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 activeTab="3"/>
  </bookViews>
  <sheets>
    <sheet name="Planilha1" sheetId="2" r:id="rId1"/>
    <sheet name="Mon" sheetId="8" r:id="rId2"/>
    <sheet name="Sus" sheetId="9" r:id="rId3"/>
    <sheet name="Plan4" sheetId="13" r:id="rId4"/>
  </sheets>
  <definedNames>
    <definedName name="_xlnm._FilterDatabase" localSheetId="1" hidden="1">Mon!$A$1:$Z$1430</definedName>
    <definedName name="_xlnm._FilterDatabase" localSheetId="3" hidden="1">Plan4!$A$1:$B$1430</definedName>
    <definedName name="_xlnm._FilterDatabase" localSheetId="0" hidden="1">Planilha1!$A$1:$Z$3401</definedName>
    <definedName name="_xlnm._FilterDatabase" localSheetId="2" hidden="1">Sus!$A$1:$Z$113</definedName>
  </definedNames>
  <calcPr calcId="0"/>
</workbook>
</file>

<file path=xl/sharedStrings.xml><?xml version="1.0" encoding="utf-8"?>
<sst xmlns="http://schemas.openxmlformats.org/spreadsheetml/2006/main" count="68405" uniqueCount="11579">
  <si>
    <t>Telefone de Contato</t>
  </si>
  <si>
    <t>Logradouro</t>
  </si>
  <si>
    <t>NÃºmero (ou SN para Sem NÃºmero)</t>
  </si>
  <si>
    <t>Data da NotificaÃ§Ã£o</t>
  </si>
  <si>
    <t>CEP</t>
  </si>
  <si>
    <t>Resultado do Teste</t>
  </si>
  <si>
    <t>RaÃ§a/Cor</t>
  </si>
  <si>
    <t>Sexo</t>
  </si>
  <si>
    <t>Estado do Teste</t>
  </si>
  <si>
    <t>CNS</t>
  </si>
  <si>
    <t>Bairro</t>
  </si>
  <si>
    <t>Data de coleta do teste</t>
  </si>
  <si>
    <t>Data de encerramento</t>
  </si>
  <si>
    <t>Data de Nascimento</t>
  </si>
  <si>
    <t>MunicÃ­pio de ResidÃªncia</t>
  </si>
  <si>
    <t>Complemento</t>
  </si>
  <si>
    <t>CPF</t>
  </si>
  <si>
    <t>Nome Completo</t>
  </si>
  <si>
    <t>Data do inÃ­cio dos sintomas</t>
  </si>
  <si>
    <t>Nome Completo da MÃ£e</t>
  </si>
  <si>
    <t>Telefone Celular</t>
  </si>
  <si>
    <t>Notificante CNES</t>
  </si>
  <si>
    <t>Notificante CPF</t>
  </si>
  <si>
    <t>Notificante Email</t>
  </si>
  <si>
    <t>Notificante Nome Completo</t>
  </si>
  <si>
    <t>Notificante CNPJ</t>
  </si>
  <si>
    <t>Barretos</t>
  </si>
  <si>
    <t>av paulo pastor gomes</t>
  </si>
  <si>
    <t>14.781-500</t>
  </si>
  <si>
    <t>Positivo</t>
  </si>
  <si>
    <t>Branca</t>
  </si>
  <si>
    <t>Feminino</t>
  </si>
  <si>
    <t>ConcluÃ­do</t>
  </si>
  <si>
    <t>gomes</t>
  </si>
  <si>
    <t>772.779.612-34</t>
  </si>
  <si>
    <t>AUDAISA PATRICIA PEREIRA DA SILVA</t>
  </si>
  <si>
    <t>(17) 98158-5090</t>
  </si>
  <si>
    <t>218.034.248-93</t>
  </si>
  <si>
    <t>nucleosantacasa@gmail.com</t>
  </si>
  <si>
    <t>Denise dos Santos Cinato Picolotto</t>
  </si>
  <si>
    <t>TRINTA</t>
  </si>
  <si>
    <t>14.780-120</t>
  </si>
  <si>
    <t>Parda</t>
  </si>
  <si>
    <t>Masculino</t>
  </si>
  <si>
    <t>CENTRO</t>
  </si>
  <si>
    <t>304.918.288-10</t>
  </si>
  <si>
    <t>JOSE CARLOS DE SOUZA NETO</t>
  </si>
  <si>
    <t>LUIZA VICENTINA DE SOUZA</t>
  </si>
  <si>
    <t>(17) 3322-6695</t>
  </si>
  <si>
    <t>RUA 44 AVS 47X49</t>
  </si>
  <si>
    <t>14.780-550</t>
  </si>
  <si>
    <t>ALVORADA</t>
  </si>
  <si>
    <t>285.547.538-44</t>
  </si>
  <si>
    <t>ADRIANA LAZARA ALVIM</t>
  </si>
  <si>
    <t>MARIA DE LOURDES DE JESUS</t>
  </si>
  <si>
    <t>(17) 98152-8710</t>
  </si>
  <si>
    <t>(17) 9852-8710</t>
  </si>
  <si>
    <t>JOSE LUIZ PIANI</t>
  </si>
  <si>
    <t>14.781-052</t>
  </si>
  <si>
    <t>DOM BOSCO</t>
  </si>
  <si>
    <t>004.189.388-30</t>
  </si>
  <si>
    <t>NIVALDA MARQUES MAGALHAES</t>
  </si>
  <si>
    <t>DORVALINA MENDES DE JESUS</t>
  </si>
  <si>
    <t>(17) 98151-8699</t>
  </si>
  <si>
    <t>14.783-240</t>
  </si>
  <si>
    <t>MARIETA</t>
  </si>
  <si>
    <t>516.265.248-23</t>
  </si>
  <si>
    <t>SABRINA GONCALVES MAMUD</t>
  </si>
  <si>
    <t>ERIKA NALDER GONCALVES MAMUD</t>
  </si>
  <si>
    <t>(17) 98139-6939</t>
  </si>
  <si>
    <t>R NEMER ASSAD MOKDICI</t>
  </si>
  <si>
    <t>14.781-266</t>
  </si>
  <si>
    <t>Coletado</t>
  </si>
  <si>
    <t>BARRETOS</t>
  </si>
  <si>
    <t>NA</t>
  </si>
  <si>
    <t>109.140.228-06</t>
  </si>
  <si>
    <t>ROGERIO DE SOUZA DOMINGUES</t>
  </si>
  <si>
    <t>(17) 98824-9089</t>
  </si>
  <si>
    <t>trav das quaresmeiras</t>
  </si>
  <si>
    <t>14.781-552</t>
  </si>
  <si>
    <t>Negativo</t>
  </si>
  <si>
    <t>309.042.918-71</t>
  </si>
  <si>
    <t>LIVIA MONTEIRO OLIVEIRA</t>
  </si>
  <si>
    <t>(17) 98118-1206</t>
  </si>
  <si>
    <t>rua 14</t>
  </si>
  <si>
    <t>14.780-040</t>
  </si>
  <si>
    <t>Amarela</t>
  </si>
  <si>
    <t>JARDIM PAULISTA</t>
  </si>
  <si>
    <t>centro</t>
  </si>
  <si>
    <t>300.860.058-12</t>
  </si>
  <si>
    <t>CLEBER ROSA BARBOSA</t>
  </si>
  <si>
    <t>EDNA MARIA ROSA</t>
  </si>
  <si>
    <t>(17) 98144-2383</t>
  </si>
  <si>
    <t>av sao jose</t>
  </si>
  <si>
    <t>14.780-000</t>
  </si>
  <si>
    <t>city barretos</t>
  </si>
  <si>
    <t>ap 42</t>
  </si>
  <si>
    <t>385.837.658-20</t>
  </si>
  <si>
    <t>BIANCA LOPES DE OLIVEIRA</t>
  </si>
  <si>
    <t>(16) 99752-7946</t>
  </si>
  <si>
    <t>rua vn 30</t>
  </si>
  <si>
    <t>14.784-768</t>
  </si>
  <si>
    <t>vida nova</t>
  </si>
  <si>
    <t>346.907.938-24</t>
  </si>
  <si>
    <t>SIMONE APARECIDA BARBOSA DE OLIVEIRA</t>
  </si>
  <si>
    <t>(17) 98805-1489</t>
  </si>
  <si>
    <t>almirante gago coutinho</t>
  </si>
  <si>
    <t>aeroporto</t>
  </si>
  <si>
    <t>357.165.348-30</t>
  </si>
  <si>
    <t>DAISY CRISTINA SANTOS</t>
  </si>
  <si>
    <t>MARCIA APARECIDA DAS NEVES SANTOS</t>
  </si>
  <si>
    <t>(16) 99354-7418</t>
  </si>
  <si>
    <t>av sao pedro</t>
  </si>
  <si>
    <t>jardim de ala</t>
  </si>
  <si>
    <t>374.207.848-84</t>
  </si>
  <si>
    <t>VALQUIRIA APARECIDA SPINOLA CASSIANO</t>
  </si>
  <si>
    <t>MARIA APARECIDA SPINOLA DOS SANTOS</t>
  </si>
  <si>
    <t>(17) 99103-4102</t>
  </si>
  <si>
    <t>C-29</t>
  </si>
  <si>
    <t>S/N</t>
  </si>
  <si>
    <t>14.781-473</t>
  </si>
  <si>
    <t>CRISTIANO DE CARVALHO</t>
  </si>
  <si>
    <t>274.925.418-30</t>
  </si>
  <si>
    <t>MICHELE MARIA DA SILVA</t>
  </si>
  <si>
    <t>CLEIDE MARIA DOS SANTOS DA SILVA</t>
  </si>
  <si>
    <t>(17) 98151-8474</t>
  </si>
  <si>
    <t>rua 16</t>
  </si>
  <si>
    <t>432.239.058-71</t>
  </si>
  <si>
    <t>laiza gomes nunes da silva</t>
  </si>
  <si>
    <t>(17) 98827-4399</t>
  </si>
  <si>
    <t>ROBERTO APARECIDO LOPES</t>
  </si>
  <si>
    <t>14.784-525</t>
  </si>
  <si>
    <t>GRANDE HORIZONTE</t>
  </si>
  <si>
    <t>274.872.018-05</t>
  </si>
  <si>
    <t>SANDRA DE OLIVEIRA</t>
  </si>
  <si>
    <t>SUELI DE FATIMA SEGA</t>
  </si>
  <si>
    <t>(17) 99053-7160</t>
  </si>
  <si>
    <t>JOEL CARLOS DE MORAES</t>
  </si>
  <si>
    <t>14.780-320</t>
  </si>
  <si>
    <t>NADIR KENAN</t>
  </si>
  <si>
    <t>083.180.668-04</t>
  </si>
  <si>
    <t>CLOVIS RODRIGUES GONZAGA</t>
  </si>
  <si>
    <t>DJANIRA MARTINS GONZAGA</t>
  </si>
  <si>
    <t>(17) 98123-1730</t>
  </si>
  <si>
    <t>PAULO PRATA</t>
  </si>
  <si>
    <t>14.781-216</t>
  </si>
  <si>
    <t>zequinha amendola</t>
  </si>
  <si>
    <t>CASA</t>
  </si>
  <si>
    <t>NOGUEIRA</t>
  </si>
  <si>
    <t>AVENIDA</t>
  </si>
  <si>
    <t>14.780-240</t>
  </si>
  <si>
    <t>FORTALEZA</t>
  </si>
  <si>
    <t>14.780-500</t>
  </si>
  <si>
    <t>Solicitado</t>
  </si>
  <si>
    <t>casa</t>
  </si>
  <si>
    <t>av 33</t>
  </si>
  <si>
    <t>BARONI</t>
  </si>
  <si>
    <t>RUA C27</t>
  </si>
  <si>
    <t>14.781-471</t>
  </si>
  <si>
    <t>CORONEL MANOEL MARTINS</t>
  </si>
  <si>
    <t>14.783-279</t>
  </si>
  <si>
    <t>R PARAGUAI</t>
  </si>
  <si>
    <t>14.783-171</t>
  </si>
  <si>
    <t>AMERICA</t>
  </si>
  <si>
    <t>PARAGUAI</t>
  </si>
  <si>
    <t>335.875.198-89</t>
  </si>
  <si>
    <t>MELINA AGUIAR MIRANDA LEITE</t>
  </si>
  <si>
    <t>MARIA HILDA MIRANDA</t>
  </si>
  <si>
    <t>(17) 99176-0099</t>
  </si>
  <si>
    <t>14.784-774</t>
  </si>
  <si>
    <t>14.787-234</t>
  </si>
  <si>
    <t>DERBY CLUBE</t>
  </si>
  <si>
    <t>BRIGADEIRO GUEDES MUNIZ</t>
  </si>
  <si>
    <t>14.783-120</t>
  </si>
  <si>
    <t>RIOS</t>
  </si>
  <si>
    <t>14.781-250</t>
  </si>
  <si>
    <t>JD CALIFORNIA</t>
  </si>
  <si>
    <t>SN</t>
  </si>
  <si>
    <t>14.784-251</t>
  </si>
  <si>
    <t>NEWTON SIQUEIRA SOPA</t>
  </si>
  <si>
    <t>FABIO JUNQUEIRA FRANCO</t>
  </si>
  <si>
    <t>14.783-040</t>
  </si>
  <si>
    <t>EXPOSICAO</t>
  </si>
  <si>
    <t>SANTA CECILIA</t>
  </si>
  <si>
    <t>ANTONIO FERREIRA DA SILVA</t>
  </si>
  <si>
    <t>14.787-130</t>
  </si>
  <si>
    <t>MONTE ALEGRE</t>
  </si>
  <si>
    <t>072.976.698-57</t>
  </si>
  <si>
    <t>ODILA DOMINGUES BATISTA</t>
  </si>
  <si>
    <t>14.781-339</t>
  </si>
  <si>
    <t>baroni</t>
  </si>
  <si>
    <t>DA FIGUEIRA</t>
  </si>
  <si>
    <t>14.784-384</t>
  </si>
  <si>
    <t>DOUTOR PAULO PRATA</t>
  </si>
  <si>
    <t>BRASIL</t>
  </si>
  <si>
    <t>14.784-011</t>
  </si>
  <si>
    <t>CITY BARRETOS</t>
  </si>
  <si>
    <t>IZALTINA LADARIO</t>
  </si>
  <si>
    <t>14.784-458</t>
  </si>
  <si>
    <t>JARDIM UNIVERSITARIO</t>
  </si>
  <si>
    <t>JOSE NATAL FERREIRA</t>
  </si>
  <si>
    <t>14.783-176</t>
  </si>
  <si>
    <t>JARDIM RAMOS</t>
  </si>
  <si>
    <t>ROSELI APARECIDA CAMARGO DE LIMA</t>
  </si>
  <si>
    <t>AV. 35</t>
  </si>
  <si>
    <t>14.780-380</t>
  </si>
  <si>
    <t>BARONE</t>
  </si>
  <si>
    <t>615.891.288-34</t>
  </si>
  <si>
    <t>WALTER GOMES DE ANDRADE</t>
  </si>
  <si>
    <t>DIJANIRA GOMES</t>
  </si>
  <si>
    <t>(17) 99140-2325</t>
  </si>
  <si>
    <t>14.790-000</t>
  </si>
  <si>
    <t>GERONIMO VICENTE DA SILVA</t>
  </si>
  <si>
    <t>14.781-244</t>
  </si>
  <si>
    <t>JARDIM ETEMP</t>
  </si>
  <si>
    <t>309.759.968-19</t>
  </si>
  <si>
    <t>ALEXANDRA BATISTA DE SOUZA OLIVEIRA</t>
  </si>
  <si>
    <t>MARGARIDA DA SILVA PINTO DE SOUZA</t>
  </si>
  <si>
    <t>(17) 98152-0440</t>
  </si>
  <si>
    <t>RUA 24</t>
  </si>
  <si>
    <t>14.783-235</t>
  </si>
  <si>
    <t>AV SILVIO ALVES DE ALMEIDA</t>
  </si>
  <si>
    <t>14.781-502</t>
  </si>
  <si>
    <t>MAIS PARQUE</t>
  </si>
  <si>
    <t>304.410.798-90</t>
  </si>
  <si>
    <t>RENATA DE ARAUJO MORILLO</t>
  </si>
  <si>
    <t>OZELHI TRINDADE URCULINO DE ARAUJO</t>
  </si>
  <si>
    <t>(17) 98148-9978</t>
  </si>
  <si>
    <t>sao salvador</t>
  </si>
  <si>
    <t>LORENA FERNANDES SILVA</t>
  </si>
  <si>
    <t>CLAUDIA DA SILVA</t>
  </si>
  <si>
    <t>(17) 99121-0708</t>
  </si>
  <si>
    <t>JOAO LUIZ DA SILVA</t>
  </si>
  <si>
    <t>14.781-260</t>
  </si>
  <si>
    <t>ZEQUINHA AMENDOLA</t>
  </si>
  <si>
    <t>425.378.098-90</t>
  </si>
  <si>
    <t>VALTER APARECIDO COSTA</t>
  </si>
  <si>
    <t>CLAUDIA APARECIDA PALLIN COSTA</t>
  </si>
  <si>
    <t>(17) 98813-9881</t>
  </si>
  <si>
    <t>AEROPORTO</t>
  </si>
  <si>
    <t>540.618.228-53</t>
  </si>
  <si>
    <t>MARIA HELENA HERNANDES HAMANACA</t>
  </si>
  <si>
    <t>CLOTILDE ANTONIA PLATA HERNANDES</t>
  </si>
  <si>
    <t>(17) 9783-4414</t>
  </si>
  <si>
    <t>RUA DOM JOSE DE MATOS PEREIRA</t>
  </si>
  <si>
    <t>BOM JESUS</t>
  </si>
  <si>
    <t>118.416.006-60</t>
  </si>
  <si>
    <t>WESLEY GOMES DOS SANTOS</t>
  </si>
  <si>
    <t>MARIA JOSE DOS SANTOS</t>
  </si>
  <si>
    <t>(17) 99138-6061</t>
  </si>
  <si>
    <t>14.784-152</t>
  </si>
  <si>
    <t>JARDIM NOVA BARRETOS</t>
  </si>
  <si>
    <t>287.596.698-70</t>
  </si>
  <si>
    <t>RAFAEL DA SILVA TEODOSIO</t>
  </si>
  <si>
    <t>ELENICE DA SILVA TEODOSIO</t>
  </si>
  <si>
    <t>(17) 99119-0524</t>
  </si>
  <si>
    <t>DOZE</t>
  </si>
  <si>
    <t>IBIRAPUERA</t>
  </si>
  <si>
    <t>14.784-093</t>
  </si>
  <si>
    <t>RUA C 12</t>
  </si>
  <si>
    <t>248.055.388-48</t>
  </si>
  <si>
    <t>LECY ZACARIAS DE FARIA</t>
  </si>
  <si>
    <t>MARCIONILHA DE FREITAS ZACARIAS</t>
  </si>
  <si>
    <t>(17) 8117-6472</t>
  </si>
  <si>
    <t>AVENIDA CENTRAL</t>
  </si>
  <si>
    <t>14.781-210</t>
  </si>
  <si>
    <t>FRIGORIFICO</t>
  </si>
  <si>
    <t>ANTONIO INACIO RIBEIRO</t>
  </si>
  <si>
    <t>14.786-041</t>
  </si>
  <si>
    <t>Preta</t>
  </si>
  <si>
    <t>181.018.378-25</t>
  </si>
  <si>
    <t>CLEUZA MARIA DE OLIVEIRA</t>
  </si>
  <si>
    <t>LIDIA MARIA FERREIRA</t>
  </si>
  <si>
    <t>(17) 99206-3788</t>
  </si>
  <si>
    <t>ALAMEDA FLAUSINO GOMES FERREIRA</t>
  </si>
  <si>
    <t>14.784-089</t>
  </si>
  <si>
    <t>NOVA BARRETOS</t>
  </si>
  <si>
    <t>429.364.638-82</t>
  </si>
  <si>
    <t>OTAVIO AUGUSTO FERNANDO DE MENEZES</t>
  </si>
  <si>
    <t>SANDRA MARA DE MENEZES</t>
  </si>
  <si>
    <t>(17) 98804-3737</t>
  </si>
  <si>
    <t>14.789-055</t>
  </si>
  <si>
    <t>IBITU</t>
  </si>
  <si>
    <t>075.805.918-39</t>
  </si>
  <si>
    <t>VENINA FLAVIA TAVEIRA NEVES</t>
  </si>
  <si>
    <t>FRANCISCA CONCEICAO TAVEIRA</t>
  </si>
  <si>
    <t>ALAMEDA INDONESIA</t>
  </si>
  <si>
    <t>14.783-097</t>
  </si>
  <si>
    <t>EDINEIA FELICIANO DE SOUZA</t>
  </si>
  <si>
    <t>(17) 99240-6221</t>
  </si>
  <si>
    <t>14.783-201</t>
  </si>
  <si>
    <t>14.789-000</t>
  </si>
  <si>
    <t>AV JOSE BAMPA</t>
  </si>
  <si>
    <t>14.784-348</t>
  </si>
  <si>
    <t>JARDIM SOARES</t>
  </si>
  <si>
    <t>RUA 16</t>
  </si>
  <si>
    <t>JOCKEY CLUB</t>
  </si>
  <si>
    <t>MARECHAL FLORIANO</t>
  </si>
  <si>
    <t>14.784-212</t>
  </si>
  <si>
    <t>PEREIRA</t>
  </si>
  <si>
    <t>(00) 0000-0000</t>
  </si>
  <si>
    <t>14.781-318</t>
  </si>
  <si>
    <t>MINAS GERAIS</t>
  </si>
  <si>
    <t>14.781-010</t>
  </si>
  <si>
    <t>14.780-970</t>
  </si>
  <si>
    <t>14.783-104</t>
  </si>
  <si>
    <t>14.787-170</t>
  </si>
  <si>
    <t>14.784-250</t>
  </si>
  <si>
    <t>14.784-770</t>
  </si>
  <si>
    <t>CONJUNTO HABITACIONAL VIDA NOVA</t>
  </si>
  <si>
    <t>14.783-262</t>
  </si>
  <si>
    <t>av 25</t>
  </si>
  <si>
    <t>14.781-341</t>
  </si>
  <si>
    <t>sao jose</t>
  </si>
  <si>
    <t>SANDRA SALES DE SOUZA</t>
  </si>
  <si>
    <t>NEUSA APARECIDA DE SOUZA</t>
  </si>
  <si>
    <t>(17) 98144-3656</t>
  </si>
  <si>
    <t>av 35</t>
  </si>
  <si>
    <t>barone</t>
  </si>
  <si>
    <t>(17) 9140-2325</t>
  </si>
  <si>
    <t>R SAO DOMINGOS</t>
  </si>
  <si>
    <t>14.787-094</t>
  </si>
  <si>
    <t>LOS ANGELES</t>
  </si>
  <si>
    <t>082.820.128-58</t>
  </si>
  <si>
    <t>OSVALDO MANSIN</t>
  </si>
  <si>
    <t>(17) 99283-2175</t>
  </si>
  <si>
    <t>rua indonesia</t>
  </si>
  <si>
    <t>nova barretos</t>
  </si>
  <si>
    <t>131.142.288-95</t>
  </si>
  <si>
    <t>MARIA APARECIDA DOS SANTOS SOUZA</t>
  </si>
  <si>
    <t>(17) 98829-9906</t>
  </si>
  <si>
    <t>r 14</t>
  </si>
  <si>
    <t>306.234.478-43</t>
  </si>
  <si>
    <t>ellen mara pires</t>
  </si>
  <si>
    <t>(17) 98119-3663</t>
  </si>
  <si>
    <t>XV</t>
  </si>
  <si>
    <t>14.783-066</t>
  </si>
  <si>
    <t>255.712.208-48</t>
  </si>
  <si>
    <t>FATIMA MARIA MODENES DIAS</t>
  </si>
  <si>
    <t>MARIA JOANA PEDROSO MODENES</t>
  </si>
  <si>
    <t>(17) 98125-8403</t>
  </si>
  <si>
    <t>rua nbd 22</t>
  </si>
  <si>
    <t>14.784-110</t>
  </si>
  <si>
    <t>NOVA BARRETOS 2</t>
  </si>
  <si>
    <t>417.180.458-24</t>
  </si>
  <si>
    <t>DEBORA FREITAS DE ARRUDA SILVA</t>
  </si>
  <si>
    <t>ELAINE MARIA DE FREITAS ARRUDA</t>
  </si>
  <si>
    <t>(17) 99673-4680</t>
  </si>
  <si>
    <t>14.786-102</t>
  </si>
  <si>
    <t>rua 34</t>
  </si>
  <si>
    <t>14.780-140</t>
  </si>
  <si>
    <t>026.538.578-47</t>
  </si>
  <si>
    <t>JOSE ALECIO FERREIRA</t>
  </si>
  <si>
    <t>DIRCE MARIA MUNIZ FERREIRA</t>
  </si>
  <si>
    <t>(17) 98130-8828</t>
  </si>
  <si>
    <t>AUGUSTO STEFANO PIANNI</t>
  </si>
  <si>
    <t>14.781-046</t>
  </si>
  <si>
    <t>164.019.738-97</t>
  </si>
  <si>
    <t>DEBORA MARIA DE JESUS BARBOSA DE PAULA</t>
  </si>
  <si>
    <t>LOURDES MARIA BARBOSA LAJUSTICA</t>
  </si>
  <si>
    <t>(17) 99203-1393</t>
  </si>
  <si>
    <t>R VOLUNTARIO UMBURAMA</t>
  </si>
  <si>
    <t>14.781-370</t>
  </si>
  <si>
    <t>PIMENTA</t>
  </si>
  <si>
    <t>031.784.513-66</t>
  </si>
  <si>
    <t>DORIVAL FERREIRA DA SILVA</t>
  </si>
  <si>
    <t>MARIA FRANCISCA DA CONCEICAO FERREIRA</t>
  </si>
  <si>
    <t>(17) 99109-7984</t>
  </si>
  <si>
    <t>R DEP ELOI CHAVES</t>
  </si>
  <si>
    <t>14.783-261</t>
  </si>
  <si>
    <t>CECAP I</t>
  </si>
  <si>
    <t>744.537.698-49</t>
  </si>
  <si>
    <t>AMIR ESTADEU FONTES</t>
  </si>
  <si>
    <t>(17) 98206-2898</t>
  </si>
  <si>
    <t>14.784-327</t>
  </si>
  <si>
    <t>jardim soares</t>
  </si>
  <si>
    <t>JOSEPHINA REIS ABDALA</t>
  </si>
  <si>
    <t>14.786-044</t>
  </si>
  <si>
    <t xml:space="preserve">AMERICA </t>
  </si>
  <si>
    <t xml:space="preserve">CASA </t>
  </si>
  <si>
    <t>SAN DIEGO</t>
  </si>
  <si>
    <t>14.783-140</t>
  </si>
  <si>
    <t>VILA DIVA</t>
  </si>
  <si>
    <t>PERU</t>
  </si>
  <si>
    <t>14.783-186</t>
  </si>
  <si>
    <t>446.270.028-74</t>
  </si>
  <si>
    <t>BEATRIZ CANTANES RAMOS</t>
  </si>
  <si>
    <t>(17) 99209-9634</t>
  </si>
  <si>
    <t>(17) 98184-2383</t>
  </si>
  <si>
    <t>av jan 7 flipe scanavino</t>
  </si>
  <si>
    <t>14.786-552</t>
  </si>
  <si>
    <t>jardim anastacio</t>
  </si>
  <si>
    <t>087.604.069-50</t>
  </si>
  <si>
    <t>ALISSON VITOR ESIDIO</t>
  </si>
  <si>
    <t>ARINA NOGUEIRA ESIDIO</t>
  </si>
  <si>
    <t>(17) 99666-0526</t>
  </si>
  <si>
    <t>av lirio alves de almeida</t>
  </si>
  <si>
    <t>14.782-052</t>
  </si>
  <si>
    <t>mais parque</t>
  </si>
  <si>
    <t>av 24</t>
  </si>
  <si>
    <t>106.877.988-84</t>
  </si>
  <si>
    <t>MARCELO BALUGANI</t>
  </si>
  <si>
    <t>APPARECIDA AUGUSTA SEGATTI BALUGANI</t>
  </si>
  <si>
    <t>(17) 98108-2882</t>
  </si>
  <si>
    <t>rua vn 8</t>
  </si>
  <si>
    <t>14.784-808</t>
  </si>
  <si>
    <t>via nova</t>
  </si>
  <si>
    <t>353.629.198-81</t>
  </si>
  <si>
    <t>KARINA RAMOS DA SILVA</t>
  </si>
  <si>
    <t>SEVERINA RAMOS DA SILVA</t>
  </si>
  <si>
    <t>(17) 03322-0713</t>
  </si>
  <si>
    <t>trav piloto</t>
  </si>
  <si>
    <t>14.783-249</t>
  </si>
  <si>
    <t>TERREO</t>
  </si>
  <si>
    <t>455.414.338-43</t>
  </si>
  <si>
    <t>GRAZIELLE CRISTHYNA AMORIM DE OLIVEIRA</t>
  </si>
  <si>
    <t>ROGERIA AMORIM DE OLIVEIRA</t>
  </si>
  <si>
    <t>(17) 98829-6897</t>
  </si>
  <si>
    <t>(17) 9810-9653</t>
  </si>
  <si>
    <t>trav narcisio antonio junior</t>
  </si>
  <si>
    <t>14.781-086</t>
  </si>
  <si>
    <t>bom jesus</t>
  </si>
  <si>
    <t>546.039.888-69</t>
  </si>
  <si>
    <t>ARTHUR MIGUEL DE SOUZA MENDONCA</t>
  </si>
  <si>
    <t>nbd 12</t>
  </si>
  <si>
    <t>14.784-115</t>
  </si>
  <si>
    <t>336.726.488-17</t>
  </si>
  <si>
    <t>VALERIA MENDONCA DE SENA</t>
  </si>
  <si>
    <t>LEUDA MARIA MENDONCA DA SILVA</t>
  </si>
  <si>
    <t>(17) 98822-0894</t>
  </si>
  <si>
    <t xml:space="preserve">ibraim mohaed </t>
  </si>
  <si>
    <t>barretos 2</t>
  </si>
  <si>
    <t>042.802.818-74</t>
  </si>
  <si>
    <t>ANTONIO DIONIZIO NETO</t>
  </si>
  <si>
    <t>NILCE DOS S DIONIZIO</t>
  </si>
  <si>
    <t>(17) 99141-4558</t>
  </si>
  <si>
    <t>460.814.168-60</t>
  </si>
  <si>
    <t>MARIANA FRUGERI FIGUEIREDO</t>
  </si>
  <si>
    <t>RONETE DA SILVA FRUGERI</t>
  </si>
  <si>
    <t>(17) 98164-8892</t>
  </si>
  <si>
    <t>andre petrocik</t>
  </si>
  <si>
    <t>14.781-204</t>
  </si>
  <si>
    <t>347.083.738-48</t>
  </si>
  <si>
    <t>JOAO CARLOS MARCHI DELIBERTO</t>
  </si>
  <si>
    <t>CLEIDE APARECIDA MARCHI DELIBERTO</t>
  </si>
  <si>
    <t>(17) 99278-0706</t>
  </si>
  <si>
    <t>geronimo vicente de paula</t>
  </si>
  <si>
    <t>residencial etemp</t>
  </si>
  <si>
    <t>rua 32</t>
  </si>
  <si>
    <t>265.338.068-40</t>
  </si>
  <si>
    <t>CARLA CERIBELI MONTEIRO DA SILVA</t>
  </si>
  <si>
    <t>(17) 98189-1900</t>
  </si>
  <si>
    <t>EDMO ANTONIO PIRES</t>
  </si>
  <si>
    <t>GERALDA ORESTINA PIRES</t>
  </si>
  <si>
    <t>14.781-545</t>
  </si>
  <si>
    <t>GOMES</t>
  </si>
  <si>
    <t>AV L 9</t>
  </si>
  <si>
    <t>14.787-062</t>
  </si>
  <si>
    <t>14.780-010</t>
  </si>
  <si>
    <t>14.770-000</t>
  </si>
  <si>
    <t>14.784-344</t>
  </si>
  <si>
    <t>ABDO DAHER</t>
  </si>
  <si>
    <t>14.784-510</t>
  </si>
  <si>
    <t>CONJUNTO HABITACIONAL NEWTON SIQUEIRA SOPA</t>
  </si>
  <si>
    <t>14.780-755</t>
  </si>
  <si>
    <t>CELINA</t>
  </si>
  <si>
    <t>14.783-091</t>
  </si>
  <si>
    <t>222.256.948-69</t>
  </si>
  <si>
    <t>OSMIR TELES DA SILVA</t>
  </si>
  <si>
    <t>RUA 8</t>
  </si>
  <si>
    <t>14.780-020</t>
  </si>
  <si>
    <t>098.916.578-76</t>
  </si>
  <si>
    <t>BARTOLOMEU DE FIGUEIREDO MACEDO</t>
  </si>
  <si>
    <t>(17) 99112-3530</t>
  </si>
  <si>
    <t>ANDRE PETROUCIC</t>
  </si>
  <si>
    <t>057.569.048-83</t>
  </si>
  <si>
    <t>LUIZ MIGUEL DE MORAES</t>
  </si>
  <si>
    <t>(99) 2760-328</t>
  </si>
  <si>
    <t>SF 7</t>
  </si>
  <si>
    <t>14.786-007</t>
  </si>
  <si>
    <t>SAO FRANCISO</t>
  </si>
  <si>
    <t>416.227.288-31</t>
  </si>
  <si>
    <t>ANA PAULA VINHATICO DE CARVALHO QUIRINO</t>
  </si>
  <si>
    <t>APARECIDA EDITE DA SILVA DE CARVALHO</t>
  </si>
  <si>
    <t>(17) 98824-3458</t>
  </si>
  <si>
    <t>RUA PARAGUAI</t>
  </si>
  <si>
    <t xml:space="preserve"> NOVA AMERICA</t>
  </si>
  <si>
    <t>141.162.298-73</t>
  </si>
  <si>
    <t>VILMA DA CRUZ COSTA PENACHIONI SILVA</t>
  </si>
  <si>
    <t>(17) 98185-5808</t>
  </si>
  <si>
    <t>ANTENOR DUARTE VILELA</t>
  </si>
  <si>
    <t>14.784-500</t>
  </si>
  <si>
    <t>JD CAMPO REDONDO</t>
  </si>
  <si>
    <t>551.457.448-20</t>
  </si>
  <si>
    <t>ANTONIO ALVES DA COSTA</t>
  </si>
  <si>
    <t>MARIA DE SOUZA COSTA</t>
  </si>
  <si>
    <t>(17) 98184-4152</t>
  </si>
  <si>
    <t>BL B APTO</t>
  </si>
  <si>
    <t>448.226.028-26</t>
  </si>
  <si>
    <t>GABRIELLY FERREIRA DE MORAIS</t>
  </si>
  <si>
    <t>(17) 99222-8697</t>
  </si>
  <si>
    <t>SANTOS DUMONT</t>
  </si>
  <si>
    <t>14.783-115</t>
  </si>
  <si>
    <t>14.780-900</t>
  </si>
  <si>
    <t>OTR AV CUIABA</t>
  </si>
  <si>
    <t>14.780-748</t>
  </si>
  <si>
    <t>BELA VISTA</t>
  </si>
  <si>
    <t>162.154.748-51</t>
  </si>
  <si>
    <t>MARIA JOSE GONCALVES</t>
  </si>
  <si>
    <t>060.288.826-31</t>
  </si>
  <si>
    <t>137.343.328-00</t>
  </si>
  <si>
    <t>ROSANGELA APARECIDA COSTA</t>
  </si>
  <si>
    <t>ELIANDRA MAIA DA COSTA</t>
  </si>
  <si>
    <t>(17) 99156-8219</t>
  </si>
  <si>
    <t>CORONEL SILVESTRE DE LIMA</t>
  </si>
  <si>
    <t>14.783-282</t>
  </si>
  <si>
    <t>TR JUDICIARIOS</t>
  </si>
  <si>
    <t>ORTEGA</t>
  </si>
  <si>
    <t>EUNILDA APPARECIDA TOMAZ DE AQUINO</t>
  </si>
  <si>
    <t>14.781-182</t>
  </si>
  <si>
    <t>RUA 14</t>
  </si>
  <si>
    <t>14.781-111</t>
  </si>
  <si>
    <t>SAO JUDAS TADEU</t>
  </si>
  <si>
    <t>14.784-157</t>
  </si>
  <si>
    <t>14.784-186</t>
  </si>
  <si>
    <t>14.783-232</t>
  </si>
  <si>
    <t>14.781-034</t>
  </si>
  <si>
    <t>ALTO SUMARE</t>
  </si>
  <si>
    <t>14.784-091</t>
  </si>
  <si>
    <t>GROELANDIA</t>
  </si>
  <si>
    <t>14.784-026</t>
  </si>
  <si>
    <t>VIDA NOVA</t>
  </si>
  <si>
    <t>JULYANE RAMOS SANCHES</t>
  </si>
  <si>
    <t>APARECIDA MARIA PINTO DA SILVA</t>
  </si>
  <si>
    <t>(17) 99229-4177</t>
  </si>
  <si>
    <t>FEPASA</t>
  </si>
  <si>
    <t>14.783-096</t>
  </si>
  <si>
    <t>14.780-080</t>
  </si>
  <si>
    <t>america</t>
  </si>
  <si>
    <t>14.783-192</t>
  </si>
  <si>
    <t>ANTONIO LOPES SOBRINHO</t>
  </si>
  <si>
    <t>14.784-097</t>
  </si>
  <si>
    <t>14.781-354</t>
  </si>
  <si>
    <t>MONTE CASTELO</t>
  </si>
  <si>
    <t>14.781-472</t>
  </si>
  <si>
    <t>LEDA AMENDOLA</t>
  </si>
  <si>
    <t>RUA JOSE AMIM DAHER</t>
  </si>
  <si>
    <t>14.781-264</t>
  </si>
  <si>
    <t>JOSE BAMPA</t>
  </si>
  <si>
    <t>14.780-350</t>
  </si>
  <si>
    <t>14.781-324</t>
  </si>
  <si>
    <t>HENRIQUETA</t>
  </si>
  <si>
    <t>BOLIVIA</t>
  </si>
  <si>
    <t>14.781-049</t>
  </si>
  <si>
    <t>DOM JOAO BOSCO</t>
  </si>
  <si>
    <t>RUA JOSE DE CARVALHO</t>
  </si>
  <si>
    <t>14.784-462</t>
  </si>
  <si>
    <t>399.905.778-54</t>
  </si>
  <si>
    <t>LAISA RODRIGUES</t>
  </si>
  <si>
    <t>(16) 98106-4927</t>
  </si>
  <si>
    <t>(17) 3325-3732</t>
  </si>
  <si>
    <t>IBRAIM MOHAMED</t>
  </si>
  <si>
    <t>CARLOS ALBERTO DE SOUZA</t>
  </si>
  <si>
    <t>14.784-280</t>
  </si>
  <si>
    <t>HUSSEIN GENHA</t>
  </si>
  <si>
    <t>14.780-430</t>
  </si>
  <si>
    <t>14.783-180</t>
  </si>
  <si>
    <t>AVENIDA ABDO DAHER</t>
  </si>
  <si>
    <t>14.781-274</t>
  </si>
  <si>
    <t>AV 67</t>
  </si>
  <si>
    <t>14.780-160</t>
  </si>
  <si>
    <t>MARIA JOSE PIMENTA</t>
  </si>
  <si>
    <t>14.783-252</t>
  </si>
  <si>
    <t>14.781-359</t>
  </si>
  <si>
    <t>ALMIRANTE GAGO COUTINHO</t>
  </si>
  <si>
    <t>14.781-335</t>
  </si>
  <si>
    <t>216.434.368-99</t>
  </si>
  <si>
    <t>FLAVIA CRISTINA SBARDELINI</t>
  </si>
  <si>
    <t>(17) 99157-2450</t>
  </si>
  <si>
    <t>14.784-096</t>
  </si>
  <si>
    <t>14.780-590</t>
  </si>
  <si>
    <t>CRISTIANO CARVALHO</t>
  </si>
  <si>
    <t>14.780-760</t>
  </si>
  <si>
    <t>14.787-056</t>
  </si>
  <si>
    <t>AV MP 11</t>
  </si>
  <si>
    <t>14.781-000</t>
  </si>
  <si>
    <t>RESIDENCIAL MAIS PARQUE</t>
  </si>
  <si>
    <t>RUA C</t>
  </si>
  <si>
    <t>14.781-460</t>
  </si>
  <si>
    <t>C CARVALHO</t>
  </si>
  <si>
    <t>14.795-000</t>
  </si>
  <si>
    <t>RURAL</t>
  </si>
  <si>
    <t>14.780-150</t>
  </si>
  <si>
    <t>ALCINO ABDALA</t>
  </si>
  <si>
    <t>14.781-214</t>
  </si>
  <si>
    <t>14.780-370</t>
  </si>
  <si>
    <t>SAO PAULO</t>
  </si>
  <si>
    <t>SANTA TEREZINHA</t>
  </si>
  <si>
    <t>AVENIDA TEOFILO BENABEM DO VALE</t>
  </si>
  <si>
    <t>JARDIM CALIFORNIA</t>
  </si>
  <si>
    <t>074.526.068-33</t>
  </si>
  <si>
    <t>MARIA LUCIA RODRIGUES</t>
  </si>
  <si>
    <t>ORDALIA MATOS COSTA</t>
  </si>
  <si>
    <t>(17) 98811-1055</t>
  </si>
  <si>
    <t>RUA 38</t>
  </si>
  <si>
    <t>081.582.568-48</t>
  </si>
  <si>
    <t>LUCELIA PEREIRA ALVIM REIS</t>
  </si>
  <si>
    <t>(17) 98193-5244</t>
  </si>
  <si>
    <t>C-23</t>
  </si>
  <si>
    <t>14.781-467</t>
  </si>
  <si>
    <t>218.888.648-85</t>
  </si>
  <si>
    <t>BENITA TABORGA COELHO</t>
  </si>
  <si>
    <t>(17) 98133-2075</t>
  </si>
  <si>
    <t>C 19</t>
  </si>
  <si>
    <t>14.781-463</t>
  </si>
  <si>
    <t>150.731.948-70</t>
  </si>
  <si>
    <t>MARIA NEIDE GIACOMETTI LOURENCO</t>
  </si>
  <si>
    <t>LUIZA DE SA GIACOMETTI</t>
  </si>
  <si>
    <t>(17) 98800-9378</t>
  </si>
  <si>
    <t>(17) 98125-8323</t>
  </si>
  <si>
    <t xml:space="preserve">RUA 17 DE AGOSTO </t>
  </si>
  <si>
    <t>14.787-242</t>
  </si>
  <si>
    <t>DERB CLUB</t>
  </si>
  <si>
    <t>109.005.588-90</t>
  </si>
  <si>
    <t>RENATA AMERICO DE OLIVEIRA ORESTES</t>
  </si>
  <si>
    <t>C-12</t>
  </si>
  <si>
    <t>14.781-454</t>
  </si>
  <si>
    <t>415.789.188-04</t>
  </si>
  <si>
    <t>JESSICA CRISTINA TORRES DA SILVA</t>
  </si>
  <si>
    <t>ROSANGELA DE SOUZA</t>
  </si>
  <si>
    <t>(17) 99202-1512</t>
  </si>
  <si>
    <t>390.175.238-24</t>
  </si>
  <si>
    <t>JESSICA LILIAN MOREIRA BARBOSA FREIRE</t>
  </si>
  <si>
    <t>MARIA APARECIDA MOREIRA BARBOSA</t>
  </si>
  <si>
    <t>(17) 99198-0505</t>
  </si>
  <si>
    <t>RUA SSUNCION</t>
  </si>
  <si>
    <t>14.783-170</t>
  </si>
  <si>
    <t>302.964.018-38</t>
  </si>
  <si>
    <t>VAGNER CRISTIANO BRUNOZI</t>
  </si>
  <si>
    <t>MARIA ALICE DA SILVA BRUNOZI</t>
  </si>
  <si>
    <t>(17) 99144-1199</t>
  </si>
  <si>
    <t>(17) 99115-0917</t>
  </si>
  <si>
    <t>R TRINTA E QUATRO</t>
  </si>
  <si>
    <t>14.780-600</t>
  </si>
  <si>
    <t>MARILIA</t>
  </si>
  <si>
    <t>178.697.058-96</t>
  </si>
  <si>
    <t>LUIS BALTAZAR DE SOUZA</t>
  </si>
  <si>
    <t>TEREZA PEREIRA DE SOUZA</t>
  </si>
  <si>
    <t>(17) 98810-6823</t>
  </si>
  <si>
    <t>R 9</t>
  </si>
  <si>
    <t>354.709.208-60</t>
  </si>
  <si>
    <t>KAREN DIAS DOS SANTOS</t>
  </si>
  <si>
    <t>(17) 99126-6802</t>
  </si>
  <si>
    <t>av 23</t>
  </si>
  <si>
    <t>290.228.428-43</t>
  </si>
  <si>
    <t>ELINTON CARLOS LEITE</t>
  </si>
  <si>
    <t>(17) 99137-3147</t>
  </si>
  <si>
    <t>CHADE REZEK</t>
  </si>
  <si>
    <t>14.781-262</t>
  </si>
  <si>
    <t>134.050.918-02</t>
  </si>
  <si>
    <t>GILMARA HELENA DOS SANTOS SILVA</t>
  </si>
  <si>
    <t>(17) 99263-2087</t>
  </si>
  <si>
    <t>av 21</t>
  </si>
  <si>
    <t>AMAMBAI</t>
  </si>
  <si>
    <t>ap 52 bloco 2</t>
  </si>
  <si>
    <t>003.934.171-23</t>
  </si>
  <si>
    <t>THAIS KEIKO SIROMA</t>
  </si>
  <si>
    <t>(17) 98183-1147</t>
  </si>
  <si>
    <t>rua vn 24</t>
  </si>
  <si>
    <t>14.784-776</t>
  </si>
  <si>
    <t>013.354.006-56</t>
  </si>
  <si>
    <t>VITOR LUCIO CALIXTO</t>
  </si>
  <si>
    <t>(17) 99965-5786</t>
  </si>
  <si>
    <t>av dos masais</t>
  </si>
  <si>
    <t>14.783-167</t>
  </si>
  <si>
    <t>jardim ramos</t>
  </si>
  <si>
    <t>046.717.571-33</t>
  </si>
  <si>
    <t>LETICIA MODESTO FARIA</t>
  </si>
  <si>
    <t>(61) 98102-5584</t>
  </si>
  <si>
    <t>rua mario vicentini vilela</t>
  </si>
  <si>
    <t>14.784-273</t>
  </si>
  <si>
    <t>nadir kenan</t>
  </si>
  <si>
    <t>351.234.268-09</t>
  </si>
  <si>
    <t>DENIZE APARECIDA DE SOUZA SIMEAO</t>
  </si>
  <si>
    <t>(17) 99201-3469</t>
  </si>
  <si>
    <t>R URUGUAI</t>
  </si>
  <si>
    <t>rua 22</t>
  </si>
  <si>
    <t>032.821.152-45</t>
  </si>
  <si>
    <t>selma lidia dos santos silva</t>
  </si>
  <si>
    <t>(69) 99327-4750</t>
  </si>
  <si>
    <t>AV 1</t>
  </si>
  <si>
    <t>342.552.328-73</t>
  </si>
  <si>
    <t>FLAVIA SAVOIA DA SILVEIRA</t>
  </si>
  <si>
    <t>(17) 98113-4658</t>
  </si>
  <si>
    <t>rua roberto aparecido lopes</t>
  </si>
  <si>
    <t>grande horizonte</t>
  </si>
  <si>
    <t>309.211.858-80</t>
  </si>
  <si>
    <t>VAGNER ALVES POLVEIRO</t>
  </si>
  <si>
    <t>(17) 99284-2300</t>
  </si>
  <si>
    <t>AV L5</t>
  </si>
  <si>
    <t>020.207.548-60</t>
  </si>
  <si>
    <t>joao antonio alves garcia</t>
  </si>
  <si>
    <t>(17) 3325-3138</t>
  </si>
  <si>
    <t>144.357.628-03</t>
  </si>
  <si>
    <t>ELAINE GREGORIO DA SILVA SOUZA</t>
  </si>
  <si>
    <t>(17) 98833-7135</t>
  </si>
  <si>
    <t xml:space="preserve">RUA DOUTOR ANTONIO OLIMPIO </t>
  </si>
  <si>
    <t>14.781-362</t>
  </si>
  <si>
    <t>348.323.798-44</t>
  </si>
  <si>
    <t>CARLA DANIELA DE OLIVEIRA CAMPOS</t>
  </si>
  <si>
    <t>(17) 99181-2989</t>
  </si>
  <si>
    <t>14.783-183</t>
  </si>
  <si>
    <t>14.784-810</t>
  </si>
  <si>
    <t>007.273.918-52</t>
  </si>
  <si>
    <t>LUIZ ANTONIO ROCHA</t>
  </si>
  <si>
    <t>RUA RAGE CAEL</t>
  </si>
  <si>
    <t>14.780-274</t>
  </si>
  <si>
    <t>387.593.728-77</t>
  </si>
  <si>
    <t>SELMA MUNIZ DA SILVA</t>
  </si>
  <si>
    <t>(17) 99111-2214</t>
  </si>
  <si>
    <t>14.781-200</t>
  </si>
  <si>
    <t>rua vn 6</t>
  </si>
  <si>
    <t>410.227.368-92</t>
  </si>
  <si>
    <t>DEBORA FERREIRA VEQUIATO</t>
  </si>
  <si>
    <t>(17) 98150-4011</t>
  </si>
  <si>
    <t>travessa DO PARQUE</t>
  </si>
  <si>
    <t>14.781-085</t>
  </si>
  <si>
    <t>743.248.538-00</t>
  </si>
  <si>
    <t>DURVANDO SOUZA DE FREITAS</t>
  </si>
  <si>
    <t>(17) 98133-4429</t>
  </si>
  <si>
    <t>FRANCOLINO GALVAO DE SOUZA</t>
  </si>
  <si>
    <t>HUSSEIN GEMHA</t>
  </si>
  <si>
    <t>14.780-440</t>
  </si>
  <si>
    <t>DERBY CLUB</t>
  </si>
  <si>
    <t>RUA C 23</t>
  </si>
  <si>
    <t>363.320.768-60</t>
  </si>
  <si>
    <t>ADRIELE FERNANDA BORGES</t>
  </si>
  <si>
    <t>(17) 98157-1404</t>
  </si>
  <si>
    <t>AV 35</t>
  </si>
  <si>
    <t>465.164.818-57</t>
  </si>
  <si>
    <t>MARIANA FERNANDES FIGUEIREDO FREITAS SILVA</t>
  </si>
  <si>
    <t>(17) 98131-3859</t>
  </si>
  <si>
    <t>Avenida MP 11 - Sirio Alves de Almeida</t>
  </si>
  <si>
    <t>Mais Parque</t>
  </si>
  <si>
    <t>320.747.808-50</t>
  </si>
  <si>
    <t>PAULO HENRIQUE DAMACENO</t>
  </si>
  <si>
    <t>(17) 98204-4443</t>
  </si>
  <si>
    <t>14.783-000</t>
  </si>
  <si>
    <t>RUA 10</t>
  </si>
  <si>
    <t>14.780-705</t>
  </si>
  <si>
    <t>AP 32</t>
  </si>
  <si>
    <t>357.433.508-33</t>
  </si>
  <si>
    <t>ERIC MICAEL PETRIKIS BARBOSA</t>
  </si>
  <si>
    <t>(17) 99102-3955</t>
  </si>
  <si>
    <t>alameda getulio</t>
  </si>
  <si>
    <t>17.253-259</t>
  </si>
  <si>
    <t>cecap 1</t>
  </si>
  <si>
    <t>050.748.948-91</t>
  </si>
  <si>
    <t>OSVALDO PEREIRA</t>
  </si>
  <si>
    <t>(17) 3325-1765</t>
  </si>
  <si>
    <t>14.784-321</t>
  </si>
  <si>
    <t>SANTA CATARINA</t>
  </si>
  <si>
    <t>14.781-110</t>
  </si>
  <si>
    <t>JD SANTA HELENA</t>
  </si>
  <si>
    <t>071.526.998-44</t>
  </si>
  <si>
    <t>MARCIA REGINA RAMOS</t>
  </si>
  <si>
    <t>(17) 98116-3792</t>
  </si>
  <si>
    <t>14.784-159</t>
  </si>
  <si>
    <t>ibirapuera</t>
  </si>
  <si>
    <t>14.784-252</t>
  </si>
  <si>
    <t>CECAP II</t>
  </si>
  <si>
    <t>RUA VENEZUELA</t>
  </si>
  <si>
    <t>14.783-072</t>
  </si>
  <si>
    <t>14.784-315</t>
  </si>
  <si>
    <t>PEDRO CAVALINI</t>
  </si>
  <si>
    <t>C-17</t>
  </si>
  <si>
    <t>14.781-461</t>
  </si>
  <si>
    <t>RUA VN 36</t>
  </si>
  <si>
    <t>AVENIDA 39</t>
  </si>
  <si>
    <t>PRIMAVERA</t>
  </si>
  <si>
    <t>AV GUAIRA</t>
  </si>
  <si>
    <t>C19</t>
  </si>
  <si>
    <t>14.780-300</t>
  </si>
  <si>
    <t>ACRE</t>
  </si>
  <si>
    <t>14.781-120</t>
  </si>
  <si>
    <t>AV 21</t>
  </si>
  <si>
    <t>AV 39</t>
  </si>
  <si>
    <t>14.784-000</t>
  </si>
  <si>
    <t>R 22</t>
  </si>
  <si>
    <t>RUA 28</t>
  </si>
  <si>
    <t>LOURDES DA APARECIDA DOS SANTOS</t>
  </si>
  <si>
    <t>(17) 99762-2593</t>
  </si>
  <si>
    <t>RUA 44</t>
  </si>
  <si>
    <t>14.780-190</t>
  </si>
  <si>
    <t>JARDIM ALVORADA</t>
  </si>
  <si>
    <t>X</t>
  </si>
  <si>
    <t>CECAP-2</t>
  </si>
  <si>
    <t>BENEDITO REALINDO CORREA</t>
  </si>
  <si>
    <t>ALAMEDA BASSEN MOHAMED ADI</t>
  </si>
  <si>
    <t>14.784-092</t>
  </si>
  <si>
    <t>BRIGADEIRO EDUARDO GOMES</t>
  </si>
  <si>
    <t>14.783-131</t>
  </si>
  <si>
    <t>RUA 6</t>
  </si>
  <si>
    <t>14.783-250</t>
  </si>
  <si>
    <t>AV 3</t>
  </si>
  <si>
    <t>AV 37</t>
  </si>
  <si>
    <t>14.780-717</t>
  </si>
  <si>
    <t>SAO JORGE</t>
  </si>
  <si>
    <t>14.784-306</t>
  </si>
  <si>
    <t>RUA 48</t>
  </si>
  <si>
    <t>SANTA HELENA</t>
  </si>
  <si>
    <t>14.780-410</t>
  </si>
  <si>
    <t>14.780-340</t>
  </si>
  <si>
    <t>BARRETOS 2</t>
  </si>
  <si>
    <t>MARIA JOSE DA SILVA</t>
  </si>
  <si>
    <t>14.781-321</t>
  </si>
  <si>
    <t>FUNDOS</t>
  </si>
  <si>
    <t>14.787-200</t>
  </si>
  <si>
    <t>FLAUSINO GOMES FERREIRA</t>
  </si>
  <si>
    <t>RUA C9</t>
  </si>
  <si>
    <t>SUMARE</t>
  </si>
  <si>
    <t>14.784-125</t>
  </si>
  <si>
    <t>14.784-329</t>
  </si>
  <si>
    <t>JOSE TORELLI</t>
  </si>
  <si>
    <t>14.781-050</t>
  </si>
  <si>
    <t>alabasto</t>
  </si>
  <si>
    <t>14.781-038</t>
  </si>
  <si>
    <t>alto sumare</t>
  </si>
  <si>
    <t>PEDRO HENRIQUE DE FREITAS VAROLLO</t>
  </si>
  <si>
    <t>CECILIA BARBOZA DE FREITAS VAROLLO</t>
  </si>
  <si>
    <t>(17) 98227-7904</t>
  </si>
  <si>
    <t>AV SANTOS DUMONT</t>
  </si>
  <si>
    <t>PAULO DIOGO VALIM</t>
  </si>
  <si>
    <t>14.781-208</t>
  </si>
  <si>
    <t>AV CONTORNO</t>
  </si>
  <si>
    <t>CASA B</t>
  </si>
  <si>
    <t>414.051.918-56</t>
  </si>
  <si>
    <t>CAMILA MARIA BUENO TALACO</t>
  </si>
  <si>
    <t>LUCIMAR BUENO DA SILVA</t>
  </si>
  <si>
    <t>(17) 99202-9755</t>
  </si>
  <si>
    <t>DEZ DE MARÃ‡O</t>
  </si>
  <si>
    <t>365.976.578-37</t>
  </si>
  <si>
    <t>JAQUELINE SILVA OLIVEIRA</t>
  </si>
  <si>
    <t>FILOMENA LUIZA DE JESUS DA SILVA OLIVEIRA</t>
  </si>
  <si>
    <t>(17) 9111-2429</t>
  </si>
  <si>
    <t>MARIO RENATO GOMES PEREIRA</t>
  </si>
  <si>
    <t>14.784-618</t>
  </si>
  <si>
    <t>JARDIM LUIS SPINA</t>
  </si>
  <si>
    <t>BLOCO 6 AP 43</t>
  </si>
  <si>
    <t>333.870.058-06</t>
  </si>
  <si>
    <t>GRASIELE DOS SANTOS VIRGINIO</t>
  </si>
  <si>
    <t>(17) 99224-3242</t>
  </si>
  <si>
    <t>DE AGOSTO</t>
  </si>
  <si>
    <t>416.675.538-28</t>
  </si>
  <si>
    <t>AMANDA OLIVEIRA DINIZ</t>
  </si>
  <si>
    <t>VAGUINA RODRIGUES DE OLIVEIRA DINIZ</t>
  </si>
  <si>
    <t>(17) 9910-5063</t>
  </si>
  <si>
    <t>LUIZ DONATO</t>
  </si>
  <si>
    <t>14.784-166</t>
  </si>
  <si>
    <t>CONJUNTO HABITACIONAL JOSE EUGENIO ABRAO MIZIARA - JONE MIZIARA</t>
  </si>
  <si>
    <t>568.725.408-00</t>
  </si>
  <si>
    <t>JOSUE HENRIQUE DINIZ SILVERIO CARVALHO</t>
  </si>
  <si>
    <t>ELAINE APARECIDA DINIZ SILVERIO</t>
  </si>
  <si>
    <t>(17) 98834-4809</t>
  </si>
  <si>
    <t>JOSE AMIM DAHER</t>
  </si>
  <si>
    <t>056.275.319-24</t>
  </si>
  <si>
    <t>RAFAEL DA SILVA GONCALVES</t>
  </si>
  <si>
    <t>MARIZETE DA SILVA GONCALVES</t>
  </si>
  <si>
    <t>(17) 98813-9175</t>
  </si>
  <si>
    <t>av 15</t>
  </si>
  <si>
    <t>303.030.738-70</t>
  </si>
  <si>
    <t>ANTONIO ROBERTO DE CARVALHO SCARTEZINI</t>
  </si>
  <si>
    <t>(17) 98120-7080</t>
  </si>
  <si>
    <t>14.780-280</t>
  </si>
  <si>
    <t>524.610.928-34</t>
  </si>
  <si>
    <t>LISETE DE CARVALHO MARI</t>
  </si>
  <si>
    <t>MARIA LUIZA CARVALHO MARI</t>
  </si>
  <si>
    <t>(17) 98803-8146</t>
  </si>
  <si>
    <t>14.781-327</t>
  </si>
  <si>
    <t>186.466.508-47</t>
  </si>
  <si>
    <t>LUCIANI VILELA DOS SANTOS</t>
  </si>
  <si>
    <t>LAIR VILELA DOS SANTOS</t>
  </si>
  <si>
    <t>(17) 3322-4157</t>
  </si>
  <si>
    <t>RUA ASSINDON</t>
  </si>
  <si>
    <t>NOVA AMERICA</t>
  </si>
  <si>
    <t>219.267.378-73</t>
  </si>
  <si>
    <t>HELEN CRISTINA DA SILVA IZIDORO</t>
  </si>
  <si>
    <t>vn 22</t>
  </si>
  <si>
    <t>14.784-778</t>
  </si>
  <si>
    <t>058.902.528-79</t>
  </si>
  <si>
    <t>CARLOS ROBERTO FERREIRA</t>
  </si>
  <si>
    <t>(17) 99612-2063</t>
  </si>
  <si>
    <t>(17) 3321-8888</t>
  </si>
  <si>
    <t>AV RANULO PRATA</t>
  </si>
  <si>
    <t>14.784-748</t>
  </si>
  <si>
    <t>221.587.098-20</t>
  </si>
  <si>
    <t>JOSIANE CRISTINA LEMOS</t>
  </si>
  <si>
    <t>(17) 98139-3944</t>
  </si>
  <si>
    <t>AV AGOSTINHO PEREIRA</t>
  </si>
  <si>
    <t>14.781-256</t>
  </si>
  <si>
    <t>244.826.253-53</t>
  </si>
  <si>
    <t>MARIA ENEIDA FEITOSA RIBEIRO</t>
  </si>
  <si>
    <t>(17) 98205-6495</t>
  </si>
  <si>
    <t>205.427.148-92</t>
  </si>
  <si>
    <t>CLAUDIA PATRICIA DE SOUZA CERQUEIRA DIAS</t>
  </si>
  <si>
    <t>(17) 98177-6564</t>
  </si>
  <si>
    <t>RUA 22</t>
  </si>
  <si>
    <t>025.317.992-06</t>
  </si>
  <si>
    <t>FELIPE DOMINGOS ARAUJO DE OLIVEIRA</t>
  </si>
  <si>
    <t>RUA PERU</t>
  </si>
  <si>
    <t>439.692.368-60</t>
  </si>
  <si>
    <t>LEONARDO BISPO DE CASTRO</t>
  </si>
  <si>
    <t>(17) 98802-8473</t>
  </si>
  <si>
    <t>517.052.328-92</t>
  </si>
  <si>
    <t>ARTHUR MUSTAFA ISSA</t>
  </si>
  <si>
    <t>AV 10 DE MARÃ‡O</t>
  </si>
  <si>
    <t>14.787-195</t>
  </si>
  <si>
    <t>DERBI CLUB</t>
  </si>
  <si>
    <t>220.012.348-56</t>
  </si>
  <si>
    <t>ELAINE FRANCISCA PEREIRA LIMA</t>
  </si>
  <si>
    <t>(17) 98830-3006</t>
  </si>
  <si>
    <t xml:space="preserve">NEMER ASSAD </t>
  </si>
  <si>
    <t>441.814.088-33</t>
  </si>
  <si>
    <t>ANA CAROLINA CORONATO NOGUEIRA</t>
  </si>
  <si>
    <t>(17) 98161-2312</t>
  </si>
  <si>
    <t>WILSON THOME</t>
  </si>
  <si>
    <t>14.781-102</t>
  </si>
  <si>
    <t>POLIANA DE PAULA SILVA</t>
  </si>
  <si>
    <t>(17) 98122-4366</t>
  </si>
  <si>
    <t>AVENIDA HUSSEIN GENHA</t>
  </si>
  <si>
    <t>14.781-284</t>
  </si>
  <si>
    <t>088.203.198-88</t>
  </si>
  <si>
    <t>MARIA ABADIA DE OLIVEIRA BISPO</t>
  </si>
  <si>
    <t>(17) 98160-4368</t>
  </si>
  <si>
    <t>RUA SARGENTO PM ALCINO JOSE DA CRUZ</t>
  </si>
  <si>
    <t>14.781-532</t>
  </si>
  <si>
    <t>RESIDENCIAL MINERVA</t>
  </si>
  <si>
    <t>316.547.318-89</t>
  </si>
  <si>
    <t>POLYANA CABOCLO DA SILVA</t>
  </si>
  <si>
    <t>(17) 98111-5288</t>
  </si>
  <si>
    <t>14.780-100</t>
  </si>
  <si>
    <t>14.780-200</t>
  </si>
  <si>
    <t>NOBRE VILLE</t>
  </si>
  <si>
    <t>odete jaja</t>
  </si>
  <si>
    <t>14.781-304</t>
  </si>
  <si>
    <t>jardin california</t>
  </si>
  <si>
    <t>340.325.788-69</t>
  </si>
  <si>
    <t>LILIAN DAGMAR LOPES DE ALENCAR</t>
  </si>
  <si>
    <t>(17) 98134-6405</t>
  </si>
  <si>
    <t>COLOMBIA</t>
  </si>
  <si>
    <t>14.783-189</t>
  </si>
  <si>
    <t>AVENIDA TRES</t>
  </si>
  <si>
    <t>14.783-094</t>
  </si>
  <si>
    <t>BAIRRO FORTALEZA</t>
  </si>
  <si>
    <t>744.490.018-34</t>
  </si>
  <si>
    <t>(17) 98183-7644</t>
  </si>
  <si>
    <t>CECAP-14</t>
  </si>
  <si>
    <t>14.784-256</t>
  </si>
  <si>
    <t>(17) 98228-6704</t>
  </si>
  <si>
    <t>C</t>
  </si>
  <si>
    <t>14.781-451</t>
  </si>
  <si>
    <t>jardim universitario</t>
  </si>
  <si>
    <t>GIAN MILLER CASELATO</t>
  </si>
  <si>
    <t>(14) 99877-8808</t>
  </si>
  <si>
    <t>14.781-270</t>
  </si>
  <si>
    <t>rua paraguai</t>
  </si>
  <si>
    <t>14.781-364</t>
  </si>
  <si>
    <t>pimenta</t>
  </si>
  <si>
    <t>070.678.518-58</t>
  </si>
  <si>
    <t>(17) 99186-1566</t>
  </si>
  <si>
    <t>FLAVIO CLARO DE FARIA</t>
  </si>
  <si>
    <t>14.781-245</t>
  </si>
  <si>
    <t>JARDIM RES ETEMP</t>
  </si>
  <si>
    <t>453.187.468-45</t>
  </si>
  <si>
    <t>THAYNA MARTINS CALIL VITORIO</t>
  </si>
  <si>
    <t>(17) 98110-8324</t>
  </si>
  <si>
    <t>SITIO</t>
  </si>
  <si>
    <t>359.978.788-30</t>
  </si>
  <si>
    <t>PRISCILA MARIA STOPPA GOMES</t>
  </si>
  <si>
    <t>14.783-174</t>
  </si>
  <si>
    <t>481.330.678-04</t>
  </si>
  <si>
    <t>ADRIAN RENAN KOJO POLI</t>
  </si>
  <si>
    <t>(11) 97535-2500</t>
  </si>
  <si>
    <t>RUA 18</t>
  </si>
  <si>
    <t>14.780-060</t>
  </si>
  <si>
    <t>RUA EQUADOR</t>
  </si>
  <si>
    <t>14.780-224</t>
  </si>
  <si>
    <t>398.914.308-55</t>
  </si>
  <si>
    <t>ALINE CHBANE BOSSO</t>
  </si>
  <si>
    <t>14.783-109</t>
  </si>
  <si>
    <t>14.784-098</t>
  </si>
  <si>
    <t xml:space="preserve">JARDIM NOVA BARRETOS </t>
  </si>
  <si>
    <t>096.381.528-85</t>
  </si>
  <si>
    <t>MARIA APARECIDA SILVA DE CARVALHO</t>
  </si>
  <si>
    <t>EMILIA RODRIGUES</t>
  </si>
  <si>
    <t>(17) 99244-3200</t>
  </si>
  <si>
    <t>14.784-351</t>
  </si>
  <si>
    <t>14.784-062</t>
  </si>
  <si>
    <t>14 757</t>
  </si>
  <si>
    <t>ZONA RURAL</t>
  </si>
  <si>
    <t>14.783-259</t>
  </si>
  <si>
    <t>14.784-219</t>
  </si>
  <si>
    <t>14.784-345</t>
  </si>
  <si>
    <t>14.784-335</t>
  </si>
  <si>
    <t>AV AEROSTATO</t>
  </si>
  <si>
    <t>EXPOSIÃ‡ÃƒO</t>
  </si>
  <si>
    <t>454.273.668-73</t>
  </si>
  <si>
    <t>RAFAEL MARTINS QUEIROZ BARBOSA</t>
  </si>
  <si>
    <t>14.783-044</t>
  </si>
  <si>
    <t>av 1</t>
  </si>
  <si>
    <t>fortaleza</t>
  </si>
  <si>
    <t>14.784-094</t>
  </si>
  <si>
    <t>273.015.676-34</t>
  </si>
  <si>
    <t>EDGAR LUIZ DE SOUZA</t>
  </si>
  <si>
    <t>CONSELHEIRO ANTONIO PRADO</t>
  </si>
  <si>
    <t>PREDINHOS</t>
  </si>
  <si>
    <t>ANTONIO CARLOS ALVES</t>
  </si>
  <si>
    <t>14.784-085</t>
  </si>
  <si>
    <t>14.784-387</t>
  </si>
  <si>
    <t xml:space="preserve">PAULO PRATA </t>
  </si>
  <si>
    <t>AVENIDA SANTOS DUMONT</t>
  </si>
  <si>
    <t>14.781-378</t>
  </si>
  <si>
    <t>NILSON LUIS GOMES</t>
  </si>
  <si>
    <t>RUA 12</t>
  </si>
  <si>
    <t>14.784-333</t>
  </si>
  <si>
    <t>AL JOSINA GOULART PINHEIRO</t>
  </si>
  <si>
    <t>14.784-095</t>
  </si>
  <si>
    <t>JARDIM NOVA BARRETO</t>
  </si>
  <si>
    <t>186.412.088-60</t>
  </si>
  <si>
    <t>MARIA APARECIDA DINIZ GOMES</t>
  </si>
  <si>
    <t>MARIA ALVES DA NOBREGA</t>
  </si>
  <si>
    <t>(17) 99253-1698</t>
  </si>
  <si>
    <t>ANIZ JOSE ABDO</t>
  </si>
  <si>
    <t>14.781-066</t>
  </si>
  <si>
    <t>14.781-331</t>
  </si>
  <si>
    <t>R. ARNALDO OLHE</t>
  </si>
  <si>
    <t>329.822.438-30</t>
  </si>
  <si>
    <t>PRISCILA DAIALA DOS SANTOS PAIVA</t>
  </si>
  <si>
    <t>MARIA APARECIDA DOS SANTOS PAIVA</t>
  </si>
  <si>
    <t>MARIA CECILIA PIANNI</t>
  </si>
  <si>
    <t>14.781-051</t>
  </si>
  <si>
    <t>NOVA ESPLANADA</t>
  </si>
  <si>
    <t>14.780-310</t>
  </si>
  <si>
    <t>NOVE DE JULHO</t>
  </si>
  <si>
    <t>14.781-020</t>
  </si>
  <si>
    <t>rua 30</t>
  </si>
  <si>
    <t>marilia</t>
  </si>
  <si>
    <t>054.750.738-05</t>
  </si>
  <si>
    <t>JOSE RICARDO GOMES MARTINS</t>
  </si>
  <si>
    <t>NAIR FERREIRA GOMES MARTINS</t>
  </si>
  <si>
    <t>BARRETOS II</t>
  </si>
  <si>
    <t>MARIA FERREIRA</t>
  </si>
  <si>
    <t>ALAMEDA ANTONIO LOPES SOBRINHO</t>
  </si>
  <si>
    <t>38.200-000</t>
  </si>
  <si>
    <t xml:space="preserve">SAN DIEGO </t>
  </si>
  <si>
    <t>AV 45</t>
  </si>
  <si>
    <t>14.783-251</t>
  </si>
  <si>
    <t>AV 31</t>
  </si>
  <si>
    <t>14.780-360</t>
  </si>
  <si>
    <t>AV 15</t>
  </si>
  <si>
    <t>14.780-750</t>
  </si>
  <si>
    <t>ALTO SUMARÃ‰</t>
  </si>
  <si>
    <t>JCQ 5 - MARIA LUIZA BOZZO DOS SANTOS</t>
  </si>
  <si>
    <t>14.781-181</t>
  </si>
  <si>
    <t>JARDIM DOS COQUEIROS</t>
  </si>
  <si>
    <t>14.780-766</t>
  </si>
  <si>
    <t>JARDIM ALAH</t>
  </si>
  <si>
    <t xml:space="preserve">SANTA CECILIA </t>
  </si>
  <si>
    <t>14.784-184</t>
  </si>
  <si>
    <t>AV SACADURA CABRAL</t>
  </si>
  <si>
    <t>14.783-101</t>
  </si>
  <si>
    <t>SÃƒO FRANCISCO</t>
  </si>
  <si>
    <t>14.780-560</t>
  </si>
  <si>
    <t>NAO INFORMADO</t>
  </si>
  <si>
    <t>14.787-210</t>
  </si>
  <si>
    <t xml:space="preserve">SAO FRANCISCO </t>
  </si>
  <si>
    <t>RUA 17 DE AGOSTO</t>
  </si>
  <si>
    <t>DEZESSETE DE AGOSTO</t>
  </si>
  <si>
    <t>DERB CLUBE</t>
  </si>
  <si>
    <t>14.781-333</t>
  </si>
  <si>
    <t>14.780-005</t>
  </si>
  <si>
    <t>VILA AMERICA</t>
  </si>
  <si>
    <t>R 26</t>
  </si>
  <si>
    <t>AV 59</t>
  </si>
  <si>
    <t>14.787-302</t>
  </si>
  <si>
    <t>14.781-468</t>
  </si>
  <si>
    <t>R CEL ALMEIDA PINTO</t>
  </si>
  <si>
    <t>NADIR KENAM</t>
  </si>
  <si>
    <t>14.787-310</t>
  </si>
  <si>
    <t>JOCKEY CLUBE</t>
  </si>
  <si>
    <t>av 65</t>
  </si>
  <si>
    <t>jockey club</t>
  </si>
  <si>
    <t>14.780-460</t>
  </si>
  <si>
    <t>av 31</t>
  </si>
  <si>
    <t>14.781-206</t>
  </si>
  <si>
    <t>CRIST CARV</t>
  </si>
  <si>
    <t>14.784-090</t>
  </si>
  <si>
    <t>R NICOMEDES DE OLIVEIRA MAFRA</t>
  </si>
  <si>
    <t>MARIA APARECIDA DE SOUZA</t>
  </si>
  <si>
    <t>AV 19</t>
  </si>
  <si>
    <t>14.786-040</t>
  </si>
  <si>
    <t>14.781-180</t>
  </si>
  <si>
    <t>14.787-237</t>
  </si>
  <si>
    <t>SANDRA REGINA DA ROCHA</t>
  </si>
  <si>
    <t>VN 20</t>
  </si>
  <si>
    <t>14.780-110</t>
  </si>
  <si>
    <t>186.463.188-00</t>
  </si>
  <si>
    <t>MARTA AAPARECIDA TOMAZ BORGES</t>
  </si>
  <si>
    <t>AVENIDA CELSO DANIEL GALVANI</t>
  </si>
  <si>
    <t>DOUTOR RIOLANDO PRADO</t>
  </si>
  <si>
    <t>14.783-254</t>
  </si>
  <si>
    <t>EQUADOR</t>
  </si>
  <si>
    <t>14.783-213</t>
  </si>
  <si>
    <t>14.784-349</t>
  </si>
  <si>
    <t>jd soares</t>
  </si>
  <si>
    <t>SÃƒO JUDAS TADEU</t>
  </si>
  <si>
    <t>14.781-710</t>
  </si>
  <si>
    <t>derb club</t>
  </si>
  <si>
    <t>VITOR BARBAM MAZETO</t>
  </si>
  <si>
    <t>ELAINE CRISTINA BARBAM</t>
  </si>
  <si>
    <t>(17) 99108-9060</t>
  </si>
  <si>
    <t>15.400-000</t>
  </si>
  <si>
    <t>ALAMEDA JOEL DIAS DA CUNHA</t>
  </si>
  <si>
    <t>14.787-320</t>
  </si>
  <si>
    <t>CALIFORNIA</t>
  </si>
  <si>
    <t>14.781-114</t>
  </si>
  <si>
    <t>(17) 99199-2652</t>
  </si>
  <si>
    <t>AV L 5</t>
  </si>
  <si>
    <t>MARIO VICENTINI VILELA</t>
  </si>
  <si>
    <t>ROSIMEIRE SOUZA</t>
  </si>
  <si>
    <t>MARGARIDA DA SILVA SOUZA</t>
  </si>
  <si>
    <t>SANTA IZABEL</t>
  </si>
  <si>
    <t>14.781-233</t>
  </si>
  <si>
    <t>RUA JOEL CARLOS DE MORAIS</t>
  </si>
  <si>
    <t>14.786-012</t>
  </si>
  <si>
    <t>SAO FRANCISCO</t>
  </si>
  <si>
    <t>14.784-325</t>
  </si>
  <si>
    <t>MARCHI</t>
  </si>
  <si>
    <t>14.781-329</t>
  </si>
  <si>
    <t>14.784-253</t>
  </si>
  <si>
    <t>BENEDITO R CORREA</t>
  </si>
  <si>
    <t>RUA COLOMBIA</t>
  </si>
  <si>
    <t>14.780-250</t>
  </si>
  <si>
    <t>RUA AUGUSTO SASDELI</t>
  </si>
  <si>
    <t>SILVIA REGINA DE SOUZA CRUZ</t>
  </si>
  <si>
    <t>RITA RODRIGUES DE OLIVEIRA TELES</t>
  </si>
  <si>
    <t>(17) 99703-2243</t>
  </si>
  <si>
    <t>RUA ALCINO ABDALA</t>
  </si>
  <si>
    <t>026.459.728-10</t>
  </si>
  <si>
    <t>OSCAR ALVES DA COSTA</t>
  </si>
  <si>
    <t>LAZARA G SILVA</t>
  </si>
  <si>
    <t>14.781-179</t>
  </si>
  <si>
    <t>14.784-278</t>
  </si>
  <si>
    <t>NADIR QUENAN</t>
  </si>
  <si>
    <t>14.783-284</t>
  </si>
  <si>
    <t>INDUSTRIAL</t>
  </si>
  <si>
    <t>(17) 3322-8330</t>
  </si>
  <si>
    <t>BLOCO  AP</t>
  </si>
  <si>
    <t>ADELMO VEDOVATO</t>
  </si>
  <si>
    <t>14.787-253</t>
  </si>
  <si>
    <t>14.781-536</t>
  </si>
  <si>
    <t>residencial minerva</t>
  </si>
  <si>
    <t>460.967.378-97</t>
  </si>
  <si>
    <t>TAYNA APARECIDA CASSIANO COSTA</t>
  </si>
  <si>
    <t>(17) 98126-3763</t>
  </si>
  <si>
    <t>R CAMILO DA SILVA FERREIRA</t>
  </si>
  <si>
    <t>14.784-276</t>
  </si>
  <si>
    <t>423.017.228-13</t>
  </si>
  <si>
    <t>DANIELLE TAIS ALVES DE LIMA</t>
  </si>
  <si>
    <t>(17) 99166-1212</t>
  </si>
  <si>
    <t>14.783-125</t>
  </si>
  <si>
    <t>14.784-766</t>
  </si>
  <si>
    <t>368.185.958-20</t>
  </si>
  <si>
    <t>BARBARA DE OLIVEIRA CACIQUE</t>
  </si>
  <si>
    <t>(17) 99146-9625</t>
  </si>
  <si>
    <t>NOVA CLEMENTINA</t>
  </si>
  <si>
    <t>R JOSE GALATI</t>
  </si>
  <si>
    <t>DEMERVAL DE ALMEIDA</t>
  </si>
  <si>
    <t>14.784-612</t>
  </si>
  <si>
    <t>IVANA DE SOUZA PINTO</t>
  </si>
  <si>
    <t>(17) 98841-9253</t>
  </si>
  <si>
    <t>PADRE BARTOLOMEU DE GUSMAO</t>
  </si>
  <si>
    <t>14.787-022</t>
  </si>
  <si>
    <t>14.784-620</t>
  </si>
  <si>
    <t>ANTONIO IGNACIO RIBEIRO</t>
  </si>
  <si>
    <t>14.783-042</t>
  </si>
  <si>
    <t>14.781-281</t>
  </si>
  <si>
    <t>CRIST DE CARVALHO</t>
  </si>
  <si>
    <t>RUA</t>
  </si>
  <si>
    <t>AEROSTATO</t>
  </si>
  <si>
    <t>14.781-474</t>
  </si>
  <si>
    <t>R 46</t>
  </si>
  <si>
    <t>JD ALVORADA</t>
  </si>
  <si>
    <t>14.781-556</t>
  </si>
  <si>
    <t>EMILIO JOSE PINTO</t>
  </si>
  <si>
    <t>14.780-579</t>
  </si>
  <si>
    <t>14.787-259</t>
  </si>
  <si>
    <t>CONJUNTO HABITACIONAL MICHEL JORGE NABEN</t>
  </si>
  <si>
    <t>RUA QUINZE DE NOVEMBRO</t>
  </si>
  <si>
    <t>AV ALMIRANTE GAGO COUTINHO</t>
  </si>
  <si>
    <t>MARIA ZENAIDE VILARINHO NEVES</t>
  </si>
  <si>
    <t>14.784-520</t>
  </si>
  <si>
    <t>RESIDENCIAL GRANDE HORIZONTE</t>
  </si>
  <si>
    <t>14.781-449</t>
  </si>
  <si>
    <t>DEZOITO</t>
  </si>
  <si>
    <t>14.783-248</t>
  </si>
  <si>
    <t>JD RAMOS</t>
  </si>
  <si>
    <t>TREZE DE MAIO</t>
  </si>
  <si>
    <t>14.786-075</t>
  </si>
  <si>
    <t>PRACA EMILIO JOSE PINTO</t>
  </si>
  <si>
    <t>14.783-208</t>
  </si>
  <si>
    <t>RUA 46</t>
  </si>
  <si>
    <t>468.079.628-60</t>
  </si>
  <si>
    <t>CAMILA FERNANDES RODAS</t>
  </si>
  <si>
    <t>14.780-774</t>
  </si>
  <si>
    <t>ORLANDO GOMES MARTINS</t>
  </si>
  <si>
    <t>(17) 99215-8209</t>
  </si>
  <si>
    <t>TRINTA E OITO</t>
  </si>
  <si>
    <t>AV ANISIO SILVA</t>
  </si>
  <si>
    <t>DR PAULO PRATA</t>
  </si>
  <si>
    <t>14.781-372</t>
  </si>
  <si>
    <t>AV. 47</t>
  </si>
  <si>
    <t>14.784-168</t>
  </si>
  <si>
    <t>RJC 2 - JOEL DIAS DA CUNHA</t>
  </si>
  <si>
    <t>RESIDENCIAL JOCKEY CLUB</t>
  </si>
  <si>
    <t>RUA VN 22</t>
  </si>
  <si>
    <t>COLONIA DA FEPASA</t>
  </si>
  <si>
    <t>14.783-276</t>
  </si>
  <si>
    <t>14.783-205</t>
  </si>
  <si>
    <t>14.784-068</t>
  </si>
  <si>
    <t>CASA FUNDOS</t>
  </si>
  <si>
    <t>AGOSTINHO PEREIRA</t>
  </si>
  <si>
    <t>14.784-099</t>
  </si>
  <si>
    <t>14.784-308</t>
  </si>
  <si>
    <t>156.275.658-37</t>
  </si>
  <si>
    <t>WANDERLEI GUILHERME ALVES</t>
  </si>
  <si>
    <t>(17) 98122-7163</t>
  </si>
  <si>
    <t xml:space="preserve">RUA JULIO SANTANA DA ROCHA </t>
  </si>
  <si>
    <t>14.784-119</t>
  </si>
  <si>
    <t>RUA 34</t>
  </si>
  <si>
    <t>186.422.708-70</t>
  </si>
  <si>
    <t>CLAUDIA VALERIA RIBEIRO NEVES FERREIRA</t>
  </si>
  <si>
    <t>VILMA MARIA RIBEIRO</t>
  </si>
  <si>
    <t>(17) 98137-9468</t>
  </si>
  <si>
    <t>MARIA APARECIDA DE LIMA</t>
  </si>
  <si>
    <t>JUVENTINO RAMOS MARTINS</t>
  </si>
  <si>
    <t>14.781-287</t>
  </si>
  <si>
    <t>JARDIM ARIZONA</t>
  </si>
  <si>
    <t>av olimpia</t>
  </si>
  <si>
    <t>JARDIM RESIDENCIAL ETEMP</t>
  </si>
  <si>
    <t>ZEQUINHA AMNEDOLA</t>
  </si>
  <si>
    <t>JARDIM DE ALAH</t>
  </si>
  <si>
    <t>RUA 40</t>
  </si>
  <si>
    <t>14.783-203</t>
  </si>
  <si>
    <t>311.005.238-55</t>
  </si>
  <si>
    <t>(17) 98810-8569</t>
  </si>
  <si>
    <t>14.783-239</t>
  </si>
  <si>
    <t>av 47</t>
  </si>
  <si>
    <t>celina</t>
  </si>
  <si>
    <t>14.784-084</t>
  </si>
  <si>
    <t>QUARENTA E SETE</t>
  </si>
  <si>
    <t>371.748.148-75</t>
  </si>
  <si>
    <t>VERA LUCIA FELIX</t>
  </si>
  <si>
    <t>AV 47</t>
  </si>
  <si>
    <t>14.787-240</t>
  </si>
  <si>
    <t>233.584.908-58</t>
  </si>
  <si>
    <t>RICARDO PAULO DE OLIVEIRA</t>
  </si>
  <si>
    <t>CLARICE DE OLIVEIRA</t>
  </si>
  <si>
    <t>AVENIDA 47</t>
  </si>
  <si>
    <t>14.784-200</t>
  </si>
  <si>
    <t>14.784-271</t>
  </si>
  <si>
    <t>MUSTAFE MUSSI ZAUITH</t>
  </si>
  <si>
    <t>14.783-085</t>
  </si>
  <si>
    <t>(17) 98151-9429</t>
  </si>
  <si>
    <t>14.781-231</t>
  </si>
  <si>
    <t>MARIA DAS GRACAS CANDIDO LOPES</t>
  </si>
  <si>
    <t>RUA ANA ROSA</t>
  </si>
  <si>
    <t>RUA 26</t>
  </si>
  <si>
    <t>14.780-059</t>
  </si>
  <si>
    <t>14.784-162</t>
  </si>
  <si>
    <t>351.113.328-98</t>
  </si>
  <si>
    <t>14.780-758</t>
  </si>
  <si>
    <t>alvorada</t>
  </si>
  <si>
    <t>RUA ATILIO MARCHI</t>
  </si>
  <si>
    <t>R DR URBANO DE BRITO</t>
  </si>
  <si>
    <t>14.781-375</t>
  </si>
  <si>
    <t>DOUTOR URBANO DE BRITO</t>
  </si>
  <si>
    <t>235.539.458-00</t>
  </si>
  <si>
    <t>ANTONIO PAULO</t>
  </si>
  <si>
    <t>MARIA JOSE DE SOUZA SILVA</t>
  </si>
  <si>
    <t>rua 18</t>
  </si>
  <si>
    <t>PROFESSOR ROBERTO FRADE MONTE</t>
  </si>
  <si>
    <t>14.783-226</t>
  </si>
  <si>
    <t>249.512.318-08</t>
  </si>
  <si>
    <t>ISAURA OLIVEIRA RODRIGUES</t>
  </si>
  <si>
    <t>(17) 99135-9260</t>
  </si>
  <si>
    <t>ATILIO MARCHI</t>
  </si>
  <si>
    <t>378.915.148-36</t>
  </si>
  <si>
    <t>GLAUCIA PEREIRA DA SILVA</t>
  </si>
  <si>
    <t>AV SAO PEDRO</t>
  </si>
  <si>
    <t>14.780-450</t>
  </si>
  <si>
    <t>RUBI</t>
  </si>
  <si>
    <t>14.784-310</t>
  </si>
  <si>
    <t>C 16</t>
  </si>
  <si>
    <t>14.780-510</t>
  </si>
  <si>
    <t>14.780-711</t>
  </si>
  <si>
    <t>VIVIANE NUNES TOSTA DA CUNHA</t>
  </si>
  <si>
    <t>AUGUSTA NUNES TOSTA</t>
  </si>
  <si>
    <t>AV 9</t>
  </si>
  <si>
    <t>14.784-400</t>
  </si>
  <si>
    <t>LEANDRA CHALES CHIBA</t>
  </si>
  <si>
    <t>(17) 98216-6065</t>
  </si>
  <si>
    <t>14.783-215</t>
  </si>
  <si>
    <t>ALAMEDA SENEGAL</t>
  </si>
  <si>
    <t>14.784-053</t>
  </si>
  <si>
    <t>JD SOARES</t>
  </si>
  <si>
    <t>RUA 04</t>
  </si>
  <si>
    <t>SAO JOSE</t>
  </si>
  <si>
    <t>14.781-340</t>
  </si>
  <si>
    <t>14.780-735</t>
  </si>
  <si>
    <t>14.780-723</t>
  </si>
  <si>
    <t>AVENIDA 25</t>
  </si>
  <si>
    <t>248.058.468-28</t>
  </si>
  <si>
    <t>LUCIA MILANI MARRETO</t>
  </si>
  <si>
    <t>ANGELA GROTO</t>
  </si>
  <si>
    <t>(17) 99644-6275</t>
  </si>
  <si>
    <t>14.784-346</t>
  </si>
  <si>
    <t>BARAO DO RIO BRANCO</t>
  </si>
  <si>
    <t>14.784-220</t>
  </si>
  <si>
    <t>NOVA EXPLANADA</t>
  </si>
  <si>
    <t>RUA FABIO JUNQUEIRA FRANCO</t>
  </si>
  <si>
    <t>EXPOSIÃ‡AO</t>
  </si>
  <si>
    <t>SANDIEGO</t>
  </si>
  <si>
    <t>RESIDENCIAL VIDA NOVA</t>
  </si>
  <si>
    <t>14.783-224</t>
  </si>
  <si>
    <t>CINCO</t>
  </si>
  <si>
    <t>14.780-714</t>
  </si>
  <si>
    <t>NEMER ASSAD MOKDICI</t>
  </si>
  <si>
    <t>SAO DIEGO</t>
  </si>
  <si>
    <t>AV 51</t>
  </si>
  <si>
    <t>SANTA ISABEL</t>
  </si>
  <si>
    <t>MARIA APARECIDA GONCALVES BASTOS</t>
  </si>
  <si>
    <t>14.781-040</t>
  </si>
  <si>
    <t>PERNAMBUCO</t>
  </si>
  <si>
    <t>14.781-108</t>
  </si>
  <si>
    <t>R COLOMBIA</t>
  </si>
  <si>
    <t>AP</t>
  </si>
  <si>
    <t>R 18</t>
  </si>
  <si>
    <t>14.787-276</t>
  </si>
  <si>
    <t>AV RIO DE JANEIRO</t>
  </si>
  <si>
    <t>14.783-061</t>
  </si>
  <si>
    <t>14.781-553</t>
  </si>
  <si>
    <t>14.784-780</t>
  </si>
  <si>
    <t>14.784-080</t>
  </si>
  <si>
    <t>RES MINERVA</t>
  </si>
  <si>
    <t>14.781-554</t>
  </si>
  <si>
    <t>(17) 98155-6939</t>
  </si>
  <si>
    <t>LUIS SPINA</t>
  </si>
  <si>
    <t>R 25 DE DEZEMBRO</t>
  </si>
  <si>
    <t>14.787-244</t>
  </si>
  <si>
    <t>14.784-550</t>
  </si>
  <si>
    <t>AV MP 17</t>
  </si>
  <si>
    <t>14.780-030</t>
  </si>
  <si>
    <t xml:space="preserve">VIDA NOVA </t>
  </si>
  <si>
    <t>SANTANA</t>
  </si>
  <si>
    <t>COHAB PEDRO CAVALINI</t>
  </si>
  <si>
    <t>14.784-340</t>
  </si>
  <si>
    <t>359.239.828-89</t>
  </si>
  <si>
    <t>14.787-116</t>
  </si>
  <si>
    <t>JARDIM EUROPA</t>
  </si>
  <si>
    <t>268.039.498-42</t>
  </si>
  <si>
    <t>ALESSANDRA ELIZABETE TOLEDO MIRAS</t>
  </si>
  <si>
    <t>RUA L 10</t>
  </si>
  <si>
    <t>14.787-079</t>
  </si>
  <si>
    <t>RUA FORTUNATO AMENDOLA</t>
  </si>
  <si>
    <t>C VINTE E DOIS</t>
  </si>
  <si>
    <t>14.781-482</t>
  </si>
  <si>
    <t>267.073.258-50</t>
  </si>
  <si>
    <t>ELIZ NAJARA BATISTA</t>
  </si>
  <si>
    <t>(17) 99255-4549</t>
  </si>
  <si>
    <t>LSA 12 - BENEDITA RIBEIRO COSTA DE SOUZA</t>
  </si>
  <si>
    <t>14.781-236</t>
  </si>
  <si>
    <t>CONJUNTO HABITACIONAL LEDA SILVEIRA AMENDOLA</t>
  </si>
  <si>
    <t>14.781-366</t>
  </si>
  <si>
    <t>14.781-750</t>
  </si>
  <si>
    <t>HUSSEN GENHA</t>
  </si>
  <si>
    <t>RUA DR ANTONIO OLIMPIO</t>
  </si>
  <si>
    <t>jardim nova barretos</t>
  </si>
  <si>
    <t>av 27</t>
  </si>
  <si>
    <t>14.784-292</t>
  </si>
  <si>
    <t>061.255.775-89</t>
  </si>
  <si>
    <t>CLEIDIANE SOUZA DOS SANTOS</t>
  </si>
  <si>
    <t>(17) 99674-2527</t>
  </si>
  <si>
    <t>RUA 02</t>
  </si>
  <si>
    <t>CLEMENTINA</t>
  </si>
  <si>
    <t>14.781-199</t>
  </si>
  <si>
    <t>14.784-270</t>
  </si>
  <si>
    <t>AV PADRE BARTOLOMEU DE GUSMAO</t>
  </si>
  <si>
    <t>14.784-029</t>
  </si>
  <si>
    <t>14.784-183</t>
  </si>
  <si>
    <t>RUA 32</t>
  </si>
  <si>
    <t>APTO</t>
  </si>
  <si>
    <t>IDE DAHER</t>
  </si>
  <si>
    <t>AV 43</t>
  </si>
  <si>
    <t>14.780-009</t>
  </si>
  <si>
    <t>14.780-090</t>
  </si>
  <si>
    <t>468.078.468-78</t>
  </si>
  <si>
    <t>NICHOLAS LOPES DOS SANTOS</t>
  </si>
  <si>
    <t>AV RAFAEL FABRICIO FILHO</t>
  </si>
  <si>
    <t>AV SAO PAULO</t>
  </si>
  <si>
    <t>14.781-534</t>
  </si>
  <si>
    <t>14.784-347</t>
  </si>
  <si>
    <t>JARDIM NOVA BARETOS</t>
  </si>
  <si>
    <t>RUA ONZE DE AGOSTO</t>
  </si>
  <si>
    <t>AV 61</t>
  </si>
  <si>
    <t>14.787-306</t>
  </si>
  <si>
    <t>14.780-725</t>
  </si>
  <si>
    <t>rua 4</t>
  </si>
  <si>
    <t>14.781-047</t>
  </si>
  <si>
    <t>14.787-085</t>
  </si>
  <si>
    <t>14.786-484</t>
  </si>
  <si>
    <t>RUA ESMERALDA</t>
  </si>
  <si>
    <t>218.010.088-41</t>
  </si>
  <si>
    <t>MARIA PEREIRA ORTEGA</t>
  </si>
  <si>
    <t>AV 49</t>
  </si>
  <si>
    <t>AVENIDA 37</t>
  </si>
  <si>
    <t>14.787-308</t>
  </si>
  <si>
    <t>(17) 00000-0000</t>
  </si>
  <si>
    <t>14.780-670</t>
  </si>
  <si>
    <t>14.783-076</t>
  </si>
  <si>
    <t>14.787-270</t>
  </si>
  <si>
    <t>159.806.058-94</t>
  </si>
  <si>
    <t>SATURNINO DE OLIVEIRA JUNIOR</t>
  </si>
  <si>
    <t>(17) 99126-2737</t>
  </si>
  <si>
    <t>DIVA</t>
  </si>
  <si>
    <t>RUA CHILE</t>
  </si>
  <si>
    <t>NOVA AMÃ‰RICA</t>
  </si>
  <si>
    <t>14.781-357</t>
  </si>
  <si>
    <t>ODAIR PEDRO</t>
  </si>
  <si>
    <t>14.781-207</t>
  </si>
  <si>
    <t>CANDIDO JOSE DE PAULA</t>
  </si>
  <si>
    <t>14.781-268</t>
  </si>
  <si>
    <t>14.786-021</t>
  </si>
  <si>
    <t>AV 7</t>
  </si>
  <si>
    <t>AV MINAS GERAIS</t>
  </si>
  <si>
    <t>AV 23</t>
  </si>
  <si>
    <t>14.784-632</t>
  </si>
  <si>
    <t>14.780-260</t>
  </si>
  <si>
    <t>AV 5</t>
  </si>
  <si>
    <t>14.784-309</t>
  </si>
  <si>
    <t>14.784-100</t>
  </si>
  <si>
    <t>LSA 14 - CALIL EDUARDO SAID CALIL</t>
  </si>
  <si>
    <t>14.781-237</t>
  </si>
  <si>
    <t>336.540.878-92</t>
  </si>
  <si>
    <t>ALESSANDRA MAURA DE LIMA</t>
  </si>
  <si>
    <t>(17) 98816-7526</t>
  </si>
  <si>
    <t>R 32</t>
  </si>
  <si>
    <t>14.780-640</t>
  </si>
  <si>
    <t>14.787-000</t>
  </si>
  <si>
    <t>AVENIDA 1</t>
  </si>
  <si>
    <t>ESPIRITO SANTO</t>
  </si>
  <si>
    <t>14.784-535</t>
  </si>
  <si>
    <t>VOLUNTARIO UMBURANA</t>
  </si>
  <si>
    <t>ONZE DE AGOSTO</t>
  </si>
  <si>
    <t>14.781-309</t>
  </si>
  <si>
    <t>14.784-530</t>
  </si>
  <si>
    <t>14.781-070</t>
  </si>
  <si>
    <t>14.784-311</t>
  </si>
  <si>
    <t>RUA IBRAIM MOHAMED</t>
  </si>
  <si>
    <t>14.780-210</t>
  </si>
  <si>
    <t>RUA 42</t>
  </si>
  <si>
    <t>RUA 15 DE NOVEMBRO</t>
  </si>
  <si>
    <t>14.781-300</t>
  </si>
  <si>
    <t>av 41</t>
  </si>
  <si>
    <t>AV BRIGADEIRO EDUARDO GOMES</t>
  </si>
  <si>
    <t>R PAULO DIOGO VALIM</t>
  </si>
  <si>
    <t>AV C 12</t>
  </si>
  <si>
    <t>BENEDITO REALINDO CORREIA</t>
  </si>
  <si>
    <t>R PERU</t>
  </si>
  <si>
    <t>AV QUARENTA E NOVE</t>
  </si>
  <si>
    <t>364.171.748-59</t>
  </si>
  <si>
    <t>LUANA PERINAZZO PINTO</t>
  </si>
  <si>
    <t>(14) 99888-6940</t>
  </si>
  <si>
    <t>(17) 98206-3124</t>
  </si>
  <si>
    <t>PEDRO CAVALINE</t>
  </si>
  <si>
    <t>DE NOVEMBRO</t>
  </si>
  <si>
    <t>RUA JOAO LUIZ DA SILVA</t>
  </si>
  <si>
    <t>14.783-199</t>
  </si>
  <si>
    <t>JANAINA MARIA BARBOSA</t>
  </si>
  <si>
    <t>R FABIO JUNQUEIRA FRANCO</t>
  </si>
  <si>
    <t>14.789-970</t>
  </si>
  <si>
    <t>SEBASTIAO RIBEIRO DOS SANTOS</t>
  </si>
  <si>
    <t>14.781-212</t>
  </si>
  <si>
    <t>350.881.788-16</t>
  </si>
  <si>
    <t>RHUAN LEOPOLDINO</t>
  </si>
  <si>
    <t>ELIZA DA CRUZ COSTA</t>
  </si>
  <si>
    <t>DERMEVAL DE ALMEIDA</t>
  </si>
  <si>
    <t>14.781-183</t>
  </si>
  <si>
    <t>14.780-170</t>
  </si>
  <si>
    <t>LUIZ SPINA</t>
  </si>
  <si>
    <t>14.781-469</t>
  </si>
  <si>
    <t>R 36</t>
  </si>
  <si>
    <t>14.784-386</t>
  </si>
  <si>
    <t>14.780-503</t>
  </si>
  <si>
    <t>RUA MP 26 ROBERTO SPINELLI</t>
  </si>
  <si>
    <t>14.782-038</t>
  </si>
  <si>
    <t>AV 11</t>
  </si>
  <si>
    <t>CECAP</t>
  </si>
  <si>
    <t>AV 41</t>
  </si>
  <si>
    <t>BRAZ DE AVILA LIMA</t>
  </si>
  <si>
    <t>FDS</t>
  </si>
  <si>
    <t>14.787-120</t>
  </si>
  <si>
    <t>R MARIO RENATO GOMES PEREIRA</t>
  </si>
  <si>
    <t>DOUTOR SAVIGNY DE ALMEIDA PRADO</t>
  </si>
  <si>
    <t>14.783-265</t>
  </si>
  <si>
    <t>14.781-470</t>
  </si>
  <si>
    <t>14.780-570</t>
  </si>
  <si>
    <t>14.784-290</t>
  </si>
  <si>
    <t>ANA PAULA SILVA DOS SANTOS</t>
  </si>
  <si>
    <t>R BRASIL</t>
  </si>
  <si>
    <t>14.780-180</t>
  </si>
  <si>
    <t>Avenida Abdo Daher</t>
  </si>
  <si>
    <t>JCQ 7 - DOMINGOS PAULO PAGANELLI</t>
  </si>
  <si>
    <t>14.786-005</t>
  </si>
  <si>
    <t>C 26</t>
  </si>
  <si>
    <t>CRIST CARVALHO</t>
  </si>
  <si>
    <t>MILTON SIQUEIRA SOPA</t>
  </si>
  <si>
    <t>AV 25</t>
  </si>
  <si>
    <t>14.782-044</t>
  </si>
  <si>
    <t>14.781-452</t>
  </si>
  <si>
    <t>REGINA CELIA DA SILVA</t>
  </si>
  <si>
    <t xml:space="preserve">CENTRO </t>
  </si>
  <si>
    <t>218.260.968-76</t>
  </si>
  <si>
    <t>ANA PAULA DE ARAUJO</t>
  </si>
  <si>
    <t>AV. 39</t>
  </si>
  <si>
    <t>QUATORZE</t>
  </si>
  <si>
    <t>14.781-282</t>
  </si>
  <si>
    <t>C 18</t>
  </si>
  <si>
    <t>14.781-462</t>
  </si>
  <si>
    <t>14.781-060</t>
  </si>
  <si>
    <t>337.206.588-30</t>
  </si>
  <si>
    <t>MATHEUS MAURICIO DOS SANTOS</t>
  </si>
  <si>
    <t>(17) 99134-2732</t>
  </si>
  <si>
    <t>14.781-377</t>
  </si>
  <si>
    <t>MINERVA</t>
  </si>
  <si>
    <t>14.780-480</t>
  </si>
  <si>
    <t>BOA VISTA</t>
  </si>
  <si>
    <t>R ANA ROSA</t>
  </si>
  <si>
    <t>C-28</t>
  </si>
  <si>
    <t>14.780-330</t>
  </si>
  <si>
    <t>ARGENTINA</t>
  </si>
  <si>
    <t>R 8</t>
  </si>
  <si>
    <t>PROFESSOR FAUSTO LEX</t>
  </si>
  <si>
    <t>14.783-136</t>
  </si>
  <si>
    <t>AV 03</t>
  </si>
  <si>
    <t>RUA OPALA</t>
  </si>
  <si>
    <t>14.781-039</t>
  </si>
  <si>
    <t>AV 9 DE JULHO</t>
  </si>
  <si>
    <t>BOA ESPERANCA</t>
  </si>
  <si>
    <t xml:space="preserve">BARONI </t>
  </si>
  <si>
    <t>JARDIM ANASTACIO</t>
  </si>
  <si>
    <t>GUAIRA</t>
  </si>
  <si>
    <t>ALTAIR DA SILVA BONFIM</t>
  </si>
  <si>
    <t>131.662.166-93</t>
  </si>
  <si>
    <t>MARIA LUIZA SILVA MELO</t>
  </si>
  <si>
    <t>ANA ROSA</t>
  </si>
  <si>
    <t>450.230.958-35</t>
  </si>
  <si>
    <t>383.997.318-03</t>
  </si>
  <si>
    <t>HELCIO LUIZ APARECIDO BELTRAO</t>
  </si>
  <si>
    <t>(17) 99212-7603</t>
  </si>
  <si>
    <t>14.781-118</t>
  </si>
  <si>
    <t>14.781-243</t>
  </si>
  <si>
    <t>RUA 50</t>
  </si>
  <si>
    <t>AV PRATA</t>
  </si>
  <si>
    <t>AV GONCALVES</t>
  </si>
  <si>
    <t>C-20</t>
  </si>
  <si>
    <t>14.781-464</t>
  </si>
  <si>
    <t>AV JOSE JUSTINO NEVES</t>
  </si>
  <si>
    <t>14.782-006</t>
  </si>
  <si>
    <t>RUA 20</t>
  </si>
  <si>
    <t>14.780-660</t>
  </si>
  <si>
    <t>383.950.998-00</t>
  </si>
  <si>
    <t>GABRIEL HENRIQUE RECCO GARCIA</t>
  </si>
  <si>
    <t>MARILUCI DE LOURDES RECCO GARCIA</t>
  </si>
  <si>
    <t>(17) 98209-8277</t>
  </si>
  <si>
    <t>ANIZIA DE MAGALHAES CARNEIRO</t>
  </si>
  <si>
    <t>25 DE DEZEMBRO</t>
  </si>
  <si>
    <t>DE JULHO</t>
  </si>
  <si>
    <t>AV 53</t>
  </si>
  <si>
    <t>(17) 98114-1518</t>
  </si>
  <si>
    <t>PEDRO CUCATO</t>
  </si>
  <si>
    <t>GABRIELA BALTAZAR FALCONI</t>
  </si>
  <si>
    <t>SAN DIEGO 2</t>
  </si>
  <si>
    <t>VN 2</t>
  </si>
  <si>
    <t>14.784-814</t>
  </si>
  <si>
    <t>14.781-117</t>
  </si>
  <si>
    <t>14.784-478</t>
  </si>
  <si>
    <t>R SEBASTIAO RIBEIRO DOS SANTOS</t>
  </si>
  <si>
    <t>SEBASTIÃƒO RIBEIRO DOS SANTOS</t>
  </si>
  <si>
    <t>14.781-045</t>
  </si>
  <si>
    <t>14.784-423</t>
  </si>
  <si>
    <t>OASIS</t>
  </si>
  <si>
    <t>14.784-257</t>
  </si>
  <si>
    <t>14.784-545</t>
  </si>
  <si>
    <t>14.781-252</t>
  </si>
  <si>
    <t>JOSE CLARO DE FARIA JUNIOR</t>
  </si>
  <si>
    <t>AP 11</t>
  </si>
  <si>
    <t>JARDIM NOVA BARRETOS II</t>
  </si>
  <si>
    <t>335.985.628-70</t>
  </si>
  <si>
    <t>URUGUAI</t>
  </si>
  <si>
    <t>14.783-164</t>
  </si>
  <si>
    <t>MARIA APARECIDA DOS SANTOS</t>
  </si>
  <si>
    <t>R C 19</t>
  </si>
  <si>
    <t xml:space="preserve">EXPOSIÃ‡ÃƒO </t>
  </si>
  <si>
    <t>vn 24</t>
  </si>
  <si>
    <t>RUA TEODOSIO LUIZ COLAÃ‡O</t>
  </si>
  <si>
    <t>AV PAULO CASTOR GOMES</t>
  </si>
  <si>
    <t>JOSEFINA REIS ABDALA</t>
  </si>
  <si>
    <t>RUA CHADE REZEK</t>
  </si>
  <si>
    <t>AV. ABDO DAHER</t>
  </si>
  <si>
    <t>BENEDITO REALINO CORREA</t>
  </si>
  <si>
    <t>14.780-730</t>
  </si>
  <si>
    <t>14.783-722</t>
  </si>
  <si>
    <t>RUA MP 28</t>
  </si>
  <si>
    <t>RUA SD 4</t>
  </si>
  <si>
    <t>RUA 4</t>
  </si>
  <si>
    <t>(17) 99157-7754</t>
  </si>
  <si>
    <t>14.781-316</t>
  </si>
  <si>
    <t>R C 15</t>
  </si>
  <si>
    <t>14.780-733</t>
  </si>
  <si>
    <t>AV IBIRAPUERA</t>
  </si>
  <si>
    <t>RUA ALAMEDA INDONESIA</t>
  </si>
  <si>
    <t>ALAMEDA JULIO CALIL</t>
  </si>
  <si>
    <t>AVENIDA ANTONIO MANSO BERNARDES</t>
  </si>
  <si>
    <t>AVENIDA 41</t>
  </si>
  <si>
    <t>AV. C1</t>
  </si>
  <si>
    <t>14.781-480</t>
  </si>
  <si>
    <t>14.781-083</t>
  </si>
  <si>
    <t>RUA GILBERTO ALVES CARDOSO</t>
  </si>
  <si>
    <t>JOAQUIM DUARTE</t>
  </si>
  <si>
    <t>RUA CRISTIANO DE CARVALHO</t>
  </si>
  <si>
    <t>JD ARIZONA</t>
  </si>
  <si>
    <t>NOVA BARRETOS II</t>
  </si>
  <si>
    <t>R JOSE AMIM DAHER</t>
  </si>
  <si>
    <t>C 17</t>
  </si>
  <si>
    <t>SAO CARLOS</t>
  </si>
  <si>
    <t>14.787-250</t>
  </si>
  <si>
    <t>(17) 98181-9554</t>
  </si>
  <si>
    <t>489.509.288-76</t>
  </si>
  <si>
    <t>14.781-186</t>
  </si>
  <si>
    <t>14.781-374</t>
  </si>
  <si>
    <t>C-24</t>
  </si>
  <si>
    <t>557.256.808-27</t>
  </si>
  <si>
    <t>VITORIA DE JESUS RIBEIRO MORAES</t>
  </si>
  <si>
    <t>14.784-173</t>
  </si>
  <si>
    <t>14.781-080</t>
  </si>
  <si>
    <t>VN 24 - MAIRLEIDE MARIA DE BRITO</t>
  </si>
  <si>
    <t>RUA RAGE CAIEL</t>
  </si>
  <si>
    <t>14.784-274</t>
  </si>
  <si>
    <t>R ANTONIO INACIO RIBEIRO</t>
  </si>
  <si>
    <t>C-26</t>
  </si>
  <si>
    <t>GLAUCIA MOURA GUIMARAES</t>
  </si>
  <si>
    <t>AV C12</t>
  </si>
  <si>
    <t>14.782-040</t>
  </si>
  <si>
    <t>L</t>
  </si>
  <si>
    <t>AV 11 DE JUNHO</t>
  </si>
  <si>
    <t>8 DE SETEMBRO</t>
  </si>
  <si>
    <t>ERMELINDA DA SILVA CARNAZ</t>
  </si>
  <si>
    <t>Z AMENDOLA</t>
  </si>
  <si>
    <t>AV CECAP 5</t>
  </si>
  <si>
    <t>JOSE FALEIROS</t>
  </si>
  <si>
    <t>MARIA ROSA DE JESUS</t>
  </si>
  <si>
    <t>RUA ANTONIO GIRARDI</t>
  </si>
  <si>
    <t>RUA TEODORO LUIZ COLAÃ‡O</t>
  </si>
  <si>
    <t>14.781-450</t>
  </si>
  <si>
    <t>RUA VIVALDO DE OLIVEIRA NUNES</t>
  </si>
  <si>
    <t>RUA DEMERVAL DE ALMEIDA</t>
  </si>
  <si>
    <t>RUA JUVENTINO RAMOS MARTINS</t>
  </si>
  <si>
    <t>RUA DERMEVAL DE ALMEIDA</t>
  </si>
  <si>
    <t>RUA VN 6</t>
  </si>
  <si>
    <t>14.784-087</t>
  </si>
  <si>
    <t>JARDIM PLANALTO</t>
  </si>
  <si>
    <t>NELMA TOLEDO DO CARMO</t>
  </si>
  <si>
    <t>14.784-293</t>
  </si>
  <si>
    <t>AVENIDA 45</t>
  </si>
  <si>
    <t>VENEZUELA</t>
  </si>
  <si>
    <t>NOVE</t>
  </si>
  <si>
    <t>rua 20</t>
  </si>
  <si>
    <t>POMPILIO MAGALINI</t>
  </si>
  <si>
    <t>(17) 98119-7065</t>
  </si>
  <si>
    <t>122.447.378-70</t>
  </si>
  <si>
    <t>RENATA APARECIDA DA SILVA FRANCISCO</t>
  </si>
  <si>
    <t>(17) 3325-1769</t>
  </si>
  <si>
    <t>14.781-279</t>
  </si>
  <si>
    <t>14.781-453</t>
  </si>
  <si>
    <t>14.780-478</t>
  </si>
  <si>
    <t xml:space="preserve">CRISTIANO DE CARVALHO </t>
  </si>
  <si>
    <t>OPALA</t>
  </si>
  <si>
    <t>AVENIDA L 1</t>
  </si>
  <si>
    <t>14.787-050</t>
  </si>
  <si>
    <t>14.780-050</t>
  </si>
  <si>
    <t>JOSE FRANCISCO DE LIMA</t>
  </si>
  <si>
    <t>14.781-442</t>
  </si>
  <si>
    <t>020.634.818-57</t>
  </si>
  <si>
    <t>VALDEMAR JOSE DE SANTANA</t>
  </si>
  <si>
    <t>(17) 98107-5545</t>
  </si>
  <si>
    <t>THEOFILO BENABEM DO VALE</t>
  </si>
  <si>
    <t>nogueira</t>
  </si>
  <si>
    <t>ORIENTE</t>
  </si>
  <si>
    <t>av 9</t>
  </si>
  <si>
    <t>(17) 99154-6899</t>
  </si>
  <si>
    <t>KETHYN POLIANA DE SOUZA CHAVES</t>
  </si>
  <si>
    <t>RUA ANTENOR DUARTE VILELA</t>
  </si>
  <si>
    <t>AVENIDA 49</t>
  </si>
  <si>
    <t>14.781-314</t>
  </si>
  <si>
    <t>423.017.168-48</t>
  </si>
  <si>
    <t>BIANCA ELEN RODRIGUES</t>
  </si>
  <si>
    <t>(17) 98105-6603</t>
  </si>
  <si>
    <t>14.784-111</t>
  </si>
  <si>
    <t>SAO PEDRO</t>
  </si>
  <si>
    <t>JARDIM ALLAH</t>
  </si>
  <si>
    <t>382.250.788-10</t>
  </si>
  <si>
    <t>(17) 98129-6706</t>
  </si>
  <si>
    <t>14.781-730</t>
  </si>
  <si>
    <t>14.784-812</t>
  </si>
  <si>
    <t>CRISTIANO DE CARVAL</t>
  </si>
  <si>
    <t>FELIPE ABRAO</t>
  </si>
  <si>
    <t>fundos</t>
  </si>
  <si>
    <t>053.850.218-57</t>
  </si>
  <si>
    <t>MARCO ANTONIO MATOS RESENDE</t>
  </si>
  <si>
    <t>(17) 99246-0649</t>
  </si>
  <si>
    <t>315.867.428-92</t>
  </si>
  <si>
    <t>ALINE CRISTINE DA SILVA COSTA MARINHO</t>
  </si>
  <si>
    <t>MARIA LUCIA DA SILVA</t>
  </si>
  <si>
    <t>(17) 99174-2198</t>
  </si>
  <si>
    <t>14.784-033</t>
  </si>
  <si>
    <t xml:space="preserve">PEREIRA </t>
  </si>
  <si>
    <t>jardim california</t>
  </si>
  <si>
    <t>ALCINO PEDRO CASSIM</t>
  </si>
  <si>
    <t>410.861.788-66</t>
  </si>
  <si>
    <t>JESSICA APARECIDA CAMARGO DE MORAES</t>
  </si>
  <si>
    <t>VANESSA CAMARGO</t>
  </si>
  <si>
    <t>(17) 98122-5285</t>
  </si>
  <si>
    <t>14.781-735</t>
  </si>
  <si>
    <t>14.787-065</t>
  </si>
  <si>
    <t>AV 13</t>
  </si>
  <si>
    <t>400.147.298-81</t>
  </si>
  <si>
    <t>(17) 99726-8064</t>
  </si>
  <si>
    <t>14.786-080</t>
  </si>
  <si>
    <t>14.784-540</t>
  </si>
  <si>
    <t>150.792.678-28</t>
  </si>
  <si>
    <t>(17) 98813-7822</t>
  </si>
  <si>
    <t>14.780-420</t>
  </si>
  <si>
    <t>14.783-063</t>
  </si>
  <si>
    <t>14.784-088</t>
  </si>
  <si>
    <t>RUA SEBASTIAO FIRMINO DA SILVA</t>
  </si>
  <si>
    <t>RUA VN 18 MAGDA REGINA ROSA</t>
  </si>
  <si>
    <t>14.784-782</t>
  </si>
  <si>
    <t>RUA VN 18</t>
  </si>
  <si>
    <t>14.782-060</t>
  </si>
  <si>
    <t>768.370.925-53</t>
  </si>
  <si>
    <t>MARIA MARLETE DA SILVA FRANCA</t>
  </si>
  <si>
    <t>(17) 98821-9396</t>
  </si>
  <si>
    <t>RUA JOAO PARASSU BORGES</t>
  </si>
  <si>
    <t>441.662.458-13</t>
  </si>
  <si>
    <t>RUA 36</t>
  </si>
  <si>
    <t>14.781-705</t>
  </si>
  <si>
    <t>AVENIDA BRIGADEIRO EDUARDO GOMES</t>
  </si>
  <si>
    <t>RUA C 21</t>
  </si>
  <si>
    <t>033.131.525-46</t>
  </si>
  <si>
    <t>(17) 98119-1075</t>
  </si>
  <si>
    <t>017.316.201-01</t>
  </si>
  <si>
    <t>FABIO VIEIRA LOPES</t>
  </si>
  <si>
    <t>(17) 98802-7212</t>
  </si>
  <si>
    <t>RUA MARIO RENATO GOMES PEREIRA</t>
  </si>
  <si>
    <t>368.913.428-56</t>
  </si>
  <si>
    <t>CHAIENE PARANHOS DOS SANTOS</t>
  </si>
  <si>
    <t>(17) 99144-3432</t>
  </si>
  <si>
    <t>RUA ROBERTO APARECIDO LOPES</t>
  </si>
  <si>
    <t>329.689.048-33</t>
  </si>
  <si>
    <t>CAMILA CASTANHEIRA</t>
  </si>
  <si>
    <t>(17) 98810-6025</t>
  </si>
  <si>
    <t>282.683.618-83</t>
  </si>
  <si>
    <t>FLAVIO DA COSTA CRUZEIRO</t>
  </si>
  <si>
    <t>(17) 99113-4874</t>
  </si>
  <si>
    <t>14.781-567</t>
  </si>
  <si>
    <t>14.780-772</t>
  </si>
  <si>
    <t>CASA A</t>
  </si>
  <si>
    <t>FERNANDA DE SOUZA SALES</t>
  </si>
  <si>
    <t>(17) 98834-9850</t>
  </si>
  <si>
    <t>14.784-452</t>
  </si>
  <si>
    <t>334.274.548-78</t>
  </si>
  <si>
    <t>ALINI CRISTINA DEANGELO LEITE</t>
  </si>
  <si>
    <t>(17) 98158-0932</t>
  </si>
  <si>
    <t>RUA FRANCISCO DE ASSIS MARTINS</t>
  </si>
  <si>
    <t>14.781-535</t>
  </si>
  <si>
    <t>351.425.798-10</t>
  </si>
  <si>
    <t>RAQUEL DE OLIVEIRA SILVA</t>
  </si>
  <si>
    <t>(17) 98178-1301</t>
  </si>
  <si>
    <t>RUA MARIA OZORIO FRANCO</t>
  </si>
  <si>
    <t>APARTAMENTO 01</t>
  </si>
  <si>
    <t>AVENIDA 11</t>
  </si>
  <si>
    <t>14.784-176</t>
  </si>
  <si>
    <t>14.781-720</t>
  </si>
  <si>
    <t>14.784-380</t>
  </si>
  <si>
    <t>av c12</t>
  </si>
  <si>
    <t>rua 28</t>
  </si>
  <si>
    <t>355.597.318-54</t>
  </si>
  <si>
    <t>LIDIANE DE OLIVEIRA RICCI</t>
  </si>
  <si>
    <t>(17) 98814-5159</t>
  </si>
  <si>
    <t>056.408.256-26</t>
  </si>
  <si>
    <t>ARTHUR ANDRAUS DUMONT PRADO</t>
  </si>
  <si>
    <t>(17) 99646-6619</t>
  </si>
  <si>
    <t>RUA SANTANA</t>
  </si>
  <si>
    <t>377.952.848-76</t>
  </si>
  <si>
    <t>KELY JAQUELINE APARECIDA ALVES</t>
  </si>
  <si>
    <t>(17) 99218-9146</t>
  </si>
  <si>
    <t>860.307.075-07</t>
  </si>
  <si>
    <t>BEATRIZ DA SILVA PIRES</t>
  </si>
  <si>
    <t>ADRIANA SANTOS DA SILVA</t>
  </si>
  <si>
    <t>14.780-400</t>
  </si>
  <si>
    <t>henriqueta</t>
  </si>
  <si>
    <t>RUA ALFREDO GORI</t>
  </si>
  <si>
    <t>JARDIM DE ALA</t>
  </si>
  <si>
    <t>330.807.238-64</t>
  </si>
  <si>
    <t>VIVIANE TEODORO DA SILVA</t>
  </si>
  <si>
    <t>VERA RICARDO TEODORO DA SILVA</t>
  </si>
  <si>
    <t>14.784-796</t>
  </si>
  <si>
    <t>220.426.348-67</t>
  </si>
  <si>
    <t>PATRICIA PERPETUA GONCALVES DA COSTA</t>
  </si>
  <si>
    <t>(17) 98167-7570</t>
  </si>
  <si>
    <t>AVENIDA 27</t>
  </si>
  <si>
    <t>14.784-760</t>
  </si>
  <si>
    <t>392.151.768-02</t>
  </si>
  <si>
    <t>RAFAELA TOZZI DA SILVA</t>
  </si>
  <si>
    <t>(17) 99195-8972</t>
  </si>
  <si>
    <t>14.787-314</t>
  </si>
  <si>
    <t>ALINE LOPES</t>
  </si>
  <si>
    <t>RUA IZALTINA LADARIO</t>
  </si>
  <si>
    <t>AVENIDA 33</t>
  </si>
  <si>
    <t xml:space="preserve">centro </t>
  </si>
  <si>
    <t>14.784-254</t>
  </si>
  <si>
    <t>304.722.558-35</t>
  </si>
  <si>
    <t>FABIANO GOMES BRAS</t>
  </si>
  <si>
    <t>14.780-270</t>
  </si>
  <si>
    <t>SEM INFORMAÃ‡ÃƒO</t>
  </si>
  <si>
    <t>14.781-116</t>
  </si>
  <si>
    <t>14.786-011</t>
  </si>
  <si>
    <t>14.786-490</t>
  </si>
  <si>
    <t>14.783-197</t>
  </si>
  <si>
    <t>VN 26</t>
  </si>
  <si>
    <t>14.780-490</t>
  </si>
  <si>
    <t>AV PROFESSOR FAUSTO LEX</t>
  </si>
  <si>
    <t>AV TREZE DE MAIO</t>
  </si>
  <si>
    <t>LUCIMARA DA COSTA RIBEIRO</t>
  </si>
  <si>
    <t>(17) 99244-7222</t>
  </si>
  <si>
    <t>(17) 99205-4770</t>
  </si>
  <si>
    <t>JOAO FERNANDO RIBEIRO</t>
  </si>
  <si>
    <t>MARIA JOSE JOANA RIBEIRO</t>
  </si>
  <si>
    <t>PRISCILA CRISTINA VITALINO CORREA</t>
  </si>
  <si>
    <t>EDILENE MARIA RAMOS</t>
  </si>
  <si>
    <t>(17) 98804-0070</t>
  </si>
  <si>
    <t>OTR RUA ANTONIO INACIO RIBEIRO</t>
  </si>
  <si>
    <t>FABIANA ARAUJO DE OLIVEIRA</t>
  </si>
  <si>
    <t>LUCELIA MARIA DE ARAUJO</t>
  </si>
  <si>
    <t>(17) 98811-0026</t>
  </si>
  <si>
    <t>FERNANDA BEATRIZ COSTA RIBEIRO</t>
  </si>
  <si>
    <t>ANA MARIA DE BRITO</t>
  </si>
  <si>
    <t>GERCINA FRANCISCA RIBEIRO DE BRITO</t>
  </si>
  <si>
    <t>(17) 99160-0860</t>
  </si>
  <si>
    <t>PIAUI</t>
  </si>
  <si>
    <t>LUCAS GABRIEL BARROS DOS SANTOS</t>
  </si>
  <si>
    <t>OSANA APARECIDA DE BARROS DOS SANTOS</t>
  </si>
  <si>
    <t>(17) 99162-4016</t>
  </si>
  <si>
    <t>RUA ALCINO ABDALA CASSIM</t>
  </si>
  <si>
    <t>PEDRO CAVALIM</t>
  </si>
  <si>
    <t>VIVIANE BARBOSA PERES</t>
  </si>
  <si>
    <t>MARIA DE FATIMA BARBOSA DA SILVA</t>
  </si>
  <si>
    <t>(17) 99741-2388</t>
  </si>
  <si>
    <t>JOAO MACHADO DE BARROS 640/99999</t>
  </si>
  <si>
    <t>EDUARDO ALVES HARMATIUK</t>
  </si>
  <si>
    <t>BEATRIZ BELIZARIO ALVES</t>
  </si>
  <si>
    <t>(17) 99768-8068</t>
  </si>
  <si>
    <t>rua vn 38</t>
  </si>
  <si>
    <t>MARCIA REGINA TOZZI DA SILVA</t>
  </si>
  <si>
    <t>MARIA C GOMES</t>
  </si>
  <si>
    <t>(17) 9812-1893</t>
  </si>
  <si>
    <t>CONDOMINIO IPE</t>
  </si>
  <si>
    <t>459.489.778-97</t>
  </si>
  <si>
    <t>LUANA MASSUNAGA COUTO</t>
  </si>
  <si>
    <t>LUZINETE MASSUNAGA MENDES</t>
  </si>
  <si>
    <t>(17) 98825-2998</t>
  </si>
  <si>
    <t>500.385.788-83</t>
  </si>
  <si>
    <t>PEDRO HENRIQUE QUEIROZ DE OLIVEIRA</t>
  </si>
  <si>
    <t>ROBERTA NOGUEIRA DE QUEIROZ</t>
  </si>
  <si>
    <t>(17) 98809-8586</t>
  </si>
  <si>
    <t>R RUA SEBASTIAO RIBEIRO DOS SANTOS</t>
  </si>
  <si>
    <t>355.243.308-29</t>
  </si>
  <si>
    <t>WILTON ALVES DO NASCIMENTO</t>
  </si>
  <si>
    <t>NILVA ALVES DO NASCIMENTO</t>
  </si>
  <si>
    <t>(17) 98826-0615</t>
  </si>
  <si>
    <t>CENTRAL</t>
  </si>
  <si>
    <t>183.315.278-60</t>
  </si>
  <si>
    <t>MARIA CRISTINA FORGE SALOMAO</t>
  </si>
  <si>
    <t>ROSA TARTARELI</t>
  </si>
  <si>
    <t>(17) 99143-1160</t>
  </si>
  <si>
    <t>297.116.078-59</t>
  </si>
  <si>
    <t>FATIMA REGINA SANTOS</t>
  </si>
  <si>
    <t>ELIETE OLIVEIRA SANTOS</t>
  </si>
  <si>
    <t>(17) 9811-1293</t>
  </si>
  <si>
    <t>744.493.898-91</t>
  </si>
  <si>
    <t>JERONIMO EURIPEDES DOS SANTOS</t>
  </si>
  <si>
    <t>DOLORES GUEDES DA SILVA</t>
  </si>
  <si>
    <t>(17) 98218-7831</t>
  </si>
  <si>
    <t>38.240-000</t>
  </si>
  <si>
    <t>C  CRISTIANO CASRVALHO</t>
  </si>
  <si>
    <t>114.167.736-90</t>
  </si>
  <si>
    <t>NOEMIA ROSA CARVALHO</t>
  </si>
  <si>
    <t>GISELE MARIA ROSA</t>
  </si>
  <si>
    <t>(17) 98827-6902</t>
  </si>
  <si>
    <t>C 24</t>
  </si>
  <si>
    <t>217.075.038-00</t>
  </si>
  <si>
    <t>LUZIA GONCALVES</t>
  </si>
  <si>
    <t>RITA PAULINA GONCALVES</t>
  </si>
  <si>
    <t>(17) 98806-8436</t>
  </si>
  <si>
    <t>14.781-059</t>
  </si>
  <si>
    <t>JUSSARA JOSE SANTANA PEREIRA DA SILVA</t>
  </si>
  <si>
    <t>DALVA MATOS RESENDE</t>
  </si>
  <si>
    <t>JARDIM SAO PAULO</t>
  </si>
  <si>
    <t>av 53</t>
  </si>
  <si>
    <t xml:space="preserve">AVENIDA 1 </t>
  </si>
  <si>
    <t>14.780-220</t>
  </si>
  <si>
    <t>AURENIVA BATISTA DA SILVA</t>
  </si>
  <si>
    <t>NICARAGUA</t>
  </si>
  <si>
    <t>BL 07 AP 43</t>
  </si>
  <si>
    <t>302.300.548-62</t>
  </si>
  <si>
    <t>EVANDRO SIMOES VIEIRA</t>
  </si>
  <si>
    <t>JATAI</t>
  </si>
  <si>
    <t>14.781-235</t>
  </si>
  <si>
    <t>Exame NÃ£o Solicitado</t>
  </si>
  <si>
    <t>560.873.338-00</t>
  </si>
  <si>
    <t>JULIA DE MATTOS BORGES</t>
  </si>
  <si>
    <t>JOANA LUIZA GONCALVES DE MATTOS BORGES</t>
  </si>
  <si>
    <t>MARIA OSORIO FRANCO</t>
  </si>
  <si>
    <t>14.783-273</t>
  </si>
  <si>
    <t>368.207.298-55</t>
  </si>
  <si>
    <t>JONATAS GARCIA DINIZ</t>
  </si>
  <si>
    <t>ESTER DE OLIVEIRA GARCIA DINIZ</t>
  </si>
  <si>
    <t>(17) 98164-9281</t>
  </si>
  <si>
    <t>VN 30</t>
  </si>
  <si>
    <t>JARBAO SILVESTRIN</t>
  </si>
  <si>
    <t>(17) 3324-3498</t>
  </si>
  <si>
    <t>ANTONIO STRINI</t>
  </si>
  <si>
    <t xml:space="preserve">RUA 12 </t>
  </si>
  <si>
    <t>465.436.918-08</t>
  </si>
  <si>
    <t>ANDREIA CRISTINA DA SILVA</t>
  </si>
  <si>
    <t>(17) 98814-9987</t>
  </si>
  <si>
    <t>14.780-070</t>
  </si>
  <si>
    <t>PRIMEIRO DE MAIO</t>
  </si>
  <si>
    <t>081.357.148-07</t>
  </si>
  <si>
    <t>CARLOS DOS SANTOS DA SILVA</t>
  </si>
  <si>
    <t>APARTAMENTO</t>
  </si>
  <si>
    <t>BLO 2  AP 11</t>
  </si>
  <si>
    <t>401.481.998-10</t>
  </si>
  <si>
    <t>TAMIRIS DE CASTRO SINGH ANTONIO</t>
  </si>
  <si>
    <t>RAQUEL APARECIDA DE CASTRO</t>
  </si>
  <si>
    <t>(17) 98162-5110</t>
  </si>
  <si>
    <t>RUA PAULO CASTOR GOMES</t>
  </si>
  <si>
    <t>14.781-560</t>
  </si>
  <si>
    <t>V GOMES</t>
  </si>
  <si>
    <t>DAUZISA PEREIRA DA SILVA</t>
  </si>
  <si>
    <t>(17) 98158-5050</t>
  </si>
  <si>
    <t>BRIGADEIRO GUEDES MUINZ</t>
  </si>
  <si>
    <t>469.948.118-32</t>
  </si>
  <si>
    <t>PEDRO HENRIQUE ALVES DE SOUZA MARTINS</t>
  </si>
  <si>
    <t>HELENA PEREIRA ALVES</t>
  </si>
  <si>
    <t>(17) 99108-0749</t>
  </si>
  <si>
    <t>083.958.636-16</t>
  </si>
  <si>
    <t>GRAZIELE FERNANDA DE SOUZA DOMINGOS</t>
  </si>
  <si>
    <t>VALDELUCI DE SOUSA</t>
  </si>
  <si>
    <t>(17) 99162-4542</t>
  </si>
  <si>
    <t>OTR RUA</t>
  </si>
  <si>
    <t>313.927.698-25</t>
  </si>
  <si>
    <t>MATHEUS EDUARDO DA SILVA</t>
  </si>
  <si>
    <t>FRANCISCA HELENA JESUS VIEIRA</t>
  </si>
  <si>
    <t>(17) 90822-2802</t>
  </si>
  <si>
    <t>276.987.848-43</t>
  </si>
  <si>
    <t>MARCELO DIAS</t>
  </si>
  <si>
    <t>MARIA VANDA DIAS</t>
  </si>
  <si>
    <t>(17) 98112-2317</t>
  </si>
  <si>
    <t>AVENIDA C</t>
  </si>
  <si>
    <t>14.781-440</t>
  </si>
  <si>
    <t>047.588.736-07</t>
  </si>
  <si>
    <t>ANDREA GOMES TEIXEIRA</t>
  </si>
  <si>
    <t>(17) 98810-4140</t>
  </si>
  <si>
    <t>(17) 9920-0882</t>
  </si>
  <si>
    <t>JOAO CAVALINI 580</t>
  </si>
  <si>
    <t>14.784-240</t>
  </si>
  <si>
    <t>APTO 11</t>
  </si>
  <si>
    <t>392.709.608-38</t>
  </si>
  <si>
    <t>ANA MARIA BARBOSA DOS SANTOS</t>
  </si>
  <si>
    <t>MARIA CRISTINA DE MELO RODRIGUES</t>
  </si>
  <si>
    <t>(17) 98123-8226</t>
  </si>
  <si>
    <t>JOAO ESTEVAM DA SILVA FILHO</t>
  </si>
  <si>
    <t>MARIA SILVA</t>
  </si>
  <si>
    <t>(17) 03322-8330</t>
  </si>
  <si>
    <t>081.586.188-55</t>
  </si>
  <si>
    <t>RENATA FORTUNATO MARQUES DE OLIVEIRA</t>
  </si>
  <si>
    <t>DIRCE PERES FORTUNATO</t>
  </si>
  <si>
    <t>(17) 98805-4255</t>
  </si>
  <si>
    <t>CASA 1</t>
  </si>
  <si>
    <t>162.164.038-85</t>
  </si>
  <si>
    <t>ROSELI CLESSIA RIBEIRO SILVA</t>
  </si>
  <si>
    <t>MARIA ROSA RIBEIRO</t>
  </si>
  <si>
    <t>(17) 98107-9395</t>
  </si>
  <si>
    <t>CAMILO DA SILVA FERREIRA</t>
  </si>
  <si>
    <t>319.843.178-65</t>
  </si>
  <si>
    <t>BHELL RAMOS DE PAULO</t>
  </si>
  <si>
    <t>ISABEL CRISTINA RAMOS</t>
  </si>
  <si>
    <t>(17) 98110-7572</t>
  </si>
  <si>
    <t>AV BRASIL</t>
  </si>
  <si>
    <t>301.664.618-81</t>
  </si>
  <si>
    <t>JULIANA DE OLIVEIRA LANNES</t>
  </si>
  <si>
    <t>SANDRA DE OLIVEIRA LANNES</t>
  </si>
  <si>
    <t>(17) 99188-4059</t>
  </si>
  <si>
    <t>AV CRISTIANO CARVALHO</t>
  </si>
  <si>
    <t>V DIVA</t>
  </si>
  <si>
    <t>ANA CRISTINA DIAS DA SILVA</t>
  </si>
  <si>
    <t>EDILEUZA SANTOS SOUZA</t>
  </si>
  <si>
    <t>(17) 99204-0804</t>
  </si>
  <si>
    <t>RUA CAMILO SILVA PEREIRA</t>
  </si>
  <si>
    <t>N KENAM</t>
  </si>
  <si>
    <t>AMANDA BALDUINO GONCALVES</t>
  </si>
  <si>
    <t>ALAENE FRANCISCA BALDUINO GONCALVES</t>
  </si>
  <si>
    <t>(17) 98137-3405</t>
  </si>
  <si>
    <t>14.784-352</t>
  </si>
  <si>
    <t>348.117.398-92</t>
  </si>
  <si>
    <t>GISLENE OLIVEIRA TRINDADE</t>
  </si>
  <si>
    <t>NEUZA DOS SANTOS MENDONCA DE OLIVEIRA</t>
  </si>
  <si>
    <t>(17) 98800-9254</t>
  </si>
  <si>
    <t>R CECAP II</t>
  </si>
  <si>
    <t>CLAUDIA RENATA DE SOUZA</t>
  </si>
  <si>
    <t>LOURDES VIANA DE SOUZA</t>
  </si>
  <si>
    <t>(17) 98811-4006</t>
  </si>
  <si>
    <t>TEODOSIO LUIZ COLLAÃ‡O</t>
  </si>
  <si>
    <t>213.472.258-46</t>
  </si>
  <si>
    <t>MARCIA LUIZA DOS SANTOS CANTARIN</t>
  </si>
  <si>
    <t>AUGUSTA EUGENIA RODRIGUES SANTOS</t>
  </si>
  <si>
    <t>(17) 98128-8337</t>
  </si>
  <si>
    <t>RICARDA DOS SANTOS RODRIGUES</t>
  </si>
  <si>
    <t>MARIA DOS SANTOS</t>
  </si>
  <si>
    <t>(17) 9208-7865</t>
  </si>
  <si>
    <t>RAFAEL HENRIQUE JOSE DE SOUZA DA SILVA</t>
  </si>
  <si>
    <t>JUCIMARA DE SOUZA LEITE DA SILVA</t>
  </si>
  <si>
    <t>(17) 98824-5747</t>
  </si>
  <si>
    <t>(17) 9971-6494</t>
  </si>
  <si>
    <t>358.618.028-40</t>
  </si>
  <si>
    <t>SIMONE CESTARI GAIA</t>
  </si>
  <si>
    <t>SUELI MARIA CESTARI</t>
  </si>
  <si>
    <t>(16) 99126-9421</t>
  </si>
  <si>
    <t>VICENTINA MARIA DA SILVA</t>
  </si>
  <si>
    <t>14.787-247</t>
  </si>
  <si>
    <t>14.784-313</t>
  </si>
  <si>
    <t>CLEUZA GERALDA DE OLIVEIRA BATISTA</t>
  </si>
  <si>
    <t>JD UNIVERSITARIO</t>
  </si>
  <si>
    <t>14.784-600</t>
  </si>
  <si>
    <t>QUARENTA E CINCO</t>
  </si>
  <si>
    <t>14.780-230</t>
  </si>
  <si>
    <t>CAMPO GRANDE</t>
  </si>
  <si>
    <t>14.780-741</t>
  </si>
  <si>
    <t>14.784-069</t>
  </si>
  <si>
    <t>CAMPOS DO CONDE</t>
  </si>
  <si>
    <t>RESIDENCIAL JOCHEY CLUB</t>
  </si>
  <si>
    <t>328.380.408-71</t>
  </si>
  <si>
    <t>DARLENE PEREIRA OLIVEIRA</t>
  </si>
  <si>
    <t>MARIA DE LOURDES PEREIRA OLIVEIRA</t>
  </si>
  <si>
    <t>(17) 98101-8082</t>
  </si>
  <si>
    <t>VN 18</t>
  </si>
  <si>
    <t>196.407.008-27</t>
  </si>
  <si>
    <t>LUCIANA MAIA DA SILVA</t>
  </si>
  <si>
    <t>LUZIA MAIA DA SILVA</t>
  </si>
  <si>
    <t>(17) 99116-0707</t>
  </si>
  <si>
    <t>015.893.453-98</t>
  </si>
  <si>
    <t>ALCILENE NORBERTA DE SOUSA</t>
  </si>
  <si>
    <t>(17) 98212-9690</t>
  </si>
  <si>
    <t>14.783-242</t>
  </si>
  <si>
    <t>435.514.538-70</t>
  </si>
  <si>
    <t>NATHALIA CRISTIELI RODRIGUES</t>
  </si>
  <si>
    <t>ANA MARIA RODRIGUES</t>
  </si>
  <si>
    <t>(16) 99242-8395</t>
  </si>
  <si>
    <t>RUA ANTONIO INACIO</t>
  </si>
  <si>
    <t>490.702.008-21</t>
  </si>
  <si>
    <t>LUCAS SANSANA OLIVEIRA</t>
  </si>
  <si>
    <t>097.470.856-90</t>
  </si>
  <si>
    <t>TATIANA TAKAHASI KOMOTO</t>
  </si>
  <si>
    <t>(16) 98110-1411</t>
  </si>
  <si>
    <t>318.812.928-94</t>
  </si>
  <si>
    <t>SHIRLEY APARECIDA SILVA</t>
  </si>
  <si>
    <t>(17) 98825-6539</t>
  </si>
  <si>
    <t>DOUTOR ADEMIR JORGE</t>
  </si>
  <si>
    <t>COMERCIARIOS</t>
  </si>
  <si>
    <t>473.833.598-79</t>
  </si>
  <si>
    <t>THAYLA NATALIA DE FREITAS CANUTO</t>
  </si>
  <si>
    <t>LUCIMARA DE FREITAS SOUZA</t>
  </si>
  <si>
    <t>(17) 98115-9710</t>
  </si>
  <si>
    <t>107.032.368-30</t>
  </si>
  <si>
    <t>LAURA CRISTINA DE OLIVEIRA</t>
  </si>
  <si>
    <t>VANDA MARIA DE JESUS DA CRUZ</t>
  </si>
  <si>
    <t>(17) 98198-2621</t>
  </si>
  <si>
    <t>AV. ALTAIR DA SILVA BONFIM</t>
  </si>
  <si>
    <t>JARDIM</t>
  </si>
  <si>
    <t>451.620.288-35</t>
  </si>
  <si>
    <t>ISABELA MENDES DA SILVA</t>
  </si>
  <si>
    <t>PAULENIZA BENICIO DA SILVA</t>
  </si>
  <si>
    <t>(17) 99285-7807</t>
  </si>
  <si>
    <t>14.780-113</t>
  </si>
  <si>
    <t>448.581.908-62</t>
  </si>
  <si>
    <t>JOICE CAROLINA GOMES DE LIMA</t>
  </si>
  <si>
    <t>CLARISSA APARECIDA GOMES</t>
  </si>
  <si>
    <t>(17) 99121-4842</t>
  </si>
  <si>
    <t>SF 2 X SF 5</t>
  </si>
  <si>
    <t>14.786-023</t>
  </si>
  <si>
    <t>404.450.488-16</t>
  </si>
  <si>
    <t>ELIDIANE PAULA CHAGAS</t>
  </si>
  <si>
    <t>LUCIANA BALTAZAR DE PAULA</t>
  </si>
  <si>
    <t>(17) 99271-5540</t>
  </si>
  <si>
    <t>RUA NICOLMEDES OLIVEIRA MAFRA</t>
  </si>
  <si>
    <t>14.781-288</t>
  </si>
  <si>
    <t>226.070.748-35</t>
  </si>
  <si>
    <t>AMANDA RIBEIRO DOS SANTOS</t>
  </si>
  <si>
    <t>(17) 99185-0181</t>
  </si>
  <si>
    <t>683.055.836-00</t>
  </si>
  <si>
    <t>RAQUEL LEONEL DE FREITAS</t>
  </si>
  <si>
    <t>MARCILIETA RODRIGUES DE FREITAS</t>
  </si>
  <si>
    <t>(17) 99207-4116</t>
  </si>
  <si>
    <t>044.111.798-81</t>
  </si>
  <si>
    <t>CLAUDIO JOAQUIM SOUSA</t>
  </si>
  <si>
    <t>JERONIMA DA SILVA SOUSA</t>
  </si>
  <si>
    <t>(00) 00000-0000</t>
  </si>
  <si>
    <t>14.780-130</t>
  </si>
  <si>
    <t>081.348.868-09</t>
  </si>
  <si>
    <t>WAGNER APARECIDO MARTINS BRETANHA</t>
  </si>
  <si>
    <t>(17) 98830-8033</t>
  </si>
  <si>
    <t>CHADE REZECK</t>
  </si>
  <si>
    <t>243.198.561-04</t>
  </si>
  <si>
    <t>977.676.461-49</t>
  </si>
  <si>
    <t>C-18</t>
  </si>
  <si>
    <t>254.157.838-57</t>
  </si>
  <si>
    <t>ALESSANDRA LENI ROSA</t>
  </si>
  <si>
    <t>(17) 98125-4082</t>
  </si>
  <si>
    <t>RUA DR. ADEMIR JORGE</t>
  </si>
  <si>
    <t>AVENIDA ANIZ JOSE ABDO</t>
  </si>
  <si>
    <t>VILMA PEREIRA SOARES DA SILVA</t>
  </si>
  <si>
    <t>LSA 6 - JOAO ALBERTO MINARE</t>
  </si>
  <si>
    <t>RUA RAJE CAIEL</t>
  </si>
  <si>
    <t>URBANO DE BRITO</t>
  </si>
  <si>
    <t>323.858.408-12</t>
  </si>
  <si>
    <t>BRUNA KARLA TEIXEIRA</t>
  </si>
  <si>
    <t>(17) 99226-1452</t>
  </si>
  <si>
    <t>(17) 3323-8392</t>
  </si>
  <si>
    <t>RUA CECAP 18</t>
  </si>
  <si>
    <t>14.784-258</t>
  </si>
  <si>
    <t>048.732.628-87</t>
  </si>
  <si>
    <t>AV C1</t>
  </si>
  <si>
    <t>RUA VN 4</t>
  </si>
  <si>
    <t>NOA BARRETOS</t>
  </si>
  <si>
    <t>290.916.038-60</t>
  </si>
  <si>
    <t>LIDIANE LUZIA OLIVEIRA DOS SANTOS</t>
  </si>
  <si>
    <t>CAROLINA DE OLIVEIRA DOS SANTOS</t>
  </si>
  <si>
    <t>(17) 98811-4857</t>
  </si>
  <si>
    <t>414.490.808-98</t>
  </si>
  <si>
    <t>CARLOS AUGUSTO VENANCIO</t>
  </si>
  <si>
    <t>(17) 99292-9392</t>
  </si>
  <si>
    <t>R VENEZUELA</t>
  </si>
  <si>
    <t>141.166.028-50</t>
  </si>
  <si>
    <t>ROSIMEIRE LUCINDA DA CRUZ</t>
  </si>
  <si>
    <t>DIJANDIRA DOS REIS CRUZ</t>
  </si>
  <si>
    <t>(17) 99714-9623</t>
  </si>
  <si>
    <t>LUIZ BIANQUI</t>
  </si>
  <si>
    <t>ESPERANCA</t>
  </si>
  <si>
    <t>AVILA LUANA SOUSA DOS ANJOS</t>
  </si>
  <si>
    <t>VILANY RODRIGUES SOUSA DOS ANJOS</t>
  </si>
  <si>
    <t>(17) 99227-1296</t>
  </si>
  <si>
    <t>rua brigadeiro guedes muniz</t>
  </si>
  <si>
    <t>374.518.248-02</t>
  </si>
  <si>
    <t>DANIELA TOMAZ DA SILVA</t>
  </si>
  <si>
    <t>SILVIA HELENA TOMAZ</t>
  </si>
  <si>
    <t>(17) 9133-2508</t>
  </si>
  <si>
    <t>ANA GUILHERME ALVES</t>
  </si>
  <si>
    <t>14.784-151</t>
  </si>
  <si>
    <t>271.736.528-12</t>
  </si>
  <si>
    <t>LUCIANO CLEDSON DOS SANTOS</t>
  </si>
  <si>
    <t>ISABEL APARECIDA DOS SANTOS</t>
  </si>
  <si>
    <t>(17) 99172-9827</t>
  </si>
  <si>
    <t>ALBINO ABDALLA</t>
  </si>
  <si>
    <t>BTS 2</t>
  </si>
  <si>
    <t>NEUZA APARECIDA DOS SANTOS</t>
  </si>
  <si>
    <t>(17) 9138-0204</t>
  </si>
  <si>
    <t>AV ALTAIR DA S BONFIM</t>
  </si>
  <si>
    <t>14.787-347</t>
  </si>
  <si>
    <t>ANA CRISTINA PEREIRA BORGES</t>
  </si>
  <si>
    <t>(17) 98124-3609</t>
  </si>
  <si>
    <t>N BARREETOS</t>
  </si>
  <si>
    <t>ELIZANDRA SANTOS DE OLIVEIRA</t>
  </si>
  <si>
    <t>(17) 98190-6489</t>
  </si>
  <si>
    <t>DIRCE FRANCISCA CRISTINO</t>
  </si>
  <si>
    <t>JEZULINA FRANCISCA GERMANO</t>
  </si>
  <si>
    <t>(17) 99258-0336</t>
  </si>
  <si>
    <t>429.400.058-93</t>
  </si>
  <si>
    <t>FERNANDA PRADO BROCCHI</t>
  </si>
  <si>
    <t>(17) 99768-8316</t>
  </si>
  <si>
    <t>RUA JOAQUIM RIBEIRO DE OLIVEIRA</t>
  </si>
  <si>
    <t>349.147.858-89</t>
  </si>
  <si>
    <t>KELLY APARECIDA SILVA DE SOUZA</t>
  </si>
  <si>
    <t>VERA LUCIA DA SILVA</t>
  </si>
  <si>
    <t>(17) 99221-7027</t>
  </si>
  <si>
    <t>RUA PORTO TABIADO</t>
  </si>
  <si>
    <t>673.483.868-49</t>
  </si>
  <si>
    <t>MARINHO MEDEIROS NETO</t>
  </si>
  <si>
    <t>DIOMAR GOMES MEDEIROS</t>
  </si>
  <si>
    <t>(17) 9988-1999</t>
  </si>
  <si>
    <t>RUA JOO FERREIRA LOPES</t>
  </si>
  <si>
    <t>064.945.419-76</t>
  </si>
  <si>
    <t>JESSICA DAIANE SILVESTRE</t>
  </si>
  <si>
    <t>CRISTIANE SILVESTRE</t>
  </si>
  <si>
    <t>(17) 99209-2501</t>
  </si>
  <si>
    <t>580.035.738-23</t>
  </si>
  <si>
    <t>LORENZZO DA ROCHA PENAQUIONI</t>
  </si>
  <si>
    <t>KATIELE DA SILVA PENAQUIONI</t>
  </si>
  <si>
    <t>(17) 99168-3504</t>
  </si>
  <si>
    <t>(17) 0620-20</t>
  </si>
  <si>
    <t>AV JOAO OTARIAM</t>
  </si>
  <si>
    <t>(17) 99223-7176</t>
  </si>
  <si>
    <t>ALESSANDRA BORGES DOS SANTOS</t>
  </si>
  <si>
    <t>ROSANGELA APARECIDA BORGES</t>
  </si>
  <si>
    <t>(17) 99254-5880</t>
  </si>
  <si>
    <t>RUA ANDRE PETROCIK</t>
  </si>
  <si>
    <t>TRINTA E NOVE</t>
  </si>
  <si>
    <t>VILA PIMENTA</t>
  </si>
  <si>
    <t>906.655.978-00</t>
  </si>
  <si>
    <t>AGUINALDO MARQUES DORNELES</t>
  </si>
  <si>
    <t>GENI MARQUES GUIMARAES</t>
  </si>
  <si>
    <t>(17) 99285-9830</t>
  </si>
  <si>
    <t>AV BRIGADEIRO G MUINZ</t>
  </si>
  <si>
    <t>(17) 99193-7048</t>
  </si>
  <si>
    <t>RUA DR BRIGADEIRO G MUNINZ</t>
  </si>
  <si>
    <t>(17) 99919-3748</t>
  </si>
  <si>
    <t>342.204.238-50</t>
  </si>
  <si>
    <t>ANA BEATRIZ MANOEL MARCONDES NAKAMURA</t>
  </si>
  <si>
    <t>14.780-470</t>
  </si>
  <si>
    <t>ANA MARIA NEIVA LUIZ</t>
  </si>
  <si>
    <t>14.781-506</t>
  </si>
  <si>
    <t>RESIDENCIAL IDE DAHER</t>
  </si>
  <si>
    <t>ADRIANA MAGALHAES DE OLIVEIRA</t>
  </si>
  <si>
    <t>MARIA GOMES DE SOUZA</t>
  </si>
  <si>
    <t>TRINTA E TRES</t>
  </si>
  <si>
    <t>SONIA CARDOSO LOPES</t>
  </si>
  <si>
    <t>416.858.718-52</t>
  </si>
  <si>
    <t>FABIO EDUARDO DOS SANTOS PENA</t>
  </si>
  <si>
    <t>JOSIANE DIAS DOS SANTOS PENA</t>
  </si>
  <si>
    <t>(17) 99204-4688</t>
  </si>
  <si>
    <t>RUA 12 DE OUTUBRO</t>
  </si>
  <si>
    <t>14.787-187</t>
  </si>
  <si>
    <t>DERBI CLUBE</t>
  </si>
  <si>
    <t>RUA FLAVIO CLARO DE FARIA</t>
  </si>
  <si>
    <t>329.074.768-90</t>
  </si>
  <si>
    <t>TATIANA VIEIRA CAVALCANTE</t>
  </si>
  <si>
    <t>MARIA CRISTINA VIEIRA CAVALCANTE</t>
  </si>
  <si>
    <t>(17) 99675-3836</t>
  </si>
  <si>
    <t>AVENIDA C 9</t>
  </si>
  <si>
    <t>TRAVESSA 2 DE ABRIL</t>
  </si>
  <si>
    <t>403.297.458-67</t>
  </si>
  <si>
    <t>FILIPE MATEUS GONÃ‡ALVES</t>
  </si>
  <si>
    <t>(17) 99190-4171</t>
  </si>
  <si>
    <t>ALAMEDA COREIA</t>
  </si>
  <si>
    <t>224.671.218-10</t>
  </si>
  <si>
    <t>ERICA BARATELLA DE TOLEDO FELIPPE</t>
  </si>
  <si>
    <t>MARILDA APARECIDA BARATELLA DE TOLEDO</t>
  </si>
  <si>
    <t>(17) 99711-4017</t>
  </si>
  <si>
    <t>RUA C 19</t>
  </si>
  <si>
    <t>CRISTNO DE CARVALHO</t>
  </si>
  <si>
    <t>ENAILE CATARINA DA SILVA</t>
  </si>
  <si>
    <t>(17) 99212-6851</t>
  </si>
  <si>
    <t>rua dr. mariano</t>
  </si>
  <si>
    <t>335.252.208-12</t>
  </si>
  <si>
    <t>AYANE MARTINS DE ARAUJO</t>
  </si>
  <si>
    <t>MARIA KEIKO MURAKAMI DE ARAUJO</t>
  </si>
  <si>
    <t>(17) 98826-2979</t>
  </si>
  <si>
    <t>350.177.068-52</t>
  </si>
  <si>
    <t>NEUZENI DE JESUS BARROS</t>
  </si>
  <si>
    <t>CARMITA DE JESUS BARROS</t>
  </si>
  <si>
    <t>(17) 9819-5956</t>
  </si>
  <si>
    <t>RUA TURMALINA</t>
  </si>
  <si>
    <t>dom bosco</t>
  </si>
  <si>
    <t>304.439.078-89</t>
  </si>
  <si>
    <t>ELIZABETH CAMPOS</t>
  </si>
  <si>
    <t>ZENAIDE CAMPOS</t>
  </si>
  <si>
    <t>(17) 99139-3225</t>
  </si>
  <si>
    <t>rua felesmino eliasnsales</t>
  </si>
  <si>
    <t>jardim kenam</t>
  </si>
  <si>
    <t>ENEAS DE OLIVEIRA GREGORIO</t>
  </si>
  <si>
    <t>NAIR RODRIGUES GREGORIO</t>
  </si>
  <si>
    <t>(17) 98141-6726</t>
  </si>
  <si>
    <t>av. padre bortolomeu de gusmÃ£o</t>
  </si>
  <si>
    <t>382.734.088-84</t>
  </si>
  <si>
    <t>PRISCILA FERREIRA VIEIRA</t>
  </si>
  <si>
    <t>LUCELI FERREIRA DE PAIVA VIEIRA</t>
  </si>
  <si>
    <t>(17) 98121-1596</t>
  </si>
  <si>
    <t>14.600-000</t>
  </si>
  <si>
    <t>APTO 205 BLOCO 203</t>
  </si>
  <si>
    <t>419.110.578-71</t>
  </si>
  <si>
    <t>BEATRIZ MEDEIROS FACIROLI</t>
  </si>
  <si>
    <t>(16) 99240-9969</t>
  </si>
  <si>
    <t>ALAMEDA RJC 6  SOLDADO OTAVIO</t>
  </si>
  <si>
    <t>14.787-328</t>
  </si>
  <si>
    <t>RESID. JOCKEY CLUB</t>
  </si>
  <si>
    <t>327.033.058-85</t>
  </si>
  <si>
    <t>LANDINA SILENE PACHECO</t>
  </si>
  <si>
    <t>MARILENE ENCARNACAO RODRIGUES PACHECO</t>
  </si>
  <si>
    <t>(17) 99752-9668</t>
  </si>
  <si>
    <t>133.315.098-92</t>
  </si>
  <si>
    <t>SOLANGE APARECIDA OLIVEIRA DOS SANTOS</t>
  </si>
  <si>
    <t>(17) 98173-8832</t>
  </si>
  <si>
    <t>071.408.598-76</t>
  </si>
  <si>
    <t>FLAVIO VEZONO</t>
  </si>
  <si>
    <t>YOSHIE VEZONO</t>
  </si>
  <si>
    <t>(17) 99765-3344</t>
  </si>
  <si>
    <t>FELICIO BARONI</t>
  </si>
  <si>
    <t>14.781-290</t>
  </si>
  <si>
    <t>SUCRA GIDRAO</t>
  </si>
  <si>
    <t>(17) 99220-2714</t>
  </si>
  <si>
    <t>L-5</t>
  </si>
  <si>
    <t>BLOCO  B AP</t>
  </si>
  <si>
    <t>380.978.478-84</t>
  </si>
  <si>
    <t>RAFAEL VENTURA CANDEIA</t>
  </si>
  <si>
    <t>DEBORA APARECIDA VENTURA CANDEIA</t>
  </si>
  <si>
    <t>(17) 98228-2363</t>
  </si>
  <si>
    <t>14.787-059</t>
  </si>
  <si>
    <t xml:space="preserve">RUA STA INES </t>
  </si>
  <si>
    <t>302.281.858-07</t>
  </si>
  <si>
    <t>ELAINE RODRIGUES DE AVILA</t>
  </si>
  <si>
    <t>LUZIA RODRIGUES DE AVILA</t>
  </si>
  <si>
    <t>(17) 99223-3502</t>
  </si>
  <si>
    <t>032.105.512-86</t>
  </si>
  <si>
    <t>ANA LARISSA RIBEIRO DOS SANTOS</t>
  </si>
  <si>
    <t>(17) 98228-2171</t>
  </si>
  <si>
    <t>14.787-185</t>
  </si>
  <si>
    <t>231.707.048-93</t>
  </si>
  <si>
    <t>ANTONIO LUIZ DA SILVA</t>
  </si>
  <si>
    <t>(17) 99149-0236</t>
  </si>
  <si>
    <t>PARQUE RESIDENCIAL MINERVA</t>
  </si>
  <si>
    <t>AVENIDA PADRE BARTOLOMEU DE GUSMÃƒO</t>
  </si>
  <si>
    <t>14.873-184</t>
  </si>
  <si>
    <t>RENATA CRISTINA POLIZELLI</t>
  </si>
  <si>
    <t>ELZA MARIA POLIZELLI</t>
  </si>
  <si>
    <t>(17) 98228-1111</t>
  </si>
  <si>
    <t>WALDEMAR NOGUEIRA</t>
  </si>
  <si>
    <t>14.781-505</t>
  </si>
  <si>
    <t>MARIA DE LOURDES DA SILVA COSTA</t>
  </si>
  <si>
    <t>(17) 98810-1415</t>
  </si>
  <si>
    <t>MARIA ABADIA PEREIRA</t>
  </si>
  <si>
    <t>TARCILA DA SILVA</t>
  </si>
  <si>
    <t>(17) 99121-3422</t>
  </si>
  <si>
    <t>(17) 98110-3772</t>
  </si>
  <si>
    <t>NAVES</t>
  </si>
  <si>
    <t>LEONARDO JOSE DA SILVA CANDIDO</t>
  </si>
  <si>
    <t>ROSA MARIA DA SILVA CANDIDO</t>
  </si>
  <si>
    <t>(17) 98824-5503</t>
  </si>
  <si>
    <t>RUA C 2</t>
  </si>
  <si>
    <t>C  CARVALHO</t>
  </si>
  <si>
    <t>(17) 98128-7376</t>
  </si>
  <si>
    <t>JULIANA BEATRIZ DE PAULA SILVA</t>
  </si>
  <si>
    <t>(17) 98813-3381</t>
  </si>
  <si>
    <t xml:space="preserve">AV SANTOS DUMONT  </t>
  </si>
  <si>
    <t>349.492.778-20</t>
  </si>
  <si>
    <t>JONAS GONCALVES BASILIO</t>
  </si>
  <si>
    <t>MARLENE CANDIDA GONCALVES BASILIO</t>
  </si>
  <si>
    <t>(17) 99621-6775</t>
  </si>
  <si>
    <t>RESIDENCIAL BATISTA ANANIAS</t>
  </si>
  <si>
    <t>071.523.228-21</t>
  </si>
  <si>
    <t>FRANCINETE MEDEIROS DE ARAUJO</t>
  </si>
  <si>
    <t>SEVERINA MEDEIROS DE ARAUJO</t>
  </si>
  <si>
    <t>(17) 8814-7232</t>
  </si>
  <si>
    <t>002.621.315-01</t>
  </si>
  <si>
    <t>(17) 99208-7865</t>
  </si>
  <si>
    <t>215.275.778-56</t>
  </si>
  <si>
    <t>LARISSA CRISTINA DE MELLO VENTRIGLIA</t>
  </si>
  <si>
    <t>(17) 98122-1682</t>
  </si>
  <si>
    <t>MARIO SERGIO DIAS DE SOUZA</t>
  </si>
  <si>
    <t>ANA PAULA GONCALVES</t>
  </si>
  <si>
    <t>LUZIA VENANCIO GONCALVES</t>
  </si>
  <si>
    <t>(17) 09817-0523</t>
  </si>
  <si>
    <t>RUA JC Q 6</t>
  </si>
  <si>
    <t>11.478-000</t>
  </si>
  <si>
    <t>JARDIM COQUEIROS</t>
  </si>
  <si>
    <t>ANA PAULA AFONSO MACIEL</t>
  </si>
  <si>
    <t>NEUSA RIBEIRO AFONSO MACIEL</t>
  </si>
  <si>
    <t>(17) 99158-6320</t>
  </si>
  <si>
    <t>SF</t>
  </si>
  <si>
    <t>031.689.788-41</t>
  </si>
  <si>
    <t>JOAQUIM PEREIRA DA SILVA</t>
  </si>
  <si>
    <t>BENEDITA LOURENCO DA SILVA</t>
  </si>
  <si>
    <t>(17) 99257-1314</t>
  </si>
  <si>
    <t>MARIA IZABEL STOPPA GOMES</t>
  </si>
  <si>
    <t>(17) 9758-1383</t>
  </si>
  <si>
    <t>14.784-295</t>
  </si>
  <si>
    <t>748.586.298-72</t>
  </si>
  <si>
    <t>TERESINHA MARIA DE JESUS ALCANTARA</t>
  </si>
  <si>
    <t>BLANDINA APOLINARIA RODRIGUES</t>
  </si>
  <si>
    <t>(17) 98807-0225</t>
  </si>
  <si>
    <t>14.784-330</t>
  </si>
  <si>
    <t xml:space="preserve">alameda indonesia </t>
  </si>
  <si>
    <t xml:space="preserve">NOGUEIRA </t>
  </si>
  <si>
    <t>rua bolivia</t>
  </si>
  <si>
    <t xml:space="preserve">america </t>
  </si>
  <si>
    <t>CECAP-3 1/99999</t>
  </si>
  <si>
    <t xml:space="preserve">RUA </t>
  </si>
  <si>
    <t>(17) 99229-4147</t>
  </si>
  <si>
    <t>AV FAUTO LEX</t>
  </si>
  <si>
    <t>RODRIGO BARBOSA</t>
  </si>
  <si>
    <t>MARIA HELENA DE ALMEIDA BARBOSA</t>
  </si>
  <si>
    <t>(17) 99171-8854</t>
  </si>
  <si>
    <t>MARISTELA FERREIRA NEIF</t>
  </si>
  <si>
    <t>(79) 9123-4420</t>
  </si>
  <si>
    <t>EMILY KAROLINE MORELI DA SILVA</t>
  </si>
  <si>
    <t>ELIDIANE APARECIDA MORELI DA SILVA</t>
  </si>
  <si>
    <t>(17) 98832-5111</t>
  </si>
  <si>
    <t>UM</t>
  </si>
  <si>
    <t>DENISE FAGIANI ALVARENGA</t>
  </si>
  <si>
    <t>LEOPOLDINA P FAGIANI</t>
  </si>
  <si>
    <t>(17) 03322-0704</t>
  </si>
  <si>
    <t>358.453.798-30</t>
  </si>
  <si>
    <t>ANDERSON LUIZ DE OLIVEIRA</t>
  </si>
  <si>
    <t>FATIMA AHMAD CHAHROUR DE OLIVEIRA</t>
  </si>
  <si>
    <t>(17) 98100-4458</t>
  </si>
  <si>
    <t>JULIO SARRI</t>
  </si>
  <si>
    <t>038.973.669-40</t>
  </si>
  <si>
    <t>SEBASTIANA LUIZ DA SILVA</t>
  </si>
  <si>
    <t>(17) 03323-8177</t>
  </si>
  <si>
    <t>(17) 03324-3089</t>
  </si>
  <si>
    <t>VN 6 - ANALIZ BRITO GASPAR DUARTE</t>
  </si>
  <si>
    <t>353.858.068-54</t>
  </si>
  <si>
    <t>ELOISA REGINA MARTINS</t>
  </si>
  <si>
    <t>AV DEZENOVE</t>
  </si>
  <si>
    <t>404.182.848-14</t>
  </si>
  <si>
    <t>BRUNO TEODORO DA SILVA</t>
  </si>
  <si>
    <t>(17) 99148-5589</t>
  </si>
  <si>
    <t>(17) 99181-3272</t>
  </si>
  <si>
    <t>394.026.078-97</t>
  </si>
  <si>
    <t>HELTON RODRIGUES VIEIRA CASSIANO</t>
  </si>
  <si>
    <t>(17) 99267-0543</t>
  </si>
  <si>
    <t>VALERIO</t>
  </si>
  <si>
    <t>273.255.158-98</t>
  </si>
  <si>
    <t>MARCIO JOSE MACIEL BORGES</t>
  </si>
  <si>
    <t>ELZA MACIEL BORGES</t>
  </si>
  <si>
    <t>(17) 03325-7209</t>
  </si>
  <si>
    <t>AV PROF  FAUSTO LEX</t>
  </si>
  <si>
    <t>312.363.558-90</t>
  </si>
  <si>
    <t>ELAINE TOLEDO DELAGOSTINI FERREIRA</t>
  </si>
  <si>
    <t>ENI TOLEDO DELAGOSTINI</t>
  </si>
  <si>
    <t>(17) 99167-5114</t>
  </si>
  <si>
    <t>TRV NOSSA SENHORA DA GRACA</t>
  </si>
  <si>
    <t>462.872.028-23</t>
  </si>
  <si>
    <t>CARLA EDUARDA GALDINO DA SILVA</t>
  </si>
  <si>
    <t>FRANCISCA RITA DA CONCEICAO</t>
  </si>
  <si>
    <t>(17) 98106-2036</t>
  </si>
  <si>
    <t>864.833.908-15</t>
  </si>
  <si>
    <t>MARIA DE FATIMA DURIGAN TEODORO</t>
  </si>
  <si>
    <t>ELVIRA PEREIRA DURIGAN</t>
  </si>
  <si>
    <t>(17) 99221-8026</t>
  </si>
  <si>
    <t>081.580.198-03</t>
  </si>
  <si>
    <t>JOAO PAULO PEREIRA</t>
  </si>
  <si>
    <t>MARIA FRANCISCA DA DA SILVA PEREIRA</t>
  </si>
  <si>
    <t>(17) 99196-0514</t>
  </si>
  <si>
    <t>167.094.998-20</t>
  </si>
  <si>
    <t>GILTON NASCIMENTO DIAS</t>
  </si>
  <si>
    <t>GENI NARCISO DO NASCIMENTO DIAS</t>
  </si>
  <si>
    <t>(17) 99192-7925</t>
  </si>
  <si>
    <t>RUA CECAP 14</t>
  </si>
  <si>
    <t>(17) 99221-5026</t>
  </si>
  <si>
    <t>QUINZE DE NOVEMBRO</t>
  </si>
  <si>
    <t>RUA CECAP</t>
  </si>
  <si>
    <t>14.784-255</t>
  </si>
  <si>
    <t xml:space="preserve">RIOS </t>
  </si>
  <si>
    <t>a goncaves</t>
  </si>
  <si>
    <t>14.780-335</t>
  </si>
  <si>
    <t>133.315.738-09</t>
  </si>
  <si>
    <t>ANTONIO ROGERIO DOS SANTOS LIMA</t>
  </si>
  <si>
    <t>(17) 98815-7470</t>
  </si>
  <si>
    <t>RAGI CAEL</t>
  </si>
  <si>
    <t>MARIA TEREZA DONIZETI LACERDA SBARDELINI</t>
  </si>
  <si>
    <t>109.537.408-70</t>
  </si>
  <si>
    <t>MARA EMILIA VEIGA</t>
  </si>
  <si>
    <t>LUZIA SBROLINI VEIGA</t>
  </si>
  <si>
    <t>(17) 98154-2092</t>
  </si>
  <si>
    <t>900.154.284-00</t>
  </si>
  <si>
    <t>MARIA JOSE GOMES DA SILVA</t>
  </si>
  <si>
    <t>(17) 98827-7897</t>
  </si>
  <si>
    <t>LSA 16 UMBERTO DE CAMPO SARTI</t>
  </si>
  <si>
    <t>14.781-238</t>
  </si>
  <si>
    <t>131.145.598-16</t>
  </si>
  <si>
    <t>HELENA MARIA LARA</t>
  </si>
  <si>
    <t>(17) 8124-8559</t>
  </si>
  <si>
    <t>155.680.598-53</t>
  </si>
  <si>
    <t>HELITO CARMINATTI</t>
  </si>
  <si>
    <t>(17) 98812-5767</t>
  </si>
  <si>
    <t>065.556.128-51</t>
  </si>
  <si>
    <t>JOSE OLIVEIRA</t>
  </si>
  <si>
    <t>(17) 98119-5242</t>
  </si>
  <si>
    <t>AMAZONAS</t>
  </si>
  <si>
    <t>14.787-011</t>
  </si>
  <si>
    <t>366.020.778-05</t>
  </si>
  <si>
    <t>ELIZABETH CRISTINA DE CASTRO BARBOSA</t>
  </si>
  <si>
    <t>(17) 99117-3191</t>
  </si>
  <si>
    <t>416.242.218-40</t>
  </si>
  <si>
    <t>FLAVIO DINIZ LINHARES MONSEF FILHO</t>
  </si>
  <si>
    <t>(17) 98153-0006</t>
  </si>
  <si>
    <t>458.170.588-63</t>
  </si>
  <si>
    <t>DANIEL MENDES NETO</t>
  </si>
  <si>
    <t>(17) 98122-6983</t>
  </si>
  <si>
    <t>MARIA DO CARMO TOLEDO SILVA</t>
  </si>
  <si>
    <t>(16) 99113-8930</t>
  </si>
  <si>
    <t>100.487.498-77</t>
  </si>
  <si>
    <t>LUIS CARLOS BONIFACIO</t>
  </si>
  <si>
    <t>(17) 99244-5784</t>
  </si>
  <si>
    <t>R ANA MARIA NEIVA LUIZ</t>
  </si>
  <si>
    <t>318.467.528-92</t>
  </si>
  <si>
    <t>DEIZE CRISTINA DE OLIVEIRA</t>
  </si>
  <si>
    <t>(17) 98172-7705</t>
  </si>
  <si>
    <t>14.781-605</t>
  </si>
  <si>
    <t>RAFAEL APARECIDO FERREIRA BERNARDO</t>
  </si>
  <si>
    <t>(17) 98825-6530</t>
  </si>
  <si>
    <t>ALAMEDA DEPUTADO ELOY CHAES</t>
  </si>
  <si>
    <t>502.076.778-67</t>
  </si>
  <si>
    <t>THYAGO FRANCO DA SILVA</t>
  </si>
  <si>
    <t>(17) 99114-7517</t>
  </si>
  <si>
    <t>026.414.579-89</t>
  </si>
  <si>
    <t>JULIANA MARQUES SENEDESE DIAS</t>
  </si>
  <si>
    <t>(17) 98139-4140</t>
  </si>
  <si>
    <t>L 5</t>
  </si>
  <si>
    <t>14.787-088</t>
  </si>
  <si>
    <t>LOSANGELES</t>
  </si>
  <si>
    <t>171.048.208-76</t>
  </si>
  <si>
    <t>CARLOS ALBERTO DOS SANTOS</t>
  </si>
  <si>
    <t>RUTE CANDIDA DOS SANTOS</t>
  </si>
  <si>
    <t>(17) 99249-3541</t>
  </si>
  <si>
    <t>14.798-311</t>
  </si>
  <si>
    <t>FABRICIA CRISTINA MOREIRA PINTO</t>
  </si>
  <si>
    <t>(17) 99210-9996</t>
  </si>
  <si>
    <t>MARAISA APARECIDA CORONATO NOGUEIRA</t>
  </si>
  <si>
    <t>NICOMEDES DE OLIVEIRA MAFRA</t>
  </si>
  <si>
    <t>218.834.708-03</t>
  </si>
  <si>
    <t>MARCILENE SOARES ROZA</t>
  </si>
  <si>
    <t>(17) 99214-1351</t>
  </si>
  <si>
    <t>ANTONIO OLIPIO</t>
  </si>
  <si>
    <t>(17) 98189-7459</t>
  </si>
  <si>
    <t>(17) 3324-7509</t>
  </si>
  <si>
    <t>estrada municipal</t>
  </si>
  <si>
    <t>chacara</t>
  </si>
  <si>
    <t>122.277.768-11</t>
  </si>
  <si>
    <t>ANGELA MARIA DOS SANTOS NARCISO</t>
  </si>
  <si>
    <t>(17) 98817-1860</t>
  </si>
  <si>
    <t>318.498.058-81</t>
  </si>
  <si>
    <t>ITAMAR ALVES DOS SANTOS</t>
  </si>
  <si>
    <t>(17) 99108-9800</t>
  </si>
  <si>
    <t>124.883.228-06</t>
  </si>
  <si>
    <t>REGINALDO HUMBERTO QUEIROZ</t>
  </si>
  <si>
    <t>(17) 3312-8010</t>
  </si>
  <si>
    <t>DIVINA APARECIDA AGUIAR DOS SANTOS</t>
  </si>
  <si>
    <t>(17) 99233-3984</t>
  </si>
  <si>
    <t>MARIA INEZ BENTO PIRANE</t>
  </si>
  <si>
    <t>(17) 3322-2831</t>
  </si>
  <si>
    <t>altair da silva bonfim</t>
  </si>
  <si>
    <t>paulo prata</t>
  </si>
  <si>
    <t>580.861.528-39</t>
  </si>
  <si>
    <t>ELLOA CASTILHO DOURADO</t>
  </si>
  <si>
    <t>(17) 99118-2540</t>
  </si>
  <si>
    <t>demerval de almeida</t>
  </si>
  <si>
    <t>jardim luiz spina</t>
  </si>
  <si>
    <t>bloco 3 ap 14</t>
  </si>
  <si>
    <t>EVILLYN VITORIA PEREIRA BARBOSA</t>
  </si>
  <si>
    <t>(17) 99140-9627</t>
  </si>
  <si>
    <t>RUA ANA MARIA NEIVA LUIZ</t>
  </si>
  <si>
    <t>MAURICIO ANANIAS FERREIRA</t>
  </si>
  <si>
    <t>SOLANGE APARECIDA GESSY FERREIRA</t>
  </si>
  <si>
    <t>(17) 98120-9007</t>
  </si>
  <si>
    <t>ANA PAULA DA SILVA</t>
  </si>
  <si>
    <t>RUA VN 30</t>
  </si>
  <si>
    <t>RUA  18</t>
  </si>
  <si>
    <t>AV 33</t>
  </si>
  <si>
    <t>MAIDA UEHARA IKUMA</t>
  </si>
  <si>
    <t>MARIA MADALENA DOS SANTOS MURRA</t>
  </si>
  <si>
    <t>748.501.308-44</t>
  </si>
  <si>
    <t>ANTONIO ERNESTO NETO</t>
  </si>
  <si>
    <t>AVENIDA GONCALVES</t>
  </si>
  <si>
    <t>GONCALVES</t>
  </si>
  <si>
    <t>RUA MP 7 AGATA APARECIDA</t>
  </si>
  <si>
    <t>(17) 9842-1075</t>
  </si>
  <si>
    <t>ALAMEDA CINGAPURA</t>
  </si>
  <si>
    <t>RUA CANDIDO JOSE DE PAULA</t>
  </si>
  <si>
    <t>352.385.978-60</t>
  </si>
  <si>
    <t>MARCOS MASSUDA</t>
  </si>
  <si>
    <t>MARIA DE FATIMA MASSAKO MASSUDA</t>
  </si>
  <si>
    <t>(17) 98108-2276</t>
  </si>
  <si>
    <t>AV MP 13 DR. DOMINGUES</t>
  </si>
  <si>
    <t>329.120.878-13</t>
  </si>
  <si>
    <t>THALITA REGINA SILVA ROCHA</t>
  </si>
  <si>
    <t>(17) 99171-1710</t>
  </si>
  <si>
    <t>675.776.366-49</t>
  </si>
  <si>
    <t>ADRIANA APARECIDA CHICALE GARCIA</t>
  </si>
  <si>
    <t>MARIA JOSE DA SILVA CHICALE</t>
  </si>
  <si>
    <t>(17) 98811-0294</t>
  </si>
  <si>
    <t>zona rural</t>
  </si>
  <si>
    <t>rural</t>
  </si>
  <si>
    <t>14.781-551</t>
  </si>
  <si>
    <t>14.781-459</t>
  </si>
  <si>
    <t>AV CORONEL MANOEL MARTINS</t>
  </si>
  <si>
    <t>17 DE AGOSTO</t>
  </si>
  <si>
    <t>JOSE DE CARVALHO</t>
  </si>
  <si>
    <t>891.590.635-72</t>
  </si>
  <si>
    <t>ELZA NAIR PEREIRA NEVES</t>
  </si>
  <si>
    <t>MARIA CONCEICAO PEREIRA</t>
  </si>
  <si>
    <t>(17) 98162-5233</t>
  </si>
  <si>
    <t>251.267.845-87</t>
  </si>
  <si>
    <t>LAURINDO FILHO NEVES</t>
  </si>
  <si>
    <t>LINDAURA DE OLIVEIRA NEVES</t>
  </si>
  <si>
    <t>(17) 98153-8791</t>
  </si>
  <si>
    <t>SF-4</t>
  </si>
  <si>
    <t>559.606.688-58</t>
  </si>
  <si>
    <t>ISABELLY FERNANDA SILVA RODRIGUES</t>
  </si>
  <si>
    <t>BRUNA LETICIA DA SILVA</t>
  </si>
  <si>
    <t>(17) 99285-8127</t>
  </si>
  <si>
    <t xml:space="preserve">AV BRIG GUEDES MONIZ </t>
  </si>
  <si>
    <t>AERO CLUB</t>
  </si>
  <si>
    <t>419.913.078-02</t>
  </si>
  <si>
    <t>NATHAN HENRIQUE SALES DOS SANTOS</t>
  </si>
  <si>
    <t>578.219.398-03</t>
  </si>
  <si>
    <t>GABRIEL LEAL</t>
  </si>
  <si>
    <t>PATRICIA LUCILENE LEAL</t>
  </si>
  <si>
    <t>(17) 99267-0170</t>
  </si>
  <si>
    <t>MAESTRO JOSE CASSIANO SOBRINHO</t>
  </si>
  <si>
    <t>ISABEL CRISTINA OLIVEIRA DE PAULA</t>
  </si>
  <si>
    <t>VALMIRA DE OLIVEIRA PAULA</t>
  </si>
  <si>
    <t>(17) 99127-8221</t>
  </si>
  <si>
    <t>RUA MP 7</t>
  </si>
  <si>
    <t>RUA  20</t>
  </si>
  <si>
    <t>451.692.728-47</t>
  </si>
  <si>
    <t>HEGGON DIEGO ALVES RIBEIRO</t>
  </si>
  <si>
    <t>MARIA HELENA ALVES RIBEIRO</t>
  </si>
  <si>
    <t>(17) 98189-2041</t>
  </si>
  <si>
    <t>RUA SARGENTO PM A DA CRUZ</t>
  </si>
  <si>
    <t>R MINERVA</t>
  </si>
  <si>
    <t>TEREZINHA SILVA</t>
  </si>
  <si>
    <t>(17) 9811-5288</t>
  </si>
  <si>
    <t>AV  10 DE MARCO</t>
  </si>
  <si>
    <t>DENISE FRANCISCA DO NASCIMENTO</t>
  </si>
  <si>
    <t>RODRIGO DA SILVA</t>
  </si>
  <si>
    <t>CLEUZA MARIA DA SILVA</t>
  </si>
  <si>
    <t>(17) 99207-3788</t>
  </si>
  <si>
    <t>(17) 98164-0892</t>
  </si>
  <si>
    <t>RUA DOM JOSE DE MATOS</t>
  </si>
  <si>
    <t>14.781-358</t>
  </si>
  <si>
    <t>052.209.788-02</t>
  </si>
  <si>
    <t>MARCIA REGINA DE OLIVEIRA RODRIGUES</t>
  </si>
  <si>
    <t>ELZA CAMPOS DE OLIVEIRA</t>
  </si>
  <si>
    <t>(17) 03322-2811</t>
  </si>
  <si>
    <t>ALBERTO PIGNATA</t>
  </si>
  <si>
    <t>(17) 98135-5905</t>
  </si>
  <si>
    <t>CLAUDIA VALERIA DE ARAUJO SILVA</t>
  </si>
  <si>
    <t>(17) 98841-2172</t>
  </si>
  <si>
    <t>RUA 26 DE JULHO</t>
  </si>
  <si>
    <t>389.162.198-17</t>
  </si>
  <si>
    <t>MIGUEL ANGELO FORTUNATO MARQUES DE OLIVEIRA</t>
  </si>
  <si>
    <t>(17) 03321-2908</t>
  </si>
  <si>
    <t>RUA VN  28</t>
  </si>
  <si>
    <t>367.987.908-36</t>
  </si>
  <si>
    <t>DANIELA CRISTINA DA SILVA JULIAO FERREIRA</t>
  </si>
  <si>
    <t>(17) 98139-8257</t>
  </si>
  <si>
    <t>RAGE CAIEL</t>
  </si>
  <si>
    <t>183.315.438-07</t>
  </si>
  <si>
    <t>ELAINE APARECIDA FERREIRA DE OLIVEIRA</t>
  </si>
  <si>
    <t>JOANA DARC FERREIRA</t>
  </si>
  <si>
    <t>(17) 98143-1523</t>
  </si>
  <si>
    <t>325.524.138-38</t>
  </si>
  <si>
    <t>ROBERTA ARAGAO RUSSO</t>
  </si>
  <si>
    <t>SANDRA MARIA DE ARAGAO</t>
  </si>
  <si>
    <t>(17) 98164-6697</t>
  </si>
  <si>
    <t>AV.47(COM ZERO INICIAL)</t>
  </si>
  <si>
    <t>CASA ANDRE LUIZ</t>
  </si>
  <si>
    <t>234.847.368-28</t>
  </si>
  <si>
    <t>VALDECI ALBANEZ DA SILVA</t>
  </si>
  <si>
    <t>(17) 0332-8330</t>
  </si>
  <si>
    <t>086.545.958-41</t>
  </si>
  <si>
    <t>ANA CELIA DA SILVA INACIO</t>
  </si>
  <si>
    <t>ANISIA ALVES DA SILVA</t>
  </si>
  <si>
    <t>(17) 98113-2696</t>
  </si>
  <si>
    <t>452.244.608-08</t>
  </si>
  <si>
    <t>RHAFAELA DOS SANTOS SILVA</t>
  </si>
  <si>
    <t>SANDRA MARIA DOS SANTOS SILVA</t>
  </si>
  <si>
    <t>(17) 99167-0611</t>
  </si>
  <si>
    <t>(17) 98810-7552</t>
  </si>
  <si>
    <t>AV 17</t>
  </si>
  <si>
    <t>894.690.208-63</t>
  </si>
  <si>
    <t>LUIZ ROBERTO CORREA</t>
  </si>
  <si>
    <t>SEBASTIANA LEONORA DE JESUS</t>
  </si>
  <si>
    <t>451.396.738-27</t>
  </si>
  <si>
    <t>KARLA ELOI PIRES</t>
  </si>
  <si>
    <t>MARIA DALVA ELOI PIRES</t>
  </si>
  <si>
    <t>(17) 99181-3158</t>
  </si>
  <si>
    <t>441.410.188-30</t>
  </si>
  <si>
    <t>RUA JOAO DA SILVA</t>
  </si>
  <si>
    <t>427.226.958-55</t>
  </si>
  <si>
    <t>LARISSA TEIXEIRA DA SILVA</t>
  </si>
  <si>
    <t>MARIANA SALES TEIXEIRA</t>
  </si>
  <si>
    <t>(17) 99117-2150</t>
  </si>
  <si>
    <t>AV 57</t>
  </si>
  <si>
    <t>AV SF 11</t>
  </si>
  <si>
    <t>466.216.538-59</t>
  </si>
  <si>
    <t>NAYARA APARECIDA PENTINO</t>
  </si>
  <si>
    <t>ADRIANA REGINA DA SILVA</t>
  </si>
  <si>
    <t>(17) 99100-2727</t>
  </si>
  <si>
    <t>AV. 53</t>
  </si>
  <si>
    <t>302.073.888-14</t>
  </si>
  <si>
    <t>NEIDE ALEXANDRA BARBOSA</t>
  </si>
  <si>
    <t>(17) 99240-4847</t>
  </si>
  <si>
    <t>437.010.488-27</t>
  </si>
  <si>
    <t>JAQUELINE FERNANDES GOMES</t>
  </si>
  <si>
    <t>DORACI MARIA DE JESUS FERNANDES</t>
  </si>
  <si>
    <t>(17) 99189-3418</t>
  </si>
  <si>
    <t>AV. MARIO RENATO GOMES PEREIRA</t>
  </si>
  <si>
    <t>APTO 41 BLOCO 15</t>
  </si>
  <si>
    <t>145.547.428-22</t>
  </si>
  <si>
    <t>IVANILDE APARECIDA DOS SANTOS</t>
  </si>
  <si>
    <t>(17) 3212-4513</t>
  </si>
  <si>
    <t>SÃƒO JUDAS</t>
  </si>
  <si>
    <t>(17) 98128-8537</t>
  </si>
  <si>
    <t>444.102.138-06</t>
  </si>
  <si>
    <t>MARIANNA CARLA ALVES</t>
  </si>
  <si>
    <t>FABIANE RODRIGUES DA CUNHA</t>
  </si>
  <si>
    <t>(17) 99106-5829</t>
  </si>
  <si>
    <t>RUA NV 4</t>
  </si>
  <si>
    <t>14.783-720</t>
  </si>
  <si>
    <t>14.787-015</t>
  </si>
  <si>
    <t>PRIMEIRO CENTENARIO</t>
  </si>
  <si>
    <t>R SF 4</t>
  </si>
  <si>
    <t>S FRANCISCO</t>
  </si>
  <si>
    <t>451.407.838-78</t>
  </si>
  <si>
    <t>ANTONIA DA SILVA</t>
  </si>
  <si>
    <t xml:space="preserve">RUA SERINGAL </t>
  </si>
  <si>
    <t>367.390.788-31</t>
  </si>
  <si>
    <t>FERNANDO LAUER DE JESUS ANTONIO</t>
  </si>
  <si>
    <t>MARILDA LAUER ANTONIO</t>
  </si>
  <si>
    <t>(17) 99134-9273</t>
  </si>
  <si>
    <t>(17) 03322-8702</t>
  </si>
  <si>
    <t>141.881.886-00</t>
  </si>
  <si>
    <t>ANA PAULA OLIVEIRA TAVARES</t>
  </si>
  <si>
    <t>ROSALIA SOARES DE OLIVEIRA</t>
  </si>
  <si>
    <t>(17) 98812-7916</t>
  </si>
  <si>
    <t xml:space="preserve">RUA MARIA ANGELO </t>
  </si>
  <si>
    <t>54  A</t>
  </si>
  <si>
    <t>218.942.448-85</t>
  </si>
  <si>
    <t>SARA APARECIDA SANTOS DA CUNHA</t>
  </si>
  <si>
    <t>(17) 98160-2087</t>
  </si>
  <si>
    <t>JAPAO</t>
  </si>
  <si>
    <t>(17) 9971-5540</t>
  </si>
  <si>
    <t>VN 4</t>
  </si>
  <si>
    <t>906.391.971-91</t>
  </si>
  <si>
    <t>MARIA CLAUDIA PINTO</t>
  </si>
  <si>
    <t>(64) 99314-1908</t>
  </si>
  <si>
    <t>232.144.492-49</t>
  </si>
  <si>
    <t>ALDERINO CARDOSO DOS SANTOS</t>
  </si>
  <si>
    <t>EDITHE COSTA CARDOSO</t>
  </si>
  <si>
    <t>(17) 9800-9510</t>
  </si>
  <si>
    <t>FAZ TIELE</t>
  </si>
  <si>
    <t>RUA SF 28</t>
  </si>
  <si>
    <t>178.697.528-94</t>
  </si>
  <si>
    <t>ANDREIA APARECIDA DA SILVA</t>
  </si>
  <si>
    <t>(17) 98827-4758</t>
  </si>
  <si>
    <t>R FRANCIELI GORRI TOFANI</t>
  </si>
  <si>
    <t>19.280-000</t>
  </si>
  <si>
    <t xml:space="preserve">C D H U </t>
  </si>
  <si>
    <t>157.922.078-95</t>
  </si>
  <si>
    <t>ANDRE DOS SANTOS</t>
  </si>
  <si>
    <t>IRENE MARIA DOS SANTOS</t>
  </si>
  <si>
    <t>(18) 99826-6642</t>
  </si>
  <si>
    <t>369.994.708-47</t>
  </si>
  <si>
    <t>ANA PAULA MACHADO</t>
  </si>
  <si>
    <t>ELZA FERREIRA DE CARVALHO MACHADO</t>
  </si>
  <si>
    <t>(19) 8182-6161</t>
  </si>
  <si>
    <t>234.847.278-37</t>
  </si>
  <si>
    <t>JOAO FRANCISCO DA SILVA</t>
  </si>
  <si>
    <t>ANTONIO PRADO CONS</t>
  </si>
  <si>
    <t>PADARIA PEREIRA</t>
  </si>
  <si>
    <t>465.499.838-19</t>
  </si>
  <si>
    <t>MAURICIO MIRANDA ABBADE</t>
  </si>
  <si>
    <t>(11) 99695-2900</t>
  </si>
  <si>
    <t>av l 11</t>
  </si>
  <si>
    <t>270.653.138-08</t>
  </si>
  <si>
    <t>JULIANO HENRIQUE DE ALMEIDA</t>
  </si>
  <si>
    <t>MARIA ZELIA BARBOSA DE ALMEIDA</t>
  </si>
  <si>
    <t>(17) 99231-5954</t>
  </si>
  <si>
    <t>AVENIDA 067</t>
  </si>
  <si>
    <t>14.787-312</t>
  </si>
  <si>
    <t>375.649.068-80</t>
  </si>
  <si>
    <t>CAMILA FERNANDA DE SOUZA</t>
  </si>
  <si>
    <t>APARECIDA EUNICE FERREIRA DE SOUZA</t>
  </si>
  <si>
    <t>(17) 99174-6238</t>
  </si>
  <si>
    <t>(01) 0720-20</t>
  </si>
  <si>
    <t>234.672.378-94</t>
  </si>
  <si>
    <t>JOSE APARECIDO SOARES</t>
  </si>
  <si>
    <t>ANA SOARES DA SILVA</t>
  </si>
  <si>
    <t>(17) 03322-8320</t>
  </si>
  <si>
    <t>045.894.468-80</t>
  </si>
  <si>
    <t>PAULO LUIZ BARCELLOS</t>
  </si>
  <si>
    <t>ADELIA DE LIMA BARCELLOS</t>
  </si>
  <si>
    <t>(17) 98117-1778</t>
  </si>
  <si>
    <t>(17) 98178-0877</t>
  </si>
  <si>
    <t>AV JOEL DIAS CUNHA</t>
  </si>
  <si>
    <t>JOK CLUB</t>
  </si>
  <si>
    <t>(17) 98171-9161</t>
  </si>
  <si>
    <t>AL MEDA ESTADOS UNIDOS</t>
  </si>
  <si>
    <t>046.817.248-31</t>
  </si>
  <si>
    <t>TAKAHASHI ASAYO UEHARA</t>
  </si>
  <si>
    <t>(17) 98153-0655</t>
  </si>
  <si>
    <t>109.140.778-99</t>
  </si>
  <si>
    <t>EDSON DUARTE RIBEIRO</t>
  </si>
  <si>
    <t>MARIA MARTINS RIBEIRO</t>
  </si>
  <si>
    <t>(17) 98117-0782</t>
  </si>
  <si>
    <t>331.388.018-54</t>
  </si>
  <si>
    <t>(17) 98811-4005</t>
  </si>
  <si>
    <t>MICHEL JORGE NABEN</t>
  </si>
  <si>
    <t>RUA C 28</t>
  </si>
  <si>
    <t>333.483.658-48</t>
  </si>
  <si>
    <t>ELISABETE BALBINA BARBOSA JODAS</t>
  </si>
  <si>
    <t>VANDA BARBOSA</t>
  </si>
  <si>
    <t>(17) 98864-7456</t>
  </si>
  <si>
    <t>QUINZE</t>
  </si>
  <si>
    <t>14.781-565</t>
  </si>
  <si>
    <t>HELLY PIMENTA NETO</t>
  </si>
  <si>
    <t>CECILIA CARMEN PIZARRO PIMENTA</t>
  </si>
  <si>
    <t>(17) 98122-4368</t>
  </si>
  <si>
    <t>C 30</t>
  </si>
  <si>
    <t>ADEMIR DOMINGOS DE ALMEIDA</t>
  </si>
  <si>
    <t>REGINA DOMINGOS DO NASCIMENTO</t>
  </si>
  <si>
    <t>(17) 99241-9922</t>
  </si>
  <si>
    <t>SAMUEL DE OLIVEIRA MARTINS</t>
  </si>
  <si>
    <t>ANA PAULA IZAIAS DE OLIVEIRA GIRANDA</t>
  </si>
  <si>
    <t>(17) 98174-9192</t>
  </si>
  <si>
    <t>HELOISA DOURADO ORTEGA</t>
  </si>
  <si>
    <t>SHEILA SONVEZ DOURADO ORTEGA</t>
  </si>
  <si>
    <t>(17) 9968-8780</t>
  </si>
  <si>
    <t>14.786-046</t>
  </si>
  <si>
    <t>GIOVANA QUILES DE OLIVEIRA</t>
  </si>
  <si>
    <t>MARIANA QUILES E SILVA</t>
  </si>
  <si>
    <t>(17) 99166-0030</t>
  </si>
  <si>
    <t>J ESPINA</t>
  </si>
  <si>
    <t>(17) 99212-4513</t>
  </si>
  <si>
    <t>GUIOMAR ESTEVES DA SILVA</t>
  </si>
  <si>
    <t>IRACY DE PAULA DA SILVA</t>
  </si>
  <si>
    <t>(17) 9972-0815</t>
  </si>
  <si>
    <t>(17) 99267-0943</t>
  </si>
  <si>
    <t>RUA JCQ 6</t>
  </si>
  <si>
    <t>EDNA CLARA DA SILVA</t>
  </si>
  <si>
    <t>HELENA GIRARDI DA SILVA</t>
  </si>
  <si>
    <t>(17) 98811-0275</t>
  </si>
  <si>
    <t>NICOMEDES OLIVEIRA MAFRA</t>
  </si>
  <si>
    <t>KELI DOS SANTOS SOUZA</t>
  </si>
  <si>
    <t>SILVANA APARECIDA DOS SANTOS SOUZA</t>
  </si>
  <si>
    <t>(17) 9988-2905</t>
  </si>
  <si>
    <t>RUA ODAIR PEDRO</t>
  </si>
  <si>
    <t>THAINA ROSA COLANTUONO DOS SANTOS FERNANDES</t>
  </si>
  <si>
    <t>ROSILENE COLANTUONO DOS SANTOS</t>
  </si>
  <si>
    <t>(17) 9916-6259</t>
  </si>
  <si>
    <t xml:space="preserve">AV MP13  </t>
  </si>
  <si>
    <t>LIDIANNE LOURENCO DE SOUZA</t>
  </si>
  <si>
    <t>IRANETE CARVALHO DE SOUZA</t>
  </si>
  <si>
    <t>(17) 98801-2437</t>
  </si>
  <si>
    <t>MINAS GERAIS 1/1019</t>
  </si>
  <si>
    <t>OTAVIO HENRIQUE LOPES</t>
  </si>
  <si>
    <t>(17) 98151-5495</t>
  </si>
  <si>
    <t>JULIA LAURINDA DA SILVA</t>
  </si>
  <si>
    <t>ANTONIO GOMES DE ANDRADE</t>
  </si>
  <si>
    <t>192.829.668-87</t>
  </si>
  <si>
    <t>JOSE CARLOS DA SILVA</t>
  </si>
  <si>
    <t>OLIRIA ALVES DA SILVA</t>
  </si>
  <si>
    <t>(17) 99125-0319</t>
  </si>
  <si>
    <t>201.638.028-40</t>
  </si>
  <si>
    <t>ELIZANGELA SANCHES ABRAO</t>
  </si>
  <si>
    <t>JANDIRA BORGES CASADO</t>
  </si>
  <si>
    <t>(17) 99133-8666</t>
  </si>
  <si>
    <t>RUA MARIO J JACINTO</t>
  </si>
  <si>
    <t>GUERIO RAMOS RIBEIRO</t>
  </si>
  <si>
    <t>IZAURA RAMOS RIBEIRO</t>
  </si>
  <si>
    <t>(01) 69938-3937</t>
  </si>
  <si>
    <t>RUA NICOMEDES O MAFRA</t>
  </si>
  <si>
    <t>IRACI APARECIDA RIBEIRO DOS SANTOS</t>
  </si>
  <si>
    <t>419.160.318-38</t>
  </si>
  <si>
    <t>GUILHERME HENRIQUE TASSINARI SERAFIM</t>
  </si>
  <si>
    <t>BEATRIZ CRISTINA TASSINARI SERAFIM</t>
  </si>
  <si>
    <t>(17) 98806-8924</t>
  </si>
  <si>
    <t>R   C 29</t>
  </si>
  <si>
    <t>ANDERSON DA SILVA</t>
  </si>
  <si>
    <t>(17) 98814-7232</t>
  </si>
  <si>
    <t>442.777.508-00</t>
  </si>
  <si>
    <t>PAULO CEZAR CAZUTO SHIRAMA</t>
  </si>
  <si>
    <t>ROSA CAVAGUTI SHIRAMA</t>
  </si>
  <si>
    <t>(17) 98100-4281</t>
  </si>
  <si>
    <t>145.572.918-30</t>
  </si>
  <si>
    <t>FRITS DO CARMO SILVA</t>
  </si>
  <si>
    <t>(17) 03322-3668</t>
  </si>
  <si>
    <t>DOLORES MALDONATO DOMINGOS</t>
  </si>
  <si>
    <t>(17) 99244-4417</t>
  </si>
  <si>
    <t>R FELISBINO ELIAS SALES</t>
  </si>
  <si>
    <t>145.544.328-07</t>
  </si>
  <si>
    <t>MARIA QUITERIA LEITAO DA SILVA</t>
  </si>
  <si>
    <t>LUCIA LEITAO DA SILVA</t>
  </si>
  <si>
    <t>(17) 98210-1030</t>
  </si>
  <si>
    <t>JOSE AMIN DAHER</t>
  </si>
  <si>
    <t>rua 6</t>
  </si>
  <si>
    <t>14.788-000</t>
  </si>
  <si>
    <t>ALAMEDA NIGERIA</t>
  </si>
  <si>
    <t>14.784-052</t>
  </si>
  <si>
    <t>14.784-104</t>
  </si>
  <si>
    <t>APTO 22  B5</t>
  </si>
  <si>
    <t>BRENDA NEVES SILVA GONCALVES</t>
  </si>
  <si>
    <t>JANETE CONCEICAO SILVA</t>
  </si>
  <si>
    <t>(17) 99114-1869</t>
  </si>
  <si>
    <t>VN 36</t>
  </si>
  <si>
    <t>214.413.888-50</t>
  </si>
  <si>
    <t>GISELE VICENTINO DE SOUZA</t>
  </si>
  <si>
    <t>(17) 98813-1353</t>
  </si>
  <si>
    <t>AL. RYC6 SOLD OTAVIO J. DE SOUZA</t>
  </si>
  <si>
    <t>AV. DR. ROBERTO RIOS</t>
  </si>
  <si>
    <t>357.841.348-84</t>
  </si>
  <si>
    <t>CIBELE FLORENCIO DA SILVA</t>
  </si>
  <si>
    <t>CONCEICAO APARECIDA DA SILVA</t>
  </si>
  <si>
    <t>(17) 98227-4116</t>
  </si>
  <si>
    <t>RUA VN 10</t>
  </si>
  <si>
    <t>497.424.006-44</t>
  </si>
  <si>
    <t>WALQUIRIA MARIA ALVES RAMOS</t>
  </si>
  <si>
    <t>LUZIA ALVES DE OLIVEIRA RAMOS</t>
  </si>
  <si>
    <t>(17) 98184-1394</t>
  </si>
  <si>
    <t>361.384.281-53</t>
  </si>
  <si>
    <t>EDNA APARECIDA RODRIGUES</t>
  </si>
  <si>
    <t>HAAS REKINA RODRIGUES</t>
  </si>
  <si>
    <t>(17) 98815-9444</t>
  </si>
  <si>
    <t>AV. ANTONIO F. OZANÃƒ</t>
  </si>
  <si>
    <t>JARDIM COQUEIRO</t>
  </si>
  <si>
    <t>446.605.078-31</t>
  </si>
  <si>
    <t>MAYRA ALVES MARTINS</t>
  </si>
  <si>
    <t>AMARALICE ALVES ROSA</t>
  </si>
  <si>
    <t>(01) 79813-6603</t>
  </si>
  <si>
    <t>14.780-216</t>
  </si>
  <si>
    <t>rua 8</t>
  </si>
  <si>
    <t>MARIA NAZARE DA SILVA</t>
  </si>
  <si>
    <t>PROFESSOR ROBERTO FRADE MONTE 1/2500</t>
  </si>
  <si>
    <t>AP 133</t>
  </si>
  <si>
    <t>FLAVIA CAROLINA SOARES BONATO</t>
  </si>
  <si>
    <t>MARCIA APARECIDA SOARES BONATO</t>
  </si>
  <si>
    <t>(17) 99632-1547</t>
  </si>
  <si>
    <t>SARA NEME</t>
  </si>
  <si>
    <t>MARIA ABRAHAO</t>
  </si>
  <si>
    <t>(17) 98143-6493</t>
  </si>
  <si>
    <t>ALVARO PEREIRA ALVIM</t>
  </si>
  <si>
    <t>MARIA LUCAS ALVIM</t>
  </si>
  <si>
    <t>(17) 9893-5244</t>
  </si>
  <si>
    <t>ALEXANDRE FERREIRA SILVA</t>
  </si>
  <si>
    <t>(17) 98801-7430</t>
  </si>
  <si>
    <t>BLOCO 4</t>
  </si>
  <si>
    <t>PATRICIA CRISTINA MARTINS DA SILVA</t>
  </si>
  <si>
    <t>(17) 98187-3324</t>
  </si>
  <si>
    <t>SALVADOR THOME</t>
  </si>
  <si>
    <t>14.781-568</t>
  </si>
  <si>
    <t>SAO SALVADOR</t>
  </si>
  <si>
    <t>PAULO BRETANHA OLIVEIRA</t>
  </si>
  <si>
    <t>OLIVIA MOREIRA BRETANHA</t>
  </si>
  <si>
    <t>(17) 98115-2051</t>
  </si>
  <si>
    <t>R   11 DE AGOSTO</t>
  </si>
  <si>
    <t>FRANCISCA CLAUDINO FIRMINO</t>
  </si>
  <si>
    <t>ZULEIDE CLAUDINO FIRMINO</t>
  </si>
  <si>
    <t>(17) 98163-5638</t>
  </si>
  <si>
    <t>Av sacadura cabral</t>
  </si>
  <si>
    <t>VALDA DOS SANTOS SOUZA</t>
  </si>
  <si>
    <t>(17) 98123-8696</t>
  </si>
  <si>
    <t>RUA URBANO DE BRITO</t>
  </si>
  <si>
    <t>LUCAS APARECIDO DOS SANTOS RIBEIRO</t>
  </si>
  <si>
    <t>LUCIMAR CRISTINA FERREIRA DOS SANTOS</t>
  </si>
  <si>
    <t>(98) 1566-6361</t>
  </si>
  <si>
    <t>AV RUI BARBOSA</t>
  </si>
  <si>
    <t>LUCIMARA DE SENA SILVA</t>
  </si>
  <si>
    <t>(17) 9926-2820</t>
  </si>
  <si>
    <t>RSD RUA</t>
  </si>
  <si>
    <t>MOISANIEL RODRIGUES DOS SANTOS</t>
  </si>
  <si>
    <t>NATALICIA RODRIGUES DOS SANTOS</t>
  </si>
  <si>
    <t>(17) 98104-1207</t>
  </si>
  <si>
    <t>RUA BN 4</t>
  </si>
  <si>
    <t>ROSELI DE ANDRADE</t>
  </si>
  <si>
    <t>(17) 99123-0504</t>
  </si>
  <si>
    <t>R CECAP 14</t>
  </si>
  <si>
    <t>TAMIRES RAFAELA GARCIA FERREIRA</t>
  </si>
  <si>
    <t>(17) 99777-7399</t>
  </si>
  <si>
    <t>ZILDA PEREIRA BORGES</t>
  </si>
  <si>
    <t>OLINDA AGUIAR MARTINS</t>
  </si>
  <si>
    <t>(17) 98804-7847</t>
  </si>
  <si>
    <t>MARCOS TICIANELLI</t>
  </si>
  <si>
    <t>(03) 3226-896</t>
  </si>
  <si>
    <t>RUA OTACIO BRUCE</t>
  </si>
  <si>
    <t>CDHU I</t>
  </si>
  <si>
    <t>SIMONE ROSANGELA BATISTA ROSSINI</t>
  </si>
  <si>
    <t>NEUZA GARCIA BATISTA</t>
  </si>
  <si>
    <t>(17) 99252-9631</t>
  </si>
  <si>
    <t>SACADURA CABRAL</t>
  </si>
  <si>
    <t>LUIZ CARLOS DA SILVA JUNIOR</t>
  </si>
  <si>
    <t>ROSEMARY APARECIDA LEAL PERES DA SILVA</t>
  </si>
  <si>
    <t>(17) 99118-3534</t>
  </si>
  <si>
    <t>(17) 9920-8214</t>
  </si>
  <si>
    <t>410.126.458-94</t>
  </si>
  <si>
    <t>JESSICA PEREIRA DA SILVA GOTTARDO</t>
  </si>
  <si>
    <t>(17) 98830-3407</t>
  </si>
  <si>
    <t>RUA DEZOITO</t>
  </si>
  <si>
    <t>745.034.568-49</t>
  </si>
  <si>
    <t>JOAO BATISTA DINIZ</t>
  </si>
  <si>
    <t>IRACY BATISTA LINHARES</t>
  </si>
  <si>
    <t>(17) 9134-0506</t>
  </si>
  <si>
    <t>C C  CARVALHO</t>
  </si>
  <si>
    <t>580.302.476-72</t>
  </si>
  <si>
    <t>NELSON JERONIMO</t>
  </si>
  <si>
    <t>MARIA ANGELINA</t>
  </si>
  <si>
    <t>(17) 98182-7282</t>
  </si>
  <si>
    <t>14.781-048</t>
  </si>
  <si>
    <t>264.459.528-28</t>
  </si>
  <si>
    <t>IVANIA APARECIDA SQUIAPATI DIAS</t>
  </si>
  <si>
    <t>(17) 99212-3506</t>
  </si>
  <si>
    <t>AV BRIGADEIRO GUEDES GOMES</t>
  </si>
  <si>
    <t>980.878.512-34</t>
  </si>
  <si>
    <t>JAQUELINE AUGOSTINHO DOS SANTOS</t>
  </si>
  <si>
    <t>MARINES AUGOSTINHO DOS SANTOS</t>
  </si>
  <si>
    <t>(68) 99955-3899</t>
  </si>
  <si>
    <t>427.886.378-02</t>
  </si>
  <si>
    <t>JULIO CESAR ESTEVAO MENDES FURTADO</t>
  </si>
  <si>
    <t>ELISA ESTEVAO SILVA</t>
  </si>
  <si>
    <t>(17) 98836-0336</t>
  </si>
  <si>
    <t>215.467.788-61</t>
  </si>
  <si>
    <t>MARCOS TADEU DE FREITAS</t>
  </si>
  <si>
    <t>TEREZINHA DE JESUS FREITAS</t>
  </si>
  <si>
    <t>(17) 98105-8880</t>
  </si>
  <si>
    <t>018.612.538-00</t>
  </si>
  <si>
    <t>MARIA TEREZINHA DE JESUS</t>
  </si>
  <si>
    <t>MARGARIDA EMILIA DE JESUS</t>
  </si>
  <si>
    <t>(17) 98128-2757</t>
  </si>
  <si>
    <t>577.746.758-09</t>
  </si>
  <si>
    <t>(17) 99280-3478</t>
  </si>
  <si>
    <t>VITORIA</t>
  </si>
  <si>
    <t>455.029.708-50</t>
  </si>
  <si>
    <t>RENER SANTOS DE ALMEIDA</t>
  </si>
  <si>
    <t>LILIAN MARA DOS SANTOS</t>
  </si>
  <si>
    <t>(17) 99100-1876</t>
  </si>
  <si>
    <t>RUA ALMERINDO M DA SILVA</t>
  </si>
  <si>
    <t>J DOS UNIVERSITARIOS</t>
  </si>
  <si>
    <t>228.421.028-78</t>
  </si>
  <si>
    <t>LUIZ HENRIQUE RODRIGUES ANTONIO</t>
  </si>
  <si>
    <t>IZABEL CRISTINA RODRIGUES</t>
  </si>
  <si>
    <t>(17) 99215-5169</t>
  </si>
  <si>
    <t>347.213.798-38</t>
  </si>
  <si>
    <t>(17) 0332-2050</t>
  </si>
  <si>
    <t>RUA SD 37</t>
  </si>
  <si>
    <t>SAO DIEGO 2</t>
  </si>
  <si>
    <t>030.817.481-00</t>
  </si>
  <si>
    <t>LEANDRO BORGES DA SILVA</t>
  </si>
  <si>
    <t>MARIA APARECIDA DA SILVA</t>
  </si>
  <si>
    <t>(17) 99247-9035</t>
  </si>
  <si>
    <t>av 51</t>
  </si>
  <si>
    <t xml:space="preserve">california </t>
  </si>
  <si>
    <t>(17) 99608-2833</t>
  </si>
  <si>
    <t>14.784-175</t>
  </si>
  <si>
    <t>063.882.688-89</t>
  </si>
  <si>
    <t>ROSA FILOMENA GONCALVES MIRA</t>
  </si>
  <si>
    <t>(17) 99761-9056</t>
  </si>
  <si>
    <t>(17) 98185-3730</t>
  </si>
  <si>
    <t>329.714.938-81</t>
  </si>
  <si>
    <t>DANILO DE FREITAS BORGES RODRIGUES</t>
  </si>
  <si>
    <t>APARECIDA DIAS LEITE</t>
  </si>
  <si>
    <t>JOSE DE CAVALDRO</t>
  </si>
  <si>
    <t>BRIG EDUARDO GOMES</t>
  </si>
  <si>
    <t>RUA LUIZ DONATO</t>
  </si>
  <si>
    <t>14.783-211</t>
  </si>
  <si>
    <t>11 DE AGOSTO</t>
  </si>
  <si>
    <t>TRAVESSA JAPAO</t>
  </si>
  <si>
    <t>RUA VN 28</t>
  </si>
  <si>
    <t>(17) 98144-1907</t>
  </si>
  <si>
    <t>14.786-073</t>
  </si>
  <si>
    <t>280.717.818-94</t>
  </si>
  <si>
    <t>ALESSANDRA APARECIDA DE FARIA GARCIA</t>
  </si>
  <si>
    <t>MARIA APARECIDA DE FARIA</t>
  </si>
  <si>
    <t>(17) 99165-5434</t>
  </si>
  <si>
    <t>AVENIDA MARIO PETRONI</t>
  </si>
  <si>
    <t>415.907.018-36</t>
  </si>
  <si>
    <t>QUEZIA CRISTINA LEOVERGILIO DA COSTA</t>
  </si>
  <si>
    <t>(17) 98805-3460</t>
  </si>
  <si>
    <t>CELIA PICASSO DE OLIVEIRA</t>
  </si>
  <si>
    <t>326.317.678-10</t>
  </si>
  <si>
    <t>EMERSON CASTRO RIBEIRO DA SILVA</t>
  </si>
  <si>
    <t>ROSEMEIRE RIBEIRO DA SILVA</t>
  </si>
  <si>
    <t>(16) 98171-7841</t>
  </si>
  <si>
    <t>14.783-160</t>
  </si>
  <si>
    <t>MARIA ANTONIA DE OLIVEIRA</t>
  </si>
  <si>
    <t>14.781-087</t>
  </si>
  <si>
    <t>RUA 2</t>
  </si>
  <si>
    <t>14.781-347</t>
  </si>
  <si>
    <t>CASA TRANSITORIA ANDRE LUIZ</t>
  </si>
  <si>
    <t>14.780-700</t>
  </si>
  <si>
    <t>UMBERTO BORTOLO</t>
  </si>
  <si>
    <t>14.784-390</t>
  </si>
  <si>
    <t>(17) 9929-4177</t>
  </si>
  <si>
    <t>075.389.678-85</t>
  </si>
  <si>
    <t>RUA JCQ 6 HELENA GAI GARCIA</t>
  </si>
  <si>
    <t>SD 23</t>
  </si>
  <si>
    <t>14.786-478</t>
  </si>
  <si>
    <t>JULIANA CRISTINA ALVES LIMA DE NASCIMENTO</t>
  </si>
  <si>
    <t>(17) 98819-2354</t>
  </si>
  <si>
    <t>499.168.528-12</t>
  </si>
  <si>
    <t>ANA BEATRIZ CARDOSO ALVES</t>
  </si>
  <si>
    <t>ELIANA APARECIDA CARDOSO</t>
  </si>
  <si>
    <t>(17) 99196-0848</t>
  </si>
  <si>
    <t>200.638.898-38</t>
  </si>
  <si>
    <t>WILSON RODRIGUES DE OLIVEIRA</t>
  </si>
  <si>
    <t>AV AILTON SILVA BONFIM</t>
  </si>
  <si>
    <t>396.743.438-90</t>
  </si>
  <si>
    <t>YURI PEDRO OLIVEIRA DOS SANTOS</t>
  </si>
  <si>
    <t>(17) 98218-7821</t>
  </si>
  <si>
    <t>BLOCO 4  AP 34</t>
  </si>
  <si>
    <t>373.904.558-29</t>
  </si>
  <si>
    <t>CUIABA</t>
  </si>
  <si>
    <t>289.353.058-39</t>
  </si>
  <si>
    <t>LUCIANA GONCALVES DE ANDRADE</t>
  </si>
  <si>
    <t>MARIA DE LOURDES GONCALVES DE ANDRADE</t>
  </si>
  <si>
    <t>(17) 98143-9726</t>
  </si>
  <si>
    <t>14.780-328</t>
  </si>
  <si>
    <t>071.428.158-17</t>
  </si>
  <si>
    <t>MARTA HELENA BORGES</t>
  </si>
  <si>
    <t>JULIA LOUREIRO BORGES</t>
  </si>
  <si>
    <t>(17) 98177-3130</t>
  </si>
  <si>
    <t>041.214.912-54</t>
  </si>
  <si>
    <t>ANDRE RODRIGUES SALDANHA</t>
  </si>
  <si>
    <t>MARIA VALDECI DE SOUZA RODRIGUES</t>
  </si>
  <si>
    <t>(17) 99653-1874</t>
  </si>
  <si>
    <t>AV AGOSTINHO DONIZETE</t>
  </si>
  <si>
    <t>326.207.748-88</t>
  </si>
  <si>
    <t>SARA SOARES PITA</t>
  </si>
  <si>
    <t>(17) 99155-6344</t>
  </si>
  <si>
    <t>334.696.398-50</t>
  </si>
  <si>
    <t>FERNANDO DE CASTRO FARIAS</t>
  </si>
  <si>
    <t>NILDA APARECIDA DE CASTRO FARIAS</t>
  </si>
  <si>
    <t>(17) 03324-7021</t>
  </si>
  <si>
    <t>AV ABDH DAHER</t>
  </si>
  <si>
    <t>AP 13 A</t>
  </si>
  <si>
    <t>M SIQUEIRA SOPA</t>
  </si>
  <si>
    <t>410.071.008-93</t>
  </si>
  <si>
    <t>VANIA REGINA SILVA SANTOS</t>
  </si>
  <si>
    <t>REGINA ALVES DA SILVA</t>
  </si>
  <si>
    <t>(17) 98807-8292</t>
  </si>
  <si>
    <t>360.952.218-62</t>
  </si>
  <si>
    <t>LILIAN ALBANO NERI</t>
  </si>
  <si>
    <t>MARINES APARECIDA ALBANO NERI</t>
  </si>
  <si>
    <t>(17) 98831-1447</t>
  </si>
  <si>
    <t>AL NIGERIA</t>
  </si>
  <si>
    <t>SN SL</t>
  </si>
  <si>
    <t>352.125.168-38</t>
  </si>
  <si>
    <t>MICHELE RODRIGUES DA SILVA MINGORANCE</t>
  </si>
  <si>
    <t>MARIA RODRIGUES DE ALMEIDA SILVA</t>
  </si>
  <si>
    <t>(17) 98144-3059</t>
  </si>
  <si>
    <t>328.160.138-39</t>
  </si>
  <si>
    <t>ALBERTO FRANCISCO PARANHOS</t>
  </si>
  <si>
    <t>NAIR FRANCISCO PARANHOS</t>
  </si>
  <si>
    <t>(17) 98834-8832</t>
  </si>
  <si>
    <t>CLAUDIA CRISTINA TANO TAKAHASI KOMOTO</t>
  </si>
  <si>
    <t>(17) 03322-2891</t>
  </si>
  <si>
    <t>269.134.328-60</t>
  </si>
  <si>
    <t>EDERSON FRANCISCO</t>
  </si>
  <si>
    <t>MARIA CASSIMIRO FRANCISCO</t>
  </si>
  <si>
    <t>(17) 99607-5051</t>
  </si>
  <si>
    <t>040.302.288-60</t>
  </si>
  <si>
    <t>IOLANDA MARCONI DE OLIVEIRA</t>
  </si>
  <si>
    <t>MARAISA FERREIRA</t>
  </si>
  <si>
    <t>MUTIRAO J MIZIARA</t>
  </si>
  <si>
    <t>MARTA ALVES DE OLIVEIRA</t>
  </si>
  <si>
    <t>ALBERTO MOREIRA</t>
  </si>
  <si>
    <t>AV. CORONEL RAFAEL BRNADÃƒO</t>
  </si>
  <si>
    <t>CLAUDINEIA DE OLIVEIRA DAVID</t>
  </si>
  <si>
    <t>ELZA DE OLIVEIRA DAVID</t>
  </si>
  <si>
    <t>(17) 99200-3071</t>
  </si>
  <si>
    <t>AVENIDA ANISIO SILVA</t>
  </si>
  <si>
    <t>424.043.058-59</t>
  </si>
  <si>
    <t>GIOVANNA FRANCO JULIANO</t>
  </si>
  <si>
    <t>ANA CAROLINA GALHARDO FRANCO</t>
  </si>
  <si>
    <t>(14) 99785-4900</t>
  </si>
  <si>
    <t>BL  22B APTO 23</t>
  </si>
  <si>
    <t>ROSANGELA APARECIDA FERREIRA</t>
  </si>
  <si>
    <t>AV JCP3 ANTONIO R DE OLIVEIRA</t>
  </si>
  <si>
    <t>368.207.458-93</t>
  </si>
  <si>
    <t>TATIANI RODRIGUES DA SILVA</t>
  </si>
  <si>
    <t>REGINA RODRIGUES FERREIRA DA SILVA</t>
  </si>
  <si>
    <t>(17) 98106-9684</t>
  </si>
  <si>
    <t>AV CRISTIANO DE CARVALHO</t>
  </si>
  <si>
    <t>311.247.628-09</t>
  </si>
  <si>
    <t>LUDIMILA FERNANDA BORGES DE MATTOS</t>
  </si>
  <si>
    <t>MARIA APARECIDA PINA DE ALMEIDA</t>
  </si>
  <si>
    <t>(17) 9835-6813</t>
  </si>
  <si>
    <t>MARA LUCIA PINHEIRO DE OLIVEIRA</t>
  </si>
  <si>
    <t>(17) 98815-8845</t>
  </si>
  <si>
    <t>JOAO LUIS DA SILVA</t>
  </si>
  <si>
    <t>FUNDOS CASA</t>
  </si>
  <si>
    <t>405.083.568-14</t>
  </si>
  <si>
    <t>GABRIELA FERNANDA DAS GRACAS MILAN</t>
  </si>
  <si>
    <t>MARINALVA RODRIGUES PEDROSO MILAN</t>
  </si>
  <si>
    <t>(17) 98167-3449</t>
  </si>
  <si>
    <t>098.927.038-63</t>
  </si>
  <si>
    <t>ADRIANO PENACHIONI SILVA</t>
  </si>
  <si>
    <t>APARECIDA ANTONIA PENACHIONI SILVA</t>
  </si>
  <si>
    <t>(11) 99301-1633</t>
  </si>
  <si>
    <t>SEBASTIANA LUIZA DA CRUZ COSTA</t>
  </si>
  <si>
    <t>(17) 98199-5808</t>
  </si>
  <si>
    <t>PEDRO PAULO DE SOUZA NOGUEIRA</t>
  </si>
  <si>
    <t>RUA C 29</t>
  </si>
  <si>
    <t>340.936.888-42</t>
  </si>
  <si>
    <t>LUIZ HENRIQUE GONCALVES VIANA</t>
  </si>
  <si>
    <t>REGINA CELIA VIANA DE LIMA</t>
  </si>
  <si>
    <t>(17) 98136-4009</t>
  </si>
  <si>
    <t>VN 38</t>
  </si>
  <si>
    <t>AV SF 7</t>
  </si>
  <si>
    <t>RUA RUI BARBOSA</t>
  </si>
  <si>
    <t>271.737.938-07</t>
  </si>
  <si>
    <t>MARIA SALUSTIANA DE SENA SILVA</t>
  </si>
  <si>
    <t>(17) 99262-8120</t>
  </si>
  <si>
    <t>14.784-128</t>
  </si>
  <si>
    <t>CASA TRANSITÃ“RIA ANDRE LUIZ ( ASILO)</t>
  </si>
  <si>
    <t>929.914.088-04</t>
  </si>
  <si>
    <t>MILTON PORFIRIO DE OLIVEIRA</t>
  </si>
  <si>
    <t>(17) 3322-3668</t>
  </si>
  <si>
    <t>sao francisco</t>
  </si>
  <si>
    <t>(17) 99676-9307</t>
  </si>
  <si>
    <t>162.161.908-73</t>
  </si>
  <si>
    <t>JANETE AZZOLI DA SILVA</t>
  </si>
  <si>
    <t>MARIA GOMES AZZOLI</t>
  </si>
  <si>
    <t>(17) 98206-6972</t>
  </si>
  <si>
    <t>AV DR ROBERTO RIOS</t>
  </si>
  <si>
    <t>DIEGO COSSATO AMANCIO</t>
  </si>
  <si>
    <t>CLEIDE DE ARAUJO COSSATO AMANCIO</t>
  </si>
  <si>
    <t>(21) 97936-2059</t>
  </si>
  <si>
    <t>361.785.138-01</t>
  </si>
  <si>
    <t>JULIANA FERREIRA DE PAIVA VILLELA</t>
  </si>
  <si>
    <t>ADELINA FERREIRA DE PAIVA</t>
  </si>
  <si>
    <t>(17) 99133-8667</t>
  </si>
  <si>
    <t>AVENIDA 29</t>
  </si>
  <si>
    <t>IVANILDE CANDIDA JUSTINO</t>
  </si>
  <si>
    <t>(17) 98135-7310</t>
  </si>
  <si>
    <t>RUA NEMER ASSAD MOCKDECE</t>
  </si>
  <si>
    <t>14.787-266</t>
  </si>
  <si>
    <t>CECILIA LIMA BEGALLI</t>
  </si>
  <si>
    <t>DAIANA LIMA GOMES</t>
  </si>
  <si>
    <t>(17) 98135-6257</t>
  </si>
  <si>
    <t>RUA MIGUEL ANGELO CANONIMO</t>
  </si>
  <si>
    <t>ODIR BUENO PONTES</t>
  </si>
  <si>
    <t>GEORGINA BUENO PONTES</t>
  </si>
  <si>
    <t>(17) 99613-5136</t>
  </si>
  <si>
    <t>CA 2</t>
  </si>
  <si>
    <t>ISABEL APARECIDA FERREIRA BERNARDO</t>
  </si>
  <si>
    <t>(17) 98825-6930</t>
  </si>
  <si>
    <t>GABRIELA APARECIDA DE SOUZA</t>
  </si>
  <si>
    <t>(17) 99280-4797</t>
  </si>
  <si>
    <t>SOLANGE REGINA PINHEIRO DA SILVA</t>
  </si>
  <si>
    <t>IZALTINA DE SOUZA PINHEIRO</t>
  </si>
  <si>
    <t>(17) 99241-4209</t>
  </si>
  <si>
    <t>BLOCO 20</t>
  </si>
  <si>
    <t>MARCELLA BOMFIM SENTENO</t>
  </si>
  <si>
    <t>(16) 99240-7696</t>
  </si>
  <si>
    <t>17 1943/99999</t>
  </si>
  <si>
    <t>14.783-064</t>
  </si>
  <si>
    <t>JULIANA GOMES DE SOUZA</t>
  </si>
  <si>
    <t>NILVA APARECIDA DE MORAIS REIS</t>
  </si>
  <si>
    <t>(17) 98146-8276</t>
  </si>
  <si>
    <t>(17) 98825-7321</t>
  </si>
  <si>
    <t>(17) 99198-1323</t>
  </si>
  <si>
    <t>PADRE BATOLOMEU GUSMAO</t>
  </si>
  <si>
    <t>ANTONIA DO CARMO MAIA DOS SANTOS</t>
  </si>
  <si>
    <t>MARIA ROSA RODRIGUES MAIA</t>
  </si>
  <si>
    <t>(17) 99152-3744</t>
  </si>
  <si>
    <t xml:space="preserve">JULIO CALIL </t>
  </si>
  <si>
    <t>N BARRETOS</t>
  </si>
  <si>
    <t>MARCELO JUNIOR MORAES FIGUEIRA</t>
  </si>
  <si>
    <t>ALCIVANE CARVALHO DE MORAES</t>
  </si>
  <si>
    <t>(17) 98151-0055</t>
  </si>
  <si>
    <t>235.334.388-05</t>
  </si>
  <si>
    <t>LUIZ CARLOS DE OLIVEIRA</t>
  </si>
  <si>
    <t>LUZIA LUIZA SQUIAPATI</t>
  </si>
  <si>
    <t>(17) 9912-3506</t>
  </si>
  <si>
    <t>320.156.808-29</t>
  </si>
  <si>
    <t>MARIVANA GUEDUARDO</t>
  </si>
  <si>
    <t>14.783-320</t>
  </si>
  <si>
    <t>(17) 98841-4857</t>
  </si>
  <si>
    <t>122.317.228-79</t>
  </si>
  <si>
    <t>ALDIMIR DE OLIVEIRA</t>
  </si>
  <si>
    <t>(17) 98811-4902</t>
  </si>
  <si>
    <t>ALFREDO GORI RUA</t>
  </si>
  <si>
    <t>14.787-232</t>
  </si>
  <si>
    <t>(17) 98121-5319</t>
  </si>
  <si>
    <t>AV HUM</t>
  </si>
  <si>
    <t>086.596.758-00</t>
  </si>
  <si>
    <t>ISABEL ISAURA DE MACEDO</t>
  </si>
  <si>
    <t>ISAURA SOUZA DE MACEDO</t>
  </si>
  <si>
    <t>(17) 03322-7755</t>
  </si>
  <si>
    <t>RUA JOSE DOS SANTOIS BORGES</t>
  </si>
  <si>
    <t>IDHE DAHER</t>
  </si>
  <si>
    <t>460.669.728-80</t>
  </si>
  <si>
    <t>CATARINA LOMBARDI RIBEIRO</t>
  </si>
  <si>
    <t>NATALIA LARA LOMBARDI</t>
  </si>
  <si>
    <t>(17) 98808-1793</t>
  </si>
  <si>
    <t>TRES</t>
  </si>
  <si>
    <t>167.095.228-22</t>
  </si>
  <si>
    <t>TOKI RIUTO</t>
  </si>
  <si>
    <t>DR SAVIQUINO DE ALMEIDA PRADO</t>
  </si>
  <si>
    <t>071.422.868-06</t>
  </si>
  <si>
    <t>CLEONICE APARECIDA SARTORI</t>
  </si>
  <si>
    <t>HERMINIA JANUARIO SARTORI</t>
  </si>
  <si>
    <t>(17) 98819-5706</t>
  </si>
  <si>
    <t>006.339.945-88</t>
  </si>
  <si>
    <t>MOISES DOS SANTOS MONTEIRO</t>
  </si>
  <si>
    <t>MARIA JOSE DOS SANTOS MONTEIRO</t>
  </si>
  <si>
    <t>(17) 98147-4976</t>
  </si>
  <si>
    <t>CLEUSA MONTEIRO OLIVEIRA</t>
  </si>
  <si>
    <t>CEL MANOEL MARTINS</t>
  </si>
  <si>
    <t>020.168.398-99</t>
  </si>
  <si>
    <t>MARIA VERONICA ALVES</t>
  </si>
  <si>
    <t>(17) 98128-7912</t>
  </si>
  <si>
    <t>226.571.608-16</t>
  </si>
  <si>
    <t>IRENE ABADIA DE CARVALHO</t>
  </si>
  <si>
    <t>APARECIDA MARIA DA SILVA CARVALHO</t>
  </si>
  <si>
    <t>(17) 98113-5351</t>
  </si>
  <si>
    <t>CLEONICE FERREIRA VEQUIATO</t>
  </si>
  <si>
    <t>149.685.716-07</t>
  </si>
  <si>
    <t>CLARISSE SOUZA NEVES</t>
  </si>
  <si>
    <t>CLAUDIENE MACHADO DE SOUZA</t>
  </si>
  <si>
    <t>(17) 98824-5001</t>
  </si>
  <si>
    <t>MARIA HELENA BERNARDES DOS SANTOS</t>
  </si>
  <si>
    <t>(17) 98127-1124</t>
  </si>
  <si>
    <t>196.415.728-57</t>
  </si>
  <si>
    <t>LIZABEL CRISTINA OLIVEIRA DOS SANTOS</t>
  </si>
  <si>
    <t>(17) 99609-0903</t>
  </si>
  <si>
    <t>C-22</t>
  </si>
  <si>
    <t>515.194.961-68</t>
  </si>
  <si>
    <t>MARCIA HELENA PINHEIRO LEMOS</t>
  </si>
  <si>
    <t>ELOISA PINHEIRO LEMOS</t>
  </si>
  <si>
    <t>(17) 99220-5546</t>
  </si>
  <si>
    <t>375.603.808-40</t>
  </si>
  <si>
    <t>LETICIA CRISTINA TRUCULO</t>
  </si>
  <si>
    <t>(17) 99104-9736</t>
  </si>
  <si>
    <t>114.398.016-65</t>
  </si>
  <si>
    <t>PAULO ROBERTO KRENZEL</t>
  </si>
  <si>
    <t>IEDA INES BOJH</t>
  </si>
  <si>
    <t>(34) 99778-8899</t>
  </si>
  <si>
    <t>rua mariangela cesareti</t>
  </si>
  <si>
    <t>luis spina</t>
  </si>
  <si>
    <t>sara aparecida dos santos</t>
  </si>
  <si>
    <t>14.783-093</t>
  </si>
  <si>
    <t>222.106.358-96</t>
  </si>
  <si>
    <t>ANDREIA TENORIO ARROYO</t>
  </si>
  <si>
    <t>ALIEGE TENORIO ARROYO</t>
  </si>
  <si>
    <t>(17) 99106-4469</t>
  </si>
  <si>
    <t>(17) 99241-3804</t>
  </si>
  <si>
    <t>RUA SEBASTIAO R DOS SANTOS</t>
  </si>
  <si>
    <t>FRENTE</t>
  </si>
  <si>
    <t>335.790.588-43</t>
  </si>
  <si>
    <t>JANE APARECIDA ALVES</t>
  </si>
  <si>
    <t>MARIA INES VENTURA ALVES</t>
  </si>
  <si>
    <t>(17) 98214-3107</t>
  </si>
  <si>
    <t>162.032.678-72</t>
  </si>
  <si>
    <t>419.846.458-89</t>
  </si>
  <si>
    <t>RAISSA WITZEL SILVA TAVEIRA</t>
  </si>
  <si>
    <t>LUCIA HELENA DA SILVA</t>
  </si>
  <si>
    <t>(17) 99197-0462</t>
  </si>
  <si>
    <t>RUA JOSE AMIN DAHER</t>
  </si>
  <si>
    <t>NORMA DE SOUZA</t>
  </si>
  <si>
    <t>AV VN 32</t>
  </si>
  <si>
    <t>406.327.658-95</t>
  </si>
  <si>
    <t>DAIANE CRISTINA PIMENTA DE REZENDE</t>
  </si>
  <si>
    <t>(17) 98169-7073</t>
  </si>
  <si>
    <t>026.287.071-10</t>
  </si>
  <si>
    <t>CINTIA SILVA DOS SANTOS</t>
  </si>
  <si>
    <t>CICERA LOURENCO DA SILVA</t>
  </si>
  <si>
    <t>(17) 98101-7533</t>
  </si>
  <si>
    <t>SEBASTIAO FIRMINO DA SILVA</t>
  </si>
  <si>
    <t>434.973.978-57</t>
  </si>
  <si>
    <t>THAIZ CRISTIANE BESSA DOS SANTOS</t>
  </si>
  <si>
    <t>HEBE ENDO DOS SANTOS</t>
  </si>
  <si>
    <t>(17) 98175-8126</t>
  </si>
  <si>
    <t>FATIMA CRISTINA SANSANA OLIVEIRA</t>
  </si>
  <si>
    <t>(17) 99718-4777</t>
  </si>
  <si>
    <t>RUA EROS MOREIRA BARROSO</t>
  </si>
  <si>
    <t>14.781-504</t>
  </si>
  <si>
    <t>BRO IDE DAHER</t>
  </si>
  <si>
    <t>311.454.898-93</t>
  </si>
  <si>
    <t>BRUNA CARLA CESARIO BARCELOS CAVANHA</t>
  </si>
  <si>
    <t>SIDEMAR CESARIO</t>
  </si>
  <si>
    <t>(17) 98100-4598</t>
  </si>
  <si>
    <t>VINTE E SEIS</t>
  </si>
  <si>
    <t>071.427.488-77</t>
  </si>
  <si>
    <t>OTAVIO MARQUES DE OLIVEIRA NETO</t>
  </si>
  <si>
    <t>MARIA LUIZA GARCIA MARQUES DE OLIVEIRA</t>
  </si>
  <si>
    <t>(17) 98813-6639</t>
  </si>
  <si>
    <t>365.609.778-03</t>
  </si>
  <si>
    <t>VICTOR FAINASK BASSO</t>
  </si>
  <si>
    <t>LUCIANA BEZERRA FAINASK BASSO</t>
  </si>
  <si>
    <t>(17) 99212-6878</t>
  </si>
  <si>
    <t>rua ARACY FERREIRA LIMA PETRONI</t>
  </si>
  <si>
    <t>327.857.428-18</t>
  </si>
  <si>
    <t>ELAINE APARECIDA PROCOPIO</t>
  </si>
  <si>
    <t>MARIA HELENA DA SILVA PROCOPIO</t>
  </si>
  <si>
    <t>(17) 99180-5848</t>
  </si>
  <si>
    <t>rua age cael</t>
  </si>
  <si>
    <t>n kenam</t>
  </si>
  <si>
    <t>404.450.518-76</t>
  </si>
  <si>
    <t>JESSICA FERNANDA FERREIRA PEDROSO</t>
  </si>
  <si>
    <t>MARIZA VENANCIA FERREIRA</t>
  </si>
  <si>
    <t>(17) 98835-7288</t>
  </si>
  <si>
    <t xml:space="preserve">av brigadeiro guedes muniz </t>
  </si>
  <si>
    <t>068.968.276-02</t>
  </si>
  <si>
    <t>JOELMA COUTO DOMINGOS DOS SANTOS</t>
  </si>
  <si>
    <t>(17) 98160-0631</t>
  </si>
  <si>
    <t>rua s d  25</t>
  </si>
  <si>
    <t>sao diego</t>
  </si>
  <si>
    <t>438.968.078-11</t>
  </si>
  <si>
    <t>PALOMA CRISTINA MARIA PEREIRA</t>
  </si>
  <si>
    <t>ELAINE CRISTINA DO CARMO BATISTA</t>
  </si>
  <si>
    <t>(17) 99173-4637</t>
  </si>
  <si>
    <t>VILDA SOARES ROZA</t>
  </si>
  <si>
    <t>av brigadeiro g muniz</t>
  </si>
  <si>
    <t>971.504.282-15</t>
  </si>
  <si>
    <t>MARIA JARDIANE VIANA SILVA</t>
  </si>
  <si>
    <t>FRANCISCA MARIA VIANA</t>
  </si>
  <si>
    <t>(17) 99195-5088</t>
  </si>
  <si>
    <t>rua 19 de novembro</t>
  </si>
  <si>
    <t>derby club</t>
  </si>
  <si>
    <t>387.963.128-07</t>
  </si>
  <si>
    <t>gabryela rodrigues da silva</t>
  </si>
  <si>
    <t>(17) 98808-7642</t>
  </si>
  <si>
    <t>200.638.508-93</t>
  </si>
  <si>
    <t>VALERIA DE AZEVEDO CRUZ</t>
  </si>
  <si>
    <t>VALDELICE ALTINA AZEVEDO</t>
  </si>
  <si>
    <t>(17) 98183-0543</t>
  </si>
  <si>
    <t>ESMERALDA</t>
  </si>
  <si>
    <t>14.781-031</t>
  </si>
  <si>
    <t>SUMARES</t>
  </si>
  <si>
    <t>395.010.208-60</t>
  </si>
  <si>
    <t>JACIARA APARECIDA FERREIRA RODRIGUES</t>
  </si>
  <si>
    <t>JACIRA CAMPOS DE QUEIROZ</t>
  </si>
  <si>
    <t>(17) 99187-1839</t>
  </si>
  <si>
    <t>R C VINTE E SEIS</t>
  </si>
  <si>
    <t>JD VETORA</t>
  </si>
  <si>
    <t>343.865.928-06</t>
  </si>
  <si>
    <t>MAISA BARBON PACHECO</t>
  </si>
  <si>
    <t>ANA LUCIA BARBON PACHECO</t>
  </si>
  <si>
    <t>(17) 98217-9712</t>
  </si>
  <si>
    <t>av sf 11</t>
  </si>
  <si>
    <t>C 20</t>
  </si>
  <si>
    <t>145.582.518-23</t>
  </si>
  <si>
    <t>MARIA NADIR BATISTA DE SOUZA</t>
  </si>
  <si>
    <t>(17) 98205-3218</t>
  </si>
  <si>
    <t>J HORIZONTE</t>
  </si>
  <si>
    <t>479.078.478-93</t>
  </si>
  <si>
    <t>DAVI LUCAS SANTOS RODRIGUES</t>
  </si>
  <si>
    <t>CAMILA DE ALMEIDA SANTOS RODRIGUES</t>
  </si>
  <si>
    <t>(17) 98103-1497</t>
  </si>
  <si>
    <t>rua 38</t>
  </si>
  <si>
    <t>OLIMPIA</t>
  </si>
  <si>
    <t xml:space="preserve">AVENIDA 25 </t>
  </si>
  <si>
    <t>14.787-279</t>
  </si>
  <si>
    <t>C 1</t>
  </si>
  <si>
    <t>MARIO PETRONI</t>
  </si>
  <si>
    <t>14.781-343</t>
  </si>
  <si>
    <t>DE OUTUBRO</t>
  </si>
  <si>
    <t>14.787-012</t>
  </si>
  <si>
    <t>alberto moreira</t>
  </si>
  <si>
    <t>ANTONIO HONORIO DE MORAIS</t>
  </si>
  <si>
    <t>RUA MARIO VICENTINI VILELA</t>
  </si>
  <si>
    <t>DEZENOVE DE NOVEMBRO</t>
  </si>
  <si>
    <t>14.786-556</t>
  </si>
  <si>
    <t>(17) 98131-1434</t>
  </si>
  <si>
    <t>C-19</t>
  </si>
  <si>
    <t>14.784-180</t>
  </si>
  <si>
    <t>JOYCE HELENA DOS SANTOS</t>
  </si>
  <si>
    <t>(17) 99130-2827</t>
  </si>
  <si>
    <t>RANULFO PRATA</t>
  </si>
  <si>
    <t>AVENIDA 05</t>
  </si>
  <si>
    <t>RUA LSA 12</t>
  </si>
  <si>
    <t>VN 24</t>
  </si>
  <si>
    <t>KARINE NOGUEIRA DE ALMEIDA</t>
  </si>
  <si>
    <t>(17) 98153-6594</t>
  </si>
  <si>
    <t>145.127.426-20</t>
  </si>
  <si>
    <t>APARECIDO DA SILVA</t>
  </si>
  <si>
    <t>FLAUSTINA CARDOSO</t>
  </si>
  <si>
    <t>(17) 99158-9628</t>
  </si>
  <si>
    <t>329.343.688-90</t>
  </si>
  <si>
    <t>HELEN CRISTINA ALVES ROCHA RODRIGUES</t>
  </si>
  <si>
    <t>(17) 99217-4483</t>
  </si>
  <si>
    <t>466.842.858-22</t>
  </si>
  <si>
    <t>RAQUEL FRANCIELI ROSA RAMOS TORRES</t>
  </si>
  <si>
    <t>NORMA DAS GRACAS VIEIRA ROSA RAMOS</t>
  </si>
  <si>
    <t>(17) 99135-7594</t>
  </si>
  <si>
    <t>TRAVESSA DAS QUARESMEIRAS</t>
  </si>
  <si>
    <t>359.635.938-40</t>
  </si>
  <si>
    <t>JULIANA APARECIDA DA SILVA NARCIZO</t>
  </si>
  <si>
    <t>DALVA DA SILVA OLIVEIRA</t>
  </si>
  <si>
    <t>(17) 99219-3190</t>
  </si>
  <si>
    <t>CAMILO FIRMINO NA SILVA</t>
  </si>
  <si>
    <t>401.269.688-29</t>
  </si>
  <si>
    <t>ANA LAURA BATISTA OLIVEIRA</t>
  </si>
  <si>
    <t>(17) 98805-8650</t>
  </si>
  <si>
    <t>JOAO ATARIAN</t>
  </si>
  <si>
    <t>14.784-551</t>
  </si>
  <si>
    <t>(17) 9223-7176</t>
  </si>
  <si>
    <t>395.779.428-57</t>
  </si>
  <si>
    <t>JULIA HERNANDES HAMANACA</t>
  </si>
  <si>
    <t>(17) 99741-9656</t>
  </si>
  <si>
    <t>SANTA INES</t>
  </si>
  <si>
    <t>DR ROBERTO RIOS</t>
  </si>
  <si>
    <t>454.860.088-48</t>
  </si>
  <si>
    <t>MARCELLA SALES BALUGANI</t>
  </si>
  <si>
    <t>(17) 3324-6824</t>
  </si>
  <si>
    <t>RANGEL CAIEL</t>
  </si>
  <si>
    <t>415.999.408-33</t>
  </si>
  <si>
    <t>HELLEN ANDRESSA DE PAULA OLIVEIRA MESSIAS</t>
  </si>
  <si>
    <t>(17) 99164-7353</t>
  </si>
  <si>
    <t>14.788-320</t>
  </si>
  <si>
    <t>14.781-338</t>
  </si>
  <si>
    <t>145.579.998-08</t>
  </si>
  <si>
    <t>JOAO DIAS</t>
  </si>
  <si>
    <t>(79) 9408-970</t>
  </si>
  <si>
    <t>312.033.438-33</t>
  </si>
  <si>
    <t>EMIRENE PEREIRA DE ALMEIDA</t>
  </si>
  <si>
    <t>MATILDES PEREIRA VIANA</t>
  </si>
  <si>
    <t>(17) 99142-8681</t>
  </si>
  <si>
    <t xml:space="preserve"> AV. 1</t>
  </si>
  <si>
    <t>095.738.148-46</t>
  </si>
  <si>
    <t>GERALDA DE ARAUJO OLIVEIRA</t>
  </si>
  <si>
    <t>(17) 99147-3628</t>
  </si>
  <si>
    <t>316.635.258-97</t>
  </si>
  <si>
    <t>ADRIANA XAVIER TOSTA</t>
  </si>
  <si>
    <t>NEUZA XAVIER TOSTA</t>
  </si>
  <si>
    <t>(17) 99259-0646</t>
  </si>
  <si>
    <t>14.784-764</t>
  </si>
  <si>
    <t>AV 55</t>
  </si>
  <si>
    <t>394.957.118-35</t>
  </si>
  <si>
    <t>LUIZ RENATO LUZ ALCANTARA</t>
  </si>
  <si>
    <t>(17) 98208-5160</t>
  </si>
  <si>
    <t>VILA RIOS</t>
  </si>
  <si>
    <t>300.695.408-45</t>
  </si>
  <si>
    <t>WANDA LEAL PERES</t>
  </si>
  <si>
    <t>328.554.538-01</t>
  </si>
  <si>
    <t>RUA VN 34</t>
  </si>
  <si>
    <t>039.410.072-70</t>
  </si>
  <si>
    <t>WESLEY SILVA DE LIMA</t>
  </si>
  <si>
    <t>ALDEIDES PEREIRA DA SILVA</t>
  </si>
  <si>
    <t>(17) 98149-6235</t>
  </si>
  <si>
    <t>Manoelito Goncalves Bastos</t>
  </si>
  <si>
    <t>14.784-048</t>
  </si>
  <si>
    <t>333.629.388-09</t>
  </si>
  <si>
    <t>MANOELITO GONCALVES BASTOS</t>
  </si>
  <si>
    <t>(17) 99131-2209</t>
  </si>
  <si>
    <t xml:space="preserve">DOM BOSCO </t>
  </si>
  <si>
    <t>14.780-506</t>
  </si>
  <si>
    <t>14.784-288</t>
  </si>
  <si>
    <t xml:space="preserve">AEROPORTO </t>
  </si>
  <si>
    <t>524.302.861-49</t>
  </si>
  <si>
    <t>WELLINGTON MENDES RUBERVAN</t>
  </si>
  <si>
    <t>ILIRINA MENDES RUBERVAN</t>
  </si>
  <si>
    <t>(17) 99675-6116</t>
  </si>
  <si>
    <t>MP 13 - DOUTOR DOMINGOS BOLDRINI</t>
  </si>
  <si>
    <t>14.782-050</t>
  </si>
  <si>
    <t>331.545.688-75</t>
  </si>
  <si>
    <t>ANDERSON APARECIDO DE SOUZA</t>
  </si>
  <si>
    <t>MARIA IZABEL COSTA SOUZA</t>
  </si>
  <si>
    <t>(17) 98821-0307</t>
  </si>
  <si>
    <t>FRANCISCA BORGES DO NASCIMENTO</t>
  </si>
  <si>
    <t>14.781-700</t>
  </si>
  <si>
    <t>473.707.338-58</t>
  </si>
  <si>
    <t>INGRID ANDREZA SILVA</t>
  </si>
  <si>
    <t>CINTHIA ANDREZA SILVA</t>
  </si>
  <si>
    <t>(17) 99263-9643</t>
  </si>
  <si>
    <t>AV 8 DE SETEMBRO</t>
  </si>
  <si>
    <t>VIA NOVA</t>
  </si>
  <si>
    <t>371.364.198-67</t>
  </si>
  <si>
    <t>RICARDO CRISTINO DA SILVA</t>
  </si>
  <si>
    <t>(17) 99238-4537</t>
  </si>
  <si>
    <t>ANTENOR DUARTE VILELA 1/1300</t>
  </si>
  <si>
    <t>14.784-370</t>
  </si>
  <si>
    <t>063.740.624-93</t>
  </si>
  <si>
    <t>JOSILENE FERREIRA DE MORAIS</t>
  </si>
  <si>
    <t>JOSEFA MARIA DO NASCIMENTO</t>
  </si>
  <si>
    <t>(17) 99191-6420</t>
  </si>
  <si>
    <t>AV  63</t>
  </si>
  <si>
    <t>JOCK CLUB</t>
  </si>
  <si>
    <t>048.843.128-05</t>
  </si>
  <si>
    <t>DULCINEIA PEREIRA DA SILVA</t>
  </si>
  <si>
    <t>(17) 99233-1409</t>
  </si>
  <si>
    <t>992.812.440-04</t>
  </si>
  <si>
    <t>SILINEIVA NOGUEIRA DE ALMEIDA</t>
  </si>
  <si>
    <t>9 X 11</t>
  </si>
  <si>
    <t>230.487.098-86</t>
  </si>
  <si>
    <t>ANA PAULA LOPES SOARES</t>
  </si>
  <si>
    <t>ALZIRA AMELIA DA COSTA LOPES</t>
  </si>
  <si>
    <t>(17) 99109-0086</t>
  </si>
  <si>
    <t>AV FAUSTO LEX</t>
  </si>
  <si>
    <t>433.415.275-91</t>
  </si>
  <si>
    <t>EVERALDO FERREIRA SILVA</t>
  </si>
  <si>
    <t>MARIA FERREIRA SANTANA</t>
  </si>
  <si>
    <t>(17) 98836-1272</t>
  </si>
  <si>
    <t>(17) 03324-4080</t>
  </si>
  <si>
    <t>RUA DR PAULO APARECIDO LOPES</t>
  </si>
  <si>
    <t>AV ANTONIO LOPES SOBRINHO</t>
  </si>
  <si>
    <t>MARIA DAS DORES DOS SANTOS</t>
  </si>
  <si>
    <t>(17) 99229-3242</t>
  </si>
  <si>
    <t>251.558.088-20</t>
  </si>
  <si>
    <t>ZILDA DE SOUZA PINHEIRO FERREIRA</t>
  </si>
  <si>
    <t>(17) 03323-5105</t>
  </si>
  <si>
    <t>062.645.178-79</t>
  </si>
  <si>
    <t>(17) 99804-7847</t>
  </si>
  <si>
    <t>14.789-024</t>
  </si>
  <si>
    <t>ibitu</t>
  </si>
  <si>
    <t>359.819.438-23</t>
  </si>
  <si>
    <t>ADRIANA MATEUS DA SILVA</t>
  </si>
  <si>
    <t>(17) 99248-1852</t>
  </si>
  <si>
    <t>RUA C 30</t>
  </si>
  <si>
    <t>445.111.418-78</t>
  </si>
  <si>
    <t>DARA GARCIA VILELA</t>
  </si>
  <si>
    <t>ELIANA APARECIDA ARQUIMAN VILELA</t>
  </si>
  <si>
    <t>(17) 99220-9591</t>
  </si>
  <si>
    <t>539.202.441-68</t>
  </si>
  <si>
    <t>ALGIMIRO AQUINO DA SILVA</t>
  </si>
  <si>
    <t>VICENTINA MARCHI</t>
  </si>
  <si>
    <t>14.784-326</t>
  </si>
  <si>
    <t>(61) 99806-1252</t>
  </si>
  <si>
    <t>FAUSTO DE ANDRADE JUNQUEIRA</t>
  </si>
  <si>
    <t>14.784-328</t>
  </si>
  <si>
    <t>ANA BEATRIZ SPINDOLA DA SILVA</t>
  </si>
  <si>
    <t>MARCIA REGINA GONCALVES SILVA</t>
  </si>
  <si>
    <t>(17) 98163-4519</t>
  </si>
  <si>
    <t>(17) 98151-6733</t>
  </si>
  <si>
    <t xml:space="preserve"> RUA 20 </t>
  </si>
  <si>
    <t>133.309.368-35</t>
  </si>
  <si>
    <t>ISRAEL GOMES</t>
  </si>
  <si>
    <t>MARIA ROSA DE JESUS GOMES</t>
  </si>
  <si>
    <t>(17) 3322-7440</t>
  </si>
  <si>
    <t>RUA JCQ 06</t>
  </si>
  <si>
    <t>005.425.528-76</t>
  </si>
  <si>
    <t>AVENIDA 10 DE MARÃ‡O</t>
  </si>
  <si>
    <t>75.690-000</t>
  </si>
  <si>
    <t>CONCEICAO MARIA PINTO</t>
  </si>
  <si>
    <t>VN 32</t>
  </si>
  <si>
    <t>471.654.318-88</t>
  </si>
  <si>
    <t>TAMIRES BRANDAO DE SANTANA</t>
  </si>
  <si>
    <t>MICHELE BISPO BRANDAO</t>
  </si>
  <si>
    <t>(17) 99239-1735</t>
  </si>
  <si>
    <t>14.786-043</t>
  </si>
  <si>
    <t>R.EDMUNDO MARTINS</t>
  </si>
  <si>
    <t>VN16</t>
  </si>
  <si>
    <t>425.022.118-08</t>
  </si>
  <si>
    <t>JENNIFER DA SILVA ROCHA</t>
  </si>
  <si>
    <t>(17) 9922-4271</t>
  </si>
  <si>
    <t>MP 3</t>
  </si>
  <si>
    <t>14.783-036</t>
  </si>
  <si>
    <t>217.798.068-25</t>
  </si>
  <si>
    <t>ANA CAROLINA DOS SANTOS SILVA</t>
  </si>
  <si>
    <t>ZORAIDES FERNANDES DOS SANTOS</t>
  </si>
  <si>
    <t>(17) 99249-8596</t>
  </si>
  <si>
    <t>rua jarbao silvestre</t>
  </si>
  <si>
    <t>14.774-510</t>
  </si>
  <si>
    <t>CD 4 AP 12 BL11</t>
  </si>
  <si>
    <t>033.373.268-54</t>
  </si>
  <si>
    <t>CLAUDETE ALVES DE OLIVEIRA</t>
  </si>
  <si>
    <t>NATALIA ARAUJO DE OLIVEIRA</t>
  </si>
  <si>
    <t>(17) 9812-9994</t>
  </si>
  <si>
    <t>14.781-572</t>
  </si>
  <si>
    <t>REALINO CORREIA</t>
  </si>
  <si>
    <t>178.716.028-96</t>
  </si>
  <si>
    <t>PATRICIA RODRIGUES DE MORAES</t>
  </si>
  <si>
    <t>ANA GERTRUDES RODRIGUES</t>
  </si>
  <si>
    <t>(17) 98172-2330</t>
  </si>
  <si>
    <t>OITO</t>
  </si>
  <si>
    <t>057.569.118-20</t>
  </si>
  <si>
    <t>SONIA MARIA OLIMPIA DA SILVA</t>
  </si>
  <si>
    <t>NIDERCI PEREIRA OLIMPIO</t>
  </si>
  <si>
    <t>(17) 9811-3116</t>
  </si>
  <si>
    <t>JOSE MARIA FERNANDES GABRIEL</t>
  </si>
  <si>
    <t>166.006.968-85</t>
  </si>
  <si>
    <t>HITALO PEREIRA DA SILVA</t>
  </si>
  <si>
    <t>JOSEFA TEIXEIRA BATISTA</t>
  </si>
  <si>
    <t>(17) 98834-9311</t>
  </si>
  <si>
    <t>RUA BRALINDO MARIA BARBOSA</t>
  </si>
  <si>
    <t>175.366.928-62</t>
  </si>
  <si>
    <t>ELAINE CRISTINA DO CARMO SILVA</t>
  </si>
  <si>
    <t>CRISTINA DO CARMO BATISTA</t>
  </si>
  <si>
    <t>(17) 0332-5088</t>
  </si>
  <si>
    <t>181.256.048-63</t>
  </si>
  <si>
    <t>ROSANGELA LEMOS DE SOUZA BRESEGHELLO</t>
  </si>
  <si>
    <t>SONIA LEMES DA SILVA</t>
  </si>
  <si>
    <t>(17) 99708-1055</t>
  </si>
  <si>
    <t>424.309.868-92</t>
  </si>
  <si>
    <t>MARCOS VINICIUS SANTOS DIAS</t>
  </si>
  <si>
    <t>MARIA DE LOURDES DOS SANTOS</t>
  </si>
  <si>
    <t>(17) 98813-5937</t>
  </si>
  <si>
    <t>(17) 99125-8982</t>
  </si>
  <si>
    <t>RUA URUGUAI</t>
  </si>
  <si>
    <t>AMERIC</t>
  </si>
  <si>
    <t>287.530.528-03</t>
  </si>
  <si>
    <t>GRAZIELA ZAMARIOLA DIAS</t>
  </si>
  <si>
    <t>RUA C 22</t>
  </si>
  <si>
    <t>026.537.778-19</t>
  </si>
  <si>
    <t>DONIZETI DE OLIVEIRA CALISTO</t>
  </si>
  <si>
    <t>BENEDITA OLIVEIRA CALISTO</t>
  </si>
  <si>
    <t>(17) 99193-2092</t>
  </si>
  <si>
    <t>301.563.678-23</t>
  </si>
  <si>
    <t>AMANDA CRISTINA DE CARVALHO</t>
  </si>
  <si>
    <t>APARECIDA DE FATIMA SILVA CARVALHO</t>
  </si>
  <si>
    <t>(17) 99150-8640</t>
  </si>
  <si>
    <t>RUA JC H 1</t>
  </si>
  <si>
    <t>028.704.659-12</t>
  </si>
  <si>
    <t>DILES ZUFFO DE ANDRADE</t>
  </si>
  <si>
    <t>CECILIA LIBERA STEFANIO ZUFFO</t>
  </si>
  <si>
    <t>(66) 99610-3864</t>
  </si>
  <si>
    <t xml:space="preserve">VIDA NOIVA </t>
  </si>
  <si>
    <t>478.088.548-59</t>
  </si>
  <si>
    <t>MARCOS VINICIUS DA CRUZ</t>
  </si>
  <si>
    <t>LORDELINA ALMEIDA DUARTE</t>
  </si>
  <si>
    <t>(17) 99731-7476</t>
  </si>
  <si>
    <t>(17) 03322-0252</t>
  </si>
  <si>
    <t>277.166.778-96</t>
  </si>
  <si>
    <t>(17) 03323-2403</t>
  </si>
  <si>
    <t>(17) 03228-3303</t>
  </si>
  <si>
    <t>067.918.286-17</t>
  </si>
  <si>
    <t>DANIEL ALVES DE OLIVEIRA</t>
  </si>
  <si>
    <t>ALZIRA ALVES DE OLIVEIRA</t>
  </si>
  <si>
    <t>(17) 98100-7017</t>
  </si>
  <si>
    <t>TEN AFONSO CAMARA FILHO</t>
  </si>
  <si>
    <t>14.781-272</t>
  </si>
  <si>
    <t>447.278.378-97</t>
  </si>
  <si>
    <t>MARIA EDUARDA DE CASTRO GOMES</t>
  </si>
  <si>
    <t>MONICA DE CASTRO CARVALHO GOMES</t>
  </si>
  <si>
    <t>(17) 98180-1799</t>
  </si>
  <si>
    <t>(11) 99306-1633</t>
  </si>
  <si>
    <t>303.801.608-03</t>
  </si>
  <si>
    <t>MIRELI CRISTINA DE MORAES</t>
  </si>
  <si>
    <t>(17) 99731-4307</t>
  </si>
  <si>
    <t>AVENIDA ONZE</t>
  </si>
  <si>
    <t>163.910.598-02</t>
  </si>
  <si>
    <t>303.117.248-50</t>
  </si>
  <si>
    <t>MARDUCELIA MARIA DE ALMEIDA MOREIRA PINTO</t>
  </si>
  <si>
    <t>AL GROELANDIA</t>
  </si>
  <si>
    <t>098.920.848-61</t>
  </si>
  <si>
    <t>RICARDO GOMES CALIL</t>
  </si>
  <si>
    <t>(17) 3322-6699</t>
  </si>
  <si>
    <t>225.650.178-71</t>
  </si>
  <si>
    <t>CECAP-16</t>
  </si>
  <si>
    <t>299.864.648-46</t>
  </si>
  <si>
    <t>GILBERTO JUSTINO GUILHERME</t>
  </si>
  <si>
    <t>IZABEL CRISTINA JUSTINO GUILHERME</t>
  </si>
  <si>
    <t>(17) 98138-6553</t>
  </si>
  <si>
    <t>748.586.968-04</t>
  </si>
  <si>
    <t>PAULO BARBOSA DE OLIVEIRA</t>
  </si>
  <si>
    <t>ANA PAULA DE JESUS</t>
  </si>
  <si>
    <t>(17) 99110-6493</t>
  </si>
  <si>
    <t>(17) 99210-7883</t>
  </si>
  <si>
    <t>401.739.108-74</t>
  </si>
  <si>
    <t>JACIARA CRISTINA LOURENCA BRITO</t>
  </si>
  <si>
    <t>(17) 99185-8384</t>
  </si>
  <si>
    <t>260.428.618-16</t>
  </si>
  <si>
    <t>ADELAIDE CARLOTA PIMENTA CAMARGO</t>
  </si>
  <si>
    <t>(17) 98182-9347</t>
  </si>
  <si>
    <t>(17) 99836-1272</t>
  </si>
  <si>
    <t>351.676.028-15</t>
  </si>
  <si>
    <t>JOSE PEREIRA DE OLIVEIRA</t>
  </si>
  <si>
    <t>(17) 99141-5023</t>
  </si>
  <si>
    <t>RUA CECAP 12</t>
  </si>
  <si>
    <t>CECAP 2</t>
  </si>
  <si>
    <t>081.356.828-59</t>
  </si>
  <si>
    <t>MARIA JULIA CONSTANTINA</t>
  </si>
  <si>
    <t>(17) 3324-2620</t>
  </si>
  <si>
    <t>265.252.588-39</t>
  </si>
  <si>
    <t>LILIAN CRISTINA FERREIRA</t>
  </si>
  <si>
    <t>JUDITH BISPO FERREIRA</t>
  </si>
  <si>
    <t>(17) 9209-0980</t>
  </si>
  <si>
    <t>AVENIDA 029</t>
  </si>
  <si>
    <t>315.658.648-08</t>
  </si>
  <si>
    <t>LARISSA VEDOVATO VILELA DE SALIS</t>
  </si>
  <si>
    <t>LUELI VEDOVATO VILELA DE SALIS</t>
  </si>
  <si>
    <t>(16) 98100-0580</t>
  </si>
  <si>
    <t>HELLEN ANDRESSA DE PAULA O MESSIAS</t>
  </si>
  <si>
    <t>(17) 3323-6258</t>
  </si>
  <si>
    <t>RUA ANTONIO HONORIO DE MORAES</t>
  </si>
  <si>
    <t>JOSE ZITO DA SILVA</t>
  </si>
  <si>
    <t>343.363.388-68</t>
  </si>
  <si>
    <t>LUIZ ANTONIO DIAS DE LIMA</t>
  </si>
  <si>
    <t>(17) 98148-1606</t>
  </si>
  <si>
    <t>vn 36</t>
  </si>
  <si>
    <t>fazenda peroba</t>
  </si>
  <si>
    <t>150.786.678-06</t>
  </si>
  <si>
    <t>SERGIO LUIS DE CARVALHO</t>
  </si>
  <si>
    <t>(17) 99119-7131</t>
  </si>
  <si>
    <t>vn 8</t>
  </si>
  <si>
    <t>374.423.108-93</t>
  </si>
  <si>
    <t>VITALINA DA SILVA LOPES</t>
  </si>
  <si>
    <t>MARISTELA DA SILVA LOPES</t>
  </si>
  <si>
    <t>(17) 98820-3416</t>
  </si>
  <si>
    <t>OTR AV L-9</t>
  </si>
  <si>
    <t>316.836.558-00</t>
  </si>
  <si>
    <t>LUIZ EDUARDO DA SILVA PINTO</t>
  </si>
  <si>
    <t>(17) 99197-2298</t>
  </si>
  <si>
    <t>vn 30</t>
  </si>
  <si>
    <t>180.500.868-44</t>
  </si>
  <si>
    <t>PATRICIA LUCIANA SOARES DA COSTA</t>
  </si>
  <si>
    <t>(17) 9108-7989</t>
  </si>
  <si>
    <t>MARIA VIRTUDE DE MORAES DA COSTA</t>
  </si>
  <si>
    <t>088.213.028-57</t>
  </si>
  <si>
    <t>NELIANE COELHO DOS SANTOS</t>
  </si>
  <si>
    <t>(17) 99132-5961</t>
  </si>
  <si>
    <t>rua didi piani</t>
  </si>
  <si>
    <t>065.299.558-60</t>
  </si>
  <si>
    <t>luzia de souza guimaraes</t>
  </si>
  <si>
    <t>(17) 98221-3335</t>
  </si>
  <si>
    <t>AGOSTINHA PAULA DE OLIVEIRA</t>
  </si>
  <si>
    <t>rios</t>
  </si>
  <si>
    <t>19 DE NOVEMBRO</t>
  </si>
  <si>
    <t>FAZENDA</t>
  </si>
  <si>
    <t>14.780-610</t>
  </si>
  <si>
    <t xml:space="preserve">RUA COLOMBIA </t>
  </si>
  <si>
    <t>SUELI SEBASTIAO DOS SANTOS SILVA</t>
  </si>
  <si>
    <t>NAIARA APARECIDA DA SILVA</t>
  </si>
  <si>
    <t>VALERIA CRISTINA FERREIRA DA SILVA</t>
  </si>
  <si>
    <t>(17) 98125-7963</t>
  </si>
  <si>
    <t xml:space="preserve">RUA 1 </t>
  </si>
  <si>
    <t>476.573.028-01</t>
  </si>
  <si>
    <t>RAFAEL AMARANTE CAPUCHO</t>
  </si>
  <si>
    <t>VERA LUCIA AMARANTE</t>
  </si>
  <si>
    <t>(17) 98150-8356</t>
  </si>
  <si>
    <t>RUA DR ANTONIO DISTOFA</t>
  </si>
  <si>
    <t>020.630.658-02</t>
  </si>
  <si>
    <t>CANDIDO DIAS</t>
  </si>
  <si>
    <t>IZAURA DIAS DE ALECRIM</t>
  </si>
  <si>
    <t>(17) 99152-3105</t>
  </si>
  <si>
    <t>410.070.598-00</t>
  </si>
  <si>
    <t>MAIKY MIGUEL FELIPE</t>
  </si>
  <si>
    <t>VALERIA CRISTINA MIGUEL</t>
  </si>
  <si>
    <t>(17) 99654-4460</t>
  </si>
  <si>
    <t>HELEN PATRICIA CANTANES</t>
  </si>
  <si>
    <t>(17) 99219-9634</t>
  </si>
  <si>
    <t>448.440.228-90</t>
  </si>
  <si>
    <t>GUSTAVO POLIZEL BOTELHO</t>
  </si>
  <si>
    <t>ELENICE POLIZEL BOTELHO</t>
  </si>
  <si>
    <t>(16) 99221-2214</t>
  </si>
  <si>
    <t>VN 06</t>
  </si>
  <si>
    <t>018.473.642-09</t>
  </si>
  <si>
    <t>(19) 98308-9814</t>
  </si>
  <si>
    <t>AV. SANTOS DUMONT</t>
  </si>
  <si>
    <t>RUA SARGENTO PM CASSIANO JOSE CRUZ</t>
  </si>
  <si>
    <t>RUA FRANCISCO VICARI SILVA</t>
  </si>
  <si>
    <t>384.541.138-43</t>
  </si>
  <si>
    <t>PRISCILA DIAS ALVES</t>
  </si>
  <si>
    <t>(17) 98159-9198</t>
  </si>
  <si>
    <t>ASSUNCION</t>
  </si>
  <si>
    <t xml:space="preserve">ALAMEDA COREIA </t>
  </si>
  <si>
    <t>ROSIMEIRE DE SOUZA</t>
  </si>
  <si>
    <t>(17) 9921-3469</t>
  </si>
  <si>
    <t>AV JAN 7</t>
  </si>
  <si>
    <t>RUA SANTOS DUMONT</t>
  </si>
  <si>
    <t>14.784-242</t>
  </si>
  <si>
    <t>TOPAZIO</t>
  </si>
  <si>
    <t>380.794.058-83</t>
  </si>
  <si>
    <t>TAMIRIS OLIVEIRA GONCALVES</t>
  </si>
  <si>
    <t>ROSILMEIRE OLIVEIRA GONCALVES</t>
  </si>
  <si>
    <t>(17) 99164-1545</t>
  </si>
  <si>
    <t>(17) 2206-2020</t>
  </si>
  <si>
    <t>R RUA ARTHUR ALVES GONCALVES</t>
  </si>
  <si>
    <t>379.468.908-93</t>
  </si>
  <si>
    <t>RAFAEL AUGUSTO DA SILVA</t>
  </si>
  <si>
    <t>(17) 99156-0023</t>
  </si>
  <si>
    <t>249.727.538-62</t>
  </si>
  <si>
    <t>ROSELMIRA APARECIDA BORGES PINTAN</t>
  </si>
  <si>
    <t>(17) 99198-5164</t>
  </si>
  <si>
    <t>rua orlando julio calil</t>
  </si>
  <si>
    <t>088.205.308-64</t>
  </si>
  <si>
    <t>maria lucia pinheiro de oliveira</t>
  </si>
  <si>
    <t>roselmira aparecida borges pintan</t>
  </si>
  <si>
    <t>(17) 3322-2640</t>
  </si>
  <si>
    <t>selma lidia dos santoia silva</t>
  </si>
  <si>
    <t>rua jose luiz paim</t>
  </si>
  <si>
    <t>(17) 99198-0509</t>
  </si>
  <si>
    <t>LINS</t>
  </si>
  <si>
    <t>APT 51</t>
  </si>
  <si>
    <t>368.540.878-05</t>
  </si>
  <si>
    <t>MARIANA MURRA DUARTE</t>
  </si>
  <si>
    <t>(17) 98164-4660</t>
  </si>
  <si>
    <t>rua vn 32</t>
  </si>
  <si>
    <t>14.784-322</t>
  </si>
  <si>
    <t>rua 02</t>
  </si>
  <si>
    <t>351.696.108-23</t>
  </si>
  <si>
    <t>(17) 99123-4420</t>
  </si>
  <si>
    <t>381.207.038-39</t>
  </si>
  <si>
    <t>LARISSA SILVA MARQUES</t>
  </si>
  <si>
    <t>ELIANA DA SILVA MARQUES</t>
  </si>
  <si>
    <t>(17) 99252-6228</t>
  </si>
  <si>
    <t>(17) 3324-5292</t>
  </si>
  <si>
    <t>349.693.858-74</t>
  </si>
  <si>
    <t>SAMLA SIMONIN SALLES SANTOS</t>
  </si>
  <si>
    <t>(66) 9123-9923</t>
  </si>
  <si>
    <t>020.305.998-08</t>
  </si>
  <si>
    <t>GILMA DO NASCIMENTO</t>
  </si>
  <si>
    <t>MAGDALINA NETA DO NASCIMENTO</t>
  </si>
  <si>
    <t>(17) 98168-9545</t>
  </si>
  <si>
    <t>(17) 98885-5808</t>
  </si>
  <si>
    <t>CARLOS DE CAMPOS</t>
  </si>
  <si>
    <t>387.963.088-77</t>
  </si>
  <si>
    <t>ARIENE BARBOSA CAMPOS</t>
  </si>
  <si>
    <t>ZILDA ALVES BARBOSA CAMPOS</t>
  </si>
  <si>
    <t>(17) 98126-5245</t>
  </si>
  <si>
    <t>av 13</t>
  </si>
  <si>
    <t>144.506.678-59</t>
  </si>
  <si>
    <t>MARIA APARECIDA CAMPOS AGUIAR</t>
  </si>
  <si>
    <t>MARIA INES CAMPOS ANIBAL</t>
  </si>
  <si>
    <t>(17) 98148-0917</t>
  </si>
  <si>
    <t>401.927.968-36</t>
  </si>
  <si>
    <t>DAVID RICARDO DIAS ARMANI</t>
  </si>
  <si>
    <t>VANDA APARECIDA DIAS</t>
  </si>
  <si>
    <t>(17) 98836-4024</t>
  </si>
  <si>
    <t>ELENICE DA SILVA LEOVERGILIO COSTA</t>
  </si>
  <si>
    <t>(17) 98161-2438</t>
  </si>
  <si>
    <t>14.781-313</t>
  </si>
  <si>
    <t>LICIA</t>
  </si>
  <si>
    <t>746.097.938-49</t>
  </si>
  <si>
    <t>SEBASTIAO JULIO BORGES</t>
  </si>
  <si>
    <t>(17) 9119-0524</t>
  </si>
  <si>
    <t>av erostato</t>
  </si>
  <si>
    <t>392.804.228-98</t>
  </si>
  <si>
    <t>ARTHUR ARANTES DE SOUZA CAMARGO</t>
  </si>
  <si>
    <t>ROSANGELA ARANTES DE SOUZA CAMARGO</t>
  </si>
  <si>
    <t>(17) 98147-6300</t>
  </si>
  <si>
    <t>415.968.108-58</t>
  </si>
  <si>
    <t>av sacadura cabral</t>
  </si>
  <si>
    <t>430.457.788-36</t>
  </si>
  <si>
    <t>MATHEUS SILVA ARAUJO</t>
  </si>
  <si>
    <t>(15) 98101-3380</t>
  </si>
  <si>
    <t>SABIAS</t>
  </si>
  <si>
    <t>14.786-090</t>
  </si>
  <si>
    <t>JARDIM CAICARA</t>
  </si>
  <si>
    <t>CH ARACHA</t>
  </si>
  <si>
    <t>335.203.618-76</t>
  </si>
  <si>
    <t>DAVID WILSON ALVES</t>
  </si>
  <si>
    <t>MERCHIOLINA BENEDITA ALVES</t>
  </si>
  <si>
    <t>(17) 99217-4856</t>
  </si>
  <si>
    <t>av 25 de aosto</t>
  </si>
  <si>
    <t>exposicao</t>
  </si>
  <si>
    <t>337.722.648-67</t>
  </si>
  <si>
    <t>FERNANDA NARDOCCI</t>
  </si>
  <si>
    <t>(17) 99705-2878</t>
  </si>
  <si>
    <t>r 27</t>
  </si>
  <si>
    <t>660.944.536-20</t>
  </si>
  <si>
    <t>JOSE DE LIMA SILVA</t>
  </si>
  <si>
    <t>HELENA DE LIMA SILVA</t>
  </si>
  <si>
    <t>(17) 99284-9465</t>
  </si>
  <si>
    <t>av terceira avenida</t>
  </si>
  <si>
    <t>14.783-049</t>
  </si>
  <si>
    <t>(17) 98116-1575</t>
  </si>
  <si>
    <t>r 44</t>
  </si>
  <si>
    <t>trav marilia</t>
  </si>
  <si>
    <t>JCQ 9 - JOAO CARLOS GUIMARAES</t>
  </si>
  <si>
    <t>522.112.048-80</t>
  </si>
  <si>
    <t>YURI AGUETONI ROSA</t>
  </si>
  <si>
    <t>DANIEL MUNIZ ROSA</t>
  </si>
  <si>
    <t>(17) 98204-8722</t>
  </si>
  <si>
    <t>427.886.428-06</t>
  </si>
  <si>
    <t>av 05</t>
  </si>
  <si>
    <t>300.947.628-05</t>
  </si>
  <si>
    <t>vitor ricardo sansana</t>
  </si>
  <si>
    <t>(17) 99655-8331</t>
  </si>
  <si>
    <t>alameda julio calil</t>
  </si>
  <si>
    <t>n barretos</t>
  </si>
  <si>
    <t>mara lucia pinheiro de oliveira</t>
  </si>
  <si>
    <t>499.508.388-00</t>
  </si>
  <si>
    <t>PYETRO LUCAS DA COSTA</t>
  </si>
  <si>
    <t>BEATRIZ CRISTINA DA COSTA</t>
  </si>
  <si>
    <t>(17) 98132-8713</t>
  </si>
  <si>
    <t>14.784-150</t>
  </si>
  <si>
    <t>14.780-532</t>
  </si>
  <si>
    <t>JESSICA CRISTINA IRANO</t>
  </si>
  <si>
    <t>DEBORA CRISTINA BOLONHEZI</t>
  </si>
  <si>
    <t>14.781-090</t>
  </si>
  <si>
    <t>(17) 98164-4960</t>
  </si>
  <si>
    <t>426.853.138-69</t>
  </si>
  <si>
    <t>NATALIA SIMOES FERRAZ</t>
  </si>
  <si>
    <t>14.783-138</t>
  </si>
  <si>
    <t>TANIA APARECIDA TEIXEIRA</t>
  </si>
  <si>
    <t>los angeles</t>
  </si>
  <si>
    <t>437.567.708-26</t>
  </si>
  <si>
    <t>MAYARA GUIDETE DA SILVEIRA</t>
  </si>
  <si>
    <t>(17) 99260-5575</t>
  </si>
  <si>
    <t>FRANCISCO VICARI SILVA</t>
  </si>
  <si>
    <t>DR URBANO DE BRITO</t>
  </si>
  <si>
    <t>071.426.638-80</t>
  </si>
  <si>
    <t>SUMARIA APARECIDA ROSA</t>
  </si>
  <si>
    <t xml:space="preserve">CITY BARRETOS </t>
  </si>
  <si>
    <t>SUELI DE FATIMA FERNANDES DE MORAES</t>
  </si>
  <si>
    <t>(17) 99731-8197</t>
  </si>
  <si>
    <t>ALAMEDA SOLDADO O INACIO</t>
  </si>
  <si>
    <t>RES NOVO JOCK</t>
  </si>
  <si>
    <t>263.306.238-56</t>
  </si>
  <si>
    <t>MARCIA GIRARDI FAUSTINO</t>
  </si>
  <si>
    <t>LOURDES GIRARDI FAUSTINO</t>
  </si>
  <si>
    <t>(17) 98186-8564</t>
  </si>
  <si>
    <t>528.356.853-91</t>
  </si>
  <si>
    <t>ROSINA CELIA DE OLIVEIRA TELES</t>
  </si>
  <si>
    <t>(17) 98805-3212</t>
  </si>
  <si>
    <t>542.647.408-78</t>
  </si>
  <si>
    <t>SEBASTIAO ANTONIO FONSECA</t>
  </si>
  <si>
    <t>ANGELIA DE OLIVEIRA</t>
  </si>
  <si>
    <t>(17) 99773-3457</t>
  </si>
  <si>
    <t>369.436.628-80</t>
  </si>
  <si>
    <t>MARIANA ARRE GAVIOLI</t>
  </si>
  <si>
    <t>MARTA ARRE GAVIOLI</t>
  </si>
  <si>
    <t>(17) 98172-9539</t>
  </si>
  <si>
    <t>anizio silva</t>
  </si>
  <si>
    <t>(17) 99785-4900</t>
  </si>
  <si>
    <t>alameda correia</t>
  </si>
  <si>
    <t>347.867.458-12</t>
  </si>
  <si>
    <t>LUCIANO DE MACEDO</t>
  </si>
  <si>
    <t>(12) 9810-8007</t>
  </si>
  <si>
    <t>(17) 98813-3765</t>
  </si>
  <si>
    <t>SILVANA INACIO NOGUEIRA</t>
  </si>
  <si>
    <t>154.277.948-08</t>
  </si>
  <si>
    <t>SANDRA CRISTINA DE CARVALHO LEME</t>
  </si>
  <si>
    <t>(17) 9971-1878</t>
  </si>
  <si>
    <t>427.750.398-55</t>
  </si>
  <si>
    <t>LEANDRA REGINA ARANTES</t>
  </si>
  <si>
    <t>IVANI APARECIDA ARANTES</t>
  </si>
  <si>
    <t>(17) 99743-4243</t>
  </si>
  <si>
    <t>ELISABETE FRANCISCA DE LIMA</t>
  </si>
  <si>
    <t>AV CD 35</t>
  </si>
  <si>
    <t>372.677.938-86</t>
  </si>
  <si>
    <t>FABIANA APARECIDA CHAGAS VELOSO</t>
  </si>
  <si>
    <t>TANIA APARECIDA CHAGAS VELOSO</t>
  </si>
  <si>
    <t>(17) 98192-8446</t>
  </si>
  <si>
    <t>14.786-074</t>
  </si>
  <si>
    <t>400.177.528-09</t>
  </si>
  <si>
    <t>TATIELE DA SILVA MAURO</t>
  </si>
  <si>
    <t>ANELIZIA DE FATIMA DA SILVA MAURO</t>
  </si>
  <si>
    <t>(17) 9228-1158</t>
  </si>
  <si>
    <t>JARDIM BELA VISTA</t>
  </si>
  <si>
    <t>407.398.298-23</t>
  </si>
  <si>
    <t>BEATRIZ GUERREIRO RUIZ CASTRO</t>
  </si>
  <si>
    <t>ANA LUCIA GUERREIRO RUIZ CASTRO</t>
  </si>
  <si>
    <t>(17) 99631-8806</t>
  </si>
  <si>
    <t>098.917.368-22</t>
  </si>
  <si>
    <t>SOLANGE MARQUES TEIXEIRA</t>
  </si>
  <si>
    <t>VERA LUCIA MARQUES SALVINO</t>
  </si>
  <si>
    <t>(17) 98144-7486</t>
  </si>
  <si>
    <t>041.538.512-13</t>
  </si>
  <si>
    <t>RAFAEL LIMA DE OLIVEIRA</t>
  </si>
  <si>
    <t>ZENILDA DE SOUZA LIMA</t>
  </si>
  <si>
    <t>(17) 98822-9875</t>
  </si>
  <si>
    <t>BRAS DE AVILA LIMA</t>
  </si>
  <si>
    <t>384.193.308-41</t>
  </si>
  <si>
    <t>LUCIANA DE SOUZA PARO</t>
  </si>
  <si>
    <t>LUZIA DE SOUZA PARO</t>
  </si>
  <si>
    <t>(17) 98822-1499</t>
  </si>
  <si>
    <t>RUA  TEOFILO BERNABEM DO VAL</t>
  </si>
  <si>
    <t>285.602.238-35</t>
  </si>
  <si>
    <t>ELAINE APARECIDA CANDIDO</t>
  </si>
  <si>
    <t>LAERCE EXPEDITO DA SILVA</t>
  </si>
  <si>
    <t>(17) 03320-4032</t>
  </si>
  <si>
    <t>847.820.808-91</t>
  </si>
  <si>
    <t>PAULO ROBERTO PIZZO</t>
  </si>
  <si>
    <t>FIRMINA PONCIANO PIZZO</t>
  </si>
  <si>
    <t>(17) 98183-3799</t>
  </si>
  <si>
    <t>582.433.178-21</t>
  </si>
  <si>
    <t>BRAYAM GABRIEL PEREIRA GARCIA DA SILVA SANTOS</t>
  </si>
  <si>
    <t>VITORIA APARECIDA GARCIA DA SILVA</t>
  </si>
  <si>
    <t>(17) 98841-5341</t>
  </si>
  <si>
    <t>159.799.878-86</t>
  </si>
  <si>
    <t>LUCIANA FERRAZ BARBOSA DE CARVALHO</t>
  </si>
  <si>
    <t>EURIPIA MARIA FERRAZ BARBOSA</t>
  </si>
  <si>
    <t>(17) 9821-8523</t>
  </si>
  <si>
    <t>083.901.256-09</t>
  </si>
  <si>
    <t>JARBAS LIMA QUEIROZ</t>
  </si>
  <si>
    <t>LUCIENE APARECIDA DE LIMA QUEIROZ</t>
  </si>
  <si>
    <t>(17) 99704-9203</t>
  </si>
  <si>
    <t>536.913.948-25</t>
  </si>
  <si>
    <t>ANTHONY SOUZA BORGES</t>
  </si>
  <si>
    <t>PRISCILA CRISTINA DE SOUZA</t>
  </si>
  <si>
    <t>(17) 98834-3126</t>
  </si>
  <si>
    <t>RUA CAMILO DA SILVA FERREIRA</t>
  </si>
  <si>
    <t>ALINE CRISTINA DE ASSIS</t>
  </si>
  <si>
    <t>071.523.668-70</t>
  </si>
  <si>
    <t>CLEUSA MARIA BOSSI DA SILVA</t>
  </si>
  <si>
    <t>(17) 99130-0636</t>
  </si>
  <si>
    <t>RUA BRASILIA</t>
  </si>
  <si>
    <t>14.783-230</t>
  </si>
  <si>
    <t>14.781-021</t>
  </si>
  <si>
    <t>075.849.358-42</t>
  </si>
  <si>
    <t>JOSE ACACIO BRANICIO JUNIOR</t>
  </si>
  <si>
    <t>MARLY GONCALVES BRANICIO</t>
  </si>
  <si>
    <t>(17) 99977-4515</t>
  </si>
  <si>
    <t>ru vn 30</t>
  </si>
  <si>
    <t>14.784-700</t>
  </si>
  <si>
    <t>126.770.327-08</t>
  </si>
  <si>
    <t>elisabette kelly godinho do nascimento</t>
  </si>
  <si>
    <t>(17) 98831-9129</t>
  </si>
  <si>
    <t>260.456.458-04</t>
  </si>
  <si>
    <t>SILVANI RESENDE LEMOS</t>
  </si>
  <si>
    <t>ANA ALICE RESENDE DA SILVA</t>
  </si>
  <si>
    <t>(17) 99146-4563</t>
  </si>
  <si>
    <t>ALACYR BARTHOLOMEU BARONI</t>
  </si>
  <si>
    <t>14.781-292</t>
  </si>
  <si>
    <t>460.876.598-11</t>
  </si>
  <si>
    <t>BRUNO ROBERTO MORILLO</t>
  </si>
  <si>
    <t>ANDREA DE MORAIS MORILLO</t>
  </si>
  <si>
    <t>(17) 98148-1689</t>
  </si>
  <si>
    <t>OTR AV ALMIRANTE GAGO COUTINHO</t>
  </si>
  <si>
    <t>410.257.678-96</t>
  </si>
  <si>
    <t>CAMILA COUTINHO FLOSI</t>
  </si>
  <si>
    <t>DULCINEA COUTINHO FLOSI</t>
  </si>
  <si>
    <t>(17) 98116-1147</t>
  </si>
  <si>
    <t>510.749.901-53</t>
  </si>
  <si>
    <t>JOAO BATISTA LOURENCO DE MORAIS</t>
  </si>
  <si>
    <t>FLORCENA LACERDA DE MORAIS</t>
  </si>
  <si>
    <t>(17) 9859-5219</t>
  </si>
  <si>
    <t>av 5</t>
  </si>
  <si>
    <t>14.783-086</t>
  </si>
  <si>
    <t>063.386.636-95</t>
  </si>
  <si>
    <t>ERICA DE CASTILHO</t>
  </si>
  <si>
    <t>(17) 9882-3863</t>
  </si>
  <si>
    <t>020.358.978-58</t>
  </si>
  <si>
    <t>WAGNER LOPES PASCOAL</t>
  </si>
  <si>
    <t>MATILDE PASCOAL LOPES</t>
  </si>
  <si>
    <t>(17) 9612-6909</t>
  </si>
  <si>
    <t>RUA EDMUNDO MARTINS</t>
  </si>
  <si>
    <t>(17) 99222-4271</t>
  </si>
  <si>
    <t>336.528.438-94</t>
  </si>
  <si>
    <t>ELISABETE DA SILVA RIVADAVIA</t>
  </si>
  <si>
    <t>MARIA HELENA DA SILVA</t>
  </si>
  <si>
    <t>(17) 98824-7697</t>
  </si>
  <si>
    <t>205.650.238-02</t>
  </si>
  <si>
    <t>SANDRA CAVAGUTI DEZANI</t>
  </si>
  <si>
    <t>(17) 99737-3385</t>
  </si>
  <si>
    <t>421.239.238-00</t>
  </si>
  <si>
    <t>BETINA ROBERTA MORAIS DE OLIVEIRA</t>
  </si>
  <si>
    <t>SONIA APARECIDA DE MORAIS OLIVEIRA</t>
  </si>
  <si>
    <t>(17) 98130-0841</t>
  </si>
  <si>
    <t>026.349.528-05</t>
  </si>
  <si>
    <t>MARIO LADISLAU DA COSTA</t>
  </si>
  <si>
    <t>VALDR RODRIGUES DE OLIVEIRA</t>
  </si>
  <si>
    <t>14.708-416</t>
  </si>
  <si>
    <t>239.972.788-65</t>
  </si>
  <si>
    <t>FRANCIELE LIMA DA SILVA</t>
  </si>
  <si>
    <t>MARIA APARECIDA LIMA</t>
  </si>
  <si>
    <t>(17) 98819-7059</t>
  </si>
  <si>
    <t>rua joao luiz da silva</t>
  </si>
  <si>
    <t xml:space="preserve">zequinha amendola </t>
  </si>
  <si>
    <t>REJANE DA COSTA SILVA</t>
  </si>
  <si>
    <t>131.170.818-95</t>
  </si>
  <si>
    <t>SIMONE DO ROCIO SOARES XAVIER</t>
  </si>
  <si>
    <t>MARIA DA PENHA SOARES</t>
  </si>
  <si>
    <t>(17) 98142-9742</t>
  </si>
  <si>
    <t>cristiano de carvalho</t>
  </si>
  <si>
    <t>369.319.218-94</t>
  </si>
  <si>
    <t>JULIANA FERREIRA MARIA DO NASCIMENTO</t>
  </si>
  <si>
    <t>BEATRIZ FERREIRA BALSAMAO MARIA</t>
  </si>
  <si>
    <t>C-1</t>
  </si>
  <si>
    <t>AV ACRE</t>
  </si>
  <si>
    <t>rua 42</t>
  </si>
  <si>
    <t>(17) 99713-0611</t>
  </si>
  <si>
    <t>SILVELI ANGELA LEONCIO RIBEIRO</t>
  </si>
  <si>
    <t>(17) 99121-3576</t>
  </si>
  <si>
    <t>MANOEL PEREIRA OLIVEIRA</t>
  </si>
  <si>
    <t>14.784-218</t>
  </si>
  <si>
    <t>CARLA BELINI SARTORIO</t>
  </si>
  <si>
    <t>LEONILDA BELINI SARTORIO</t>
  </si>
  <si>
    <t>(17) 98218-6330</t>
  </si>
  <si>
    <t>562.515.548-86</t>
  </si>
  <si>
    <t>KAUAN SANTOS TENORIO LOPES</t>
  </si>
  <si>
    <t>KARLA MARIANA SANTOS PEREIRA</t>
  </si>
  <si>
    <t>(11) 95135-5275</t>
  </si>
  <si>
    <t>OTR RUA JOSE TORELLI</t>
  </si>
  <si>
    <t>426.381.568-84</t>
  </si>
  <si>
    <t>GABRIELE CAMPOS MOURA E SILVA</t>
  </si>
  <si>
    <t>CLOTILDE APARECIDA CAMPOS</t>
  </si>
  <si>
    <t>(17) 98204-7468</t>
  </si>
  <si>
    <t>542.228.778-91</t>
  </si>
  <si>
    <t>ORLANDO TAVARES</t>
  </si>
  <si>
    <t>MARIA IMACULADA DA CONCEICAO TAVARES</t>
  </si>
  <si>
    <t>(17) 99109-7535</t>
  </si>
  <si>
    <t>575.930.358-91</t>
  </si>
  <si>
    <t>SEBASTIAO GREGORIO DA SILVA</t>
  </si>
  <si>
    <t>ABROSIA MARIA DA SILVA</t>
  </si>
  <si>
    <t>(17) 98112-2246</t>
  </si>
  <si>
    <t>SF 19</t>
  </si>
  <si>
    <t>098.581.086-64</t>
  </si>
  <si>
    <t>RODRIGO GONCALVES DUARTE</t>
  </si>
  <si>
    <t>(17) 99114-8748</t>
  </si>
  <si>
    <t>AVENIDA CRISTIANO DE CARVALHO</t>
  </si>
  <si>
    <t xml:space="preserve">RUA JOSE LUIZ PIANI </t>
  </si>
  <si>
    <t>417.171.668-30</t>
  </si>
  <si>
    <t>JEFFERSON APARECIDO PEREIRA FERREIRA</t>
  </si>
  <si>
    <t>(17) 98810-1965</t>
  </si>
  <si>
    <t>RUA c 20</t>
  </si>
  <si>
    <t>270.099.778-60</t>
  </si>
  <si>
    <t>DARLENE APARECIDA MANZI DO PRADO</t>
  </si>
  <si>
    <t>(17) 98831-2187</t>
  </si>
  <si>
    <t>RUA VN 8</t>
  </si>
  <si>
    <t>317.058.198-85</t>
  </si>
  <si>
    <t>THAIS RAMOS DIOGO GARCIA</t>
  </si>
  <si>
    <t>(17) 99135-7438</t>
  </si>
  <si>
    <t xml:space="preserve">AV PADRE BARTOLOMEU GUSMAO </t>
  </si>
  <si>
    <t>687.504.122-72</t>
  </si>
  <si>
    <t>ANATECIA CRISTINA DA SILVA PEREIRA</t>
  </si>
  <si>
    <t>(17) 98800-4675</t>
  </si>
  <si>
    <t xml:space="preserve">RUA FRUTAL </t>
  </si>
  <si>
    <t>14.781-106</t>
  </si>
  <si>
    <t xml:space="preserve">SAO JUDAS TADEU </t>
  </si>
  <si>
    <t>138.580.638-94</t>
  </si>
  <si>
    <t xml:space="preserve">MARTA IZABEL LOUREIRO DA CRUZ </t>
  </si>
  <si>
    <t>(17) 98123-6423</t>
  </si>
  <si>
    <t xml:space="preserve">AV BRAZIL </t>
  </si>
  <si>
    <t>074.526.378-01</t>
  </si>
  <si>
    <t>LUIS CLAUDIO DA SILVA JULIAO</t>
  </si>
  <si>
    <t>(17) 98200-7747</t>
  </si>
  <si>
    <t>14 B</t>
  </si>
  <si>
    <t xml:space="preserve">RESIDENCIAL THAIS </t>
  </si>
  <si>
    <t>421.126.028-61</t>
  </si>
  <si>
    <t>LARISSA EDUARDA GONCALVES GOMES</t>
  </si>
  <si>
    <t>(17) 99977-5778</t>
  </si>
  <si>
    <t>ELEUSA SILVA MARTINES</t>
  </si>
  <si>
    <t>QUARENTA E UM</t>
  </si>
  <si>
    <t>274.804.808-30</t>
  </si>
  <si>
    <t>IELVA APARECIDA ROSA TOMAZ</t>
  </si>
  <si>
    <t>(17) 98212-0921</t>
  </si>
  <si>
    <t>av geronimo barcelos</t>
  </si>
  <si>
    <t>257.559.758-76</t>
  </si>
  <si>
    <t>estela pereira</t>
  </si>
  <si>
    <t>(17) 97131-5874</t>
  </si>
  <si>
    <t>MARIA PIEDADE SOUZA DE OLIVEIRA</t>
  </si>
  <si>
    <t>MARIA DA CONCEICAO SILVEIRA</t>
  </si>
  <si>
    <t>RUA SANTA ANNA</t>
  </si>
  <si>
    <t>COHAB NADIR KENAN</t>
  </si>
  <si>
    <t>427.886.648-85</t>
  </si>
  <si>
    <t>TATIANA MAIA DA SILVA</t>
  </si>
  <si>
    <t>(17) 99775-5303</t>
  </si>
  <si>
    <t>316.305.488-98</t>
  </si>
  <si>
    <t>LUCIANA BARRETO</t>
  </si>
  <si>
    <t>(17) 98135-3853</t>
  </si>
  <si>
    <t>384.576.968-82</t>
  </si>
  <si>
    <t>TAMIRIS PERPETUA VAZ</t>
  </si>
  <si>
    <t>MARLI APARECIDA DE SOUZA VAZ</t>
  </si>
  <si>
    <t>(17) 99139-4075</t>
  </si>
  <si>
    <t>324.883.128-60</t>
  </si>
  <si>
    <t>BARBARA APARECIDA GOMES</t>
  </si>
  <si>
    <t>MARILENE BORGES GOMES</t>
  </si>
  <si>
    <t>(17) 99762-1937</t>
  </si>
  <si>
    <t>403.583.018-66</t>
  </si>
  <si>
    <t>TIAGO VALINI PAIVA</t>
  </si>
  <si>
    <t>ANA CRISTINA VALINI PAIVA</t>
  </si>
  <si>
    <t>(17) 98167-5539</t>
  </si>
  <si>
    <t>383.411.888-56</t>
  </si>
  <si>
    <t>PAULA FERREIRA JUSTINO</t>
  </si>
  <si>
    <t>MARTA REGINA FERREIRA JUSTINO</t>
  </si>
  <si>
    <t>(17) 99647-4643</t>
  </si>
  <si>
    <t>379.705.098-43</t>
  </si>
  <si>
    <t>IZABELLA DA SILVA OLIVEIRA</t>
  </si>
  <si>
    <t>(11) 95461-7248</t>
  </si>
  <si>
    <t>015.225.758-63</t>
  </si>
  <si>
    <t>ALAIDE DE SOUZA MORGALHO</t>
  </si>
  <si>
    <t>ANA DE SOUZA NEVES</t>
  </si>
  <si>
    <t>(17) 3322-0243</t>
  </si>
  <si>
    <t>SANTA MARIA</t>
  </si>
  <si>
    <t>29.060-901</t>
  </si>
  <si>
    <t>039.124.637-27</t>
  </si>
  <si>
    <t>MARIA APARECIDA PAULINO DA SILVA</t>
  </si>
  <si>
    <t>(17) 3323-8830</t>
  </si>
  <si>
    <t>COHAB</t>
  </si>
  <si>
    <t>164.018.658-14</t>
  </si>
  <si>
    <t>SILVIA HELENA PESSIM DOS SANTOS</t>
  </si>
  <si>
    <t>(17) 99167-2159</t>
  </si>
  <si>
    <t>JORGE TIBIRICA</t>
  </si>
  <si>
    <t>241.619.298-11</t>
  </si>
  <si>
    <t>JOAO BATISTA PEREIRA</t>
  </si>
  <si>
    <t>(17) 99249-1700</t>
  </si>
  <si>
    <t>552.189.458-62</t>
  </si>
  <si>
    <t>HELENA DE PAULA RIBEIRO</t>
  </si>
  <si>
    <t>JULIANA DE PAULA RIBEIRO</t>
  </si>
  <si>
    <t>(17) 99246-2322</t>
  </si>
  <si>
    <t>FELESMINO ELIAS SALES</t>
  </si>
  <si>
    <t>582.864.478-59</t>
  </si>
  <si>
    <t>ANTONELLA DE OLIVEIRA ROCHA MARTINS</t>
  </si>
  <si>
    <t>(17) 99167-4111</t>
  </si>
  <si>
    <t>NOSSA SENHORA GUADALUPE</t>
  </si>
  <si>
    <t>14.740-000</t>
  </si>
  <si>
    <t>ISAAC SPEDO MEDEIROS</t>
  </si>
  <si>
    <t>LAISA SPEDO MEDEIROS</t>
  </si>
  <si>
    <t>(17) 99737-5603</t>
  </si>
  <si>
    <t>310.826.508-38</t>
  </si>
  <si>
    <t>KAREN EVELLINE PERUSSO VERGILIO</t>
  </si>
  <si>
    <t>(17) 99708-7099</t>
  </si>
  <si>
    <t>TENENTE AFONSO CAMARA FILHO R</t>
  </si>
  <si>
    <t>354.595.728-43</t>
  </si>
  <si>
    <t>GABRIEL CLARO DUARTE DA CONCEICAO</t>
  </si>
  <si>
    <t>MARIA MADALENA CLARO DA CONCEICAO</t>
  </si>
  <si>
    <t>(17) 98179-6005</t>
  </si>
  <si>
    <t>14.788-028</t>
  </si>
  <si>
    <t>CYRILA MARIA DE JESUS</t>
  </si>
  <si>
    <t>LIFONSINA DE JESUS</t>
  </si>
  <si>
    <t>(17) 99150-5096</t>
  </si>
  <si>
    <t>PEDRO SOUZA NOGUEIRA</t>
  </si>
  <si>
    <t>039.035.298-50</t>
  </si>
  <si>
    <t>ROSANE SILVA</t>
  </si>
  <si>
    <t>JERONIMA SILVA</t>
  </si>
  <si>
    <t>(17) 99713-0615</t>
  </si>
  <si>
    <t>JOSE BOTACINI</t>
  </si>
  <si>
    <t>14.781-234</t>
  </si>
  <si>
    <t>VITORIA GONCALVES FARIA</t>
  </si>
  <si>
    <t>ANA LUCIA GONCALVES DE FARIA</t>
  </si>
  <si>
    <t>(17) 98817-2663</t>
  </si>
  <si>
    <t>ENTRO</t>
  </si>
  <si>
    <t>014.998.252-69</t>
  </si>
  <si>
    <t>FRANCENILDA LOBATO FERREIRA</t>
  </si>
  <si>
    <t>(17) 99779-3949</t>
  </si>
  <si>
    <t>489.156.288-96</t>
  </si>
  <si>
    <t>BEATRIZ GOMES PALMEIRAS</t>
  </si>
  <si>
    <t>ADRIANA GOMES DA SILVA</t>
  </si>
  <si>
    <t>(17) 98170-1430</t>
  </si>
  <si>
    <t>315.436.118-93</t>
  </si>
  <si>
    <t>TAIS VIEIRA PALMIERI RIBEIRO</t>
  </si>
  <si>
    <t>NEIDE VIEIRA PALMIERI</t>
  </si>
  <si>
    <t>(17) 99120-1599</t>
  </si>
  <si>
    <t>EUPIDIONJUNQUEIRA FRANCO</t>
  </si>
  <si>
    <t>323.731.258-46</t>
  </si>
  <si>
    <t>GRAZIELA HELENA ZENARO GOUVEA</t>
  </si>
  <si>
    <t>HELENA VARGAS</t>
  </si>
  <si>
    <t>(16) 99461-3704</t>
  </si>
  <si>
    <t>MP 17</t>
  </si>
  <si>
    <t>14.782-024</t>
  </si>
  <si>
    <t>362.457.438-85</t>
  </si>
  <si>
    <t>TAMIRES APARECIDA HENRIQUE VENANCIO</t>
  </si>
  <si>
    <t>(17) 99227-0768</t>
  </si>
  <si>
    <t>(17) 99227-9316</t>
  </si>
  <si>
    <t>CORONEL ALMEIDA PINTO</t>
  </si>
  <si>
    <t>14.783-286</t>
  </si>
  <si>
    <t>ELIANA VIEIRA DA COSTA</t>
  </si>
  <si>
    <t>14.780-172</t>
  </si>
  <si>
    <t>MARIA IGUINES DE AVILA DA SILVA</t>
  </si>
  <si>
    <t>LUIZ SPINOLA</t>
  </si>
  <si>
    <t>150.682.368-88</t>
  </si>
  <si>
    <t>VILSON OTON REIS</t>
  </si>
  <si>
    <t>(17) 98178-2299</t>
  </si>
  <si>
    <t>JOAQUIM RIBEIRO</t>
  </si>
  <si>
    <t>NEWTON SIQUEIRA SOP</t>
  </si>
  <si>
    <t>BL  APTO</t>
  </si>
  <si>
    <t>303.046.358-39</t>
  </si>
  <si>
    <t>CASTILIO OLIVEIRA DE ALCANTARA</t>
  </si>
  <si>
    <t>(17) 8131-9421</t>
  </si>
  <si>
    <t>SANT ANA</t>
  </si>
  <si>
    <t>LAISA THAIANE MACEDO DA SILVA</t>
  </si>
  <si>
    <t>LUCIANA MACEDO VILANOVA</t>
  </si>
  <si>
    <t>(17) 98119-0958</t>
  </si>
  <si>
    <t>NBD 20 JOSE HERMOGENES DA COSTA NETTO</t>
  </si>
  <si>
    <t>214.909.598-07</t>
  </si>
  <si>
    <t>VALMIR FRANCISCO ANGELINO</t>
  </si>
  <si>
    <t>(17) 99138-3114</t>
  </si>
  <si>
    <t>413.271.268-00</t>
  </si>
  <si>
    <t>AMANDA CRISTIANE DOS SANTOS</t>
  </si>
  <si>
    <t>MARA ISA DE SOUZA SANTOS</t>
  </si>
  <si>
    <t>(17) 99244-2570</t>
  </si>
  <si>
    <t>TUNISIA</t>
  </si>
  <si>
    <t>14.784-056</t>
  </si>
  <si>
    <t>MARIA JULIA ALVES LOPES</t>
  </si>
  <si>
    <t>CARLA CRISTINA ALVES LOPES</t>
  </si>
  <si>
    <t>(17) 98168-3908</t>
  </si>
  <si>
    <t>PRESIDENTE VARGAS</t>
  </si>
  <si>
    <t>532.710.568-70</t>
  </si>
  <si>
    <t>VITOR GOMES DA COSTA</t>
  </si>
  <si>
    <t>LUCIANA GOMES</t>
  </si>
  <si>
    <t>(17) 98124-1719</t>
  </si>
  <si>
    <t>344.811.718-80</t>
  </si>
  <si>
    <t>JAQUELINE DE JESUS UIEDA DE ARAUJO</t>
  </si>
  <si>
    <t>MARINA SILVA DE JESUS UIEDA</t>
  </si>
  <si>
    <t>(17) 98157-9466</t>
  </si>
  <si>
    <t>CECAP 16</t>
  </si>
  <si>
    <t>463.278.258-00</t>
  </si>
  <si>
    <t>LEONARDO HENRIQUE DA SILVA</t>
  </si>
  <si>
    <t>ELAINE CRISTINA DA SILVA</t>
  </si>
  <si>
    <t>(17) 98117-4530</t>
  </si>
  <si>
    <t>C VINTE E TREIS</t>
  </si>
  <si>
    <t>109.145.488-40</t>
  </si>
  <si>
    <t>LUCIANA APARECIDA DE OLIVEIRA</t>
  </si>
  <si>
    <t>HILDA DIAS DE OLIVEIRA</t>
  </si>
  <si>
    <t>(17) 99168-4575</t>
  </si>
  <si>
    <t>226.575.448-00</t>
  </si>
  <si>
    <t>VANESSA DA CRUZ DA COSTA SILVA</t>
  </si>
  <si>
    <t>ANGELA MARIA DA CRUZ DA COSTA</t>
  </si>
  <si>
    <t>(17) 98838-6327</t>
  </si>
  <si>
    <t>LUIZ ESPINA</t>
  </si>
  <si>
    <t>CLAUDIA MAIARA RODRIGUES DA SILVA</t>
  </si>
  <si>
    <t>MARIA DAS GRACAS RODRIGUES DA SILVA</t>
  </si>
  <si>
    <t>(17) 98809-9007</t>
  </si>
  <si>
    <t>JOAQUIM INACIO PIMENTA</t>
  </si>
  <si>
    <t>14.784-364</t>
  </si>
  <si>
    <t>042.929.688-61</t>
  </si>
  <si>
    <t>MARIA DE FATIMA ROBERTO BRANCO</t>
  </si>
  <si>
    <t>(17) 98137-7726</t>
  </si>
  <si>
    <t>CRISTIANO DE CARVALH</t>
  </si>
  <si>
    <t>377.397.648-84</t>
  </si>
  <si>
    <t>GISELE ELIAS DE PAIVA</t>
  </si>
  <si>
    <t>NAIR DA SILVA PAIVA</t>
  </si>
  <si>
    <t>(17) 99200-6366</t>
  </si>
  <si>
    <t>343.964.658-07</t>
  </si>
  <si>
    <t>MISLAINE NEVES DA SILVA44</t>
  </si>
  <si>
    <t>MARIA DAS NEVES SILVA</t>
  </si>
  <si>
    <t>(17) 98835-4853</t>
  </si>
  <si>
    <t>ibrahim mohamed</t>
  </si>
  <si>
    <t>353.678.488-77</t>
  </si>
  <si>
    <t>KAROLINE LAMBERT DAMIAO</t>
  </si>
  <si>
    <t>(17) 98135-2480</t>
  </si>
  <si>
    <t>DRACENA</t>
  </si>
  <si>
    <t>MUTIRAO GOMES</t>
  </si>
  <si>
    <t>098.917.538-32</t>
  </si>
  <si>
    <t>ARMINDA PAULO DE ARAUJO SILVA</t>
  </si>
  <si>
    <t>(17) 99117-1501</t>
  </si>
  <si>
    <t>alameda josefina gulart pinheiro</t>
  </si>
  <si>
    <t>114.601.948-37</t>
  </si>
  <si>
    <t>PATRICIA DA CONCEICAO</t>
  </si>
  <si>
    <t>(17) 3323-1496</t>
  </si>
  <si>
    <t>LIVIA SOUSA LEOPOLDINO</t>
  </si>
  <si>
    <t>JANE SOUSA SANTOS</t>
  </si>
  <si>
    <t>(17) 98112-7169</t>
  </si>
  <si>
    <t>323.402.788-99</t>
  </si>
  <si>
    <t>PATRICIA CARVALHO DA SILVA</t>
  </si>
  <si>
    <t>DELCI CARVALHO DA SILVA</t>
  </si>
  <si>
    <t>(17) 98125-6548</t>
  </si>
  <si>
    <t>019.755.218-89</t>
  </si>
  <si>
    <t>PAULO ROBERTO RIBEIRO</t>
  </si>
  <si>
    <t>NOVINA RAMOS RIBEIRO</t>
  </si>
  <si>
    <t>(17) 99718-4444</t>
  </si>
  <si>
    <t>VICINAL LUIZ CARLOS</t>
  </si>
  <si>
    <t>129.382.498-45</t>
  </si>
  <si>
    <t>PAULO ALEXANDRE INOCENTE</t>
  </si>
  <si>
    <t>DALVA ALONSO INOCENTE</t>
  </si>
  <si>
    <t>(17) 99112-0416</t>
  </si>
  <si>
    <t>433.529.228-70</t>
  </si>
  <si>
    <t>LACIR JOSE SANTIN JUNIOR</t>
  </si>
  <si>
    <t>ELAINE CRISTINA QUEIROZ SANTIN</t>
  </si>
  <si>
    <t>(17) 98152-9885</t>
  </si>
  <si>
    <t>397.914.178-06</t>
  </si>
  <si>
    <t>RODRIGO DE FREITAS FERREIRA MAIA</t>
  </si>
  <si>
    <t>MARLENE CLAUDINO DE FREITAS MAIA</t>
  </si>
  <si>
    <t>(17) 98168-4405</t>
  </si>
  <si>
    <t>253.044.758-60</t>
  </si>
  <si>
    <t>WILLIAN SOUZA DE AGUILAR</t>
  </si>
  <si>
    <t>MARILENE SOUZA DE AGUILAR</t>
  </si>
  <si>
    <t>(17) 98825-2376</t>
  </si>
  <si>
    <t>AV NOVE DE JULHO</t>
  </si>
  <si>
    <t>320.180.598-07</t>
  </si>
  <si>
    <t>LIDIANE CRISTINA ACCIATI</t>
  </si>
  <si>
    <t>TELMA DOS SANTOS SOUZA ACCIATI</t>
  </si>
  <si>
    <t>(17) 99121-5025</t>
  </si>
  <si>
    <t>AV GENERAL ALMEIDA DUARTE</t>
  </si>
  <si>
    <t>702.793.406-05</t>
  </si>
  <si>
    <t>LUIZ FELIPE ALMEIDA DUARTE</t>
  </si>
  <si>
    <t>IARA ALMEIDA SANTOS</t>
  </si>
  <si>
    <t>(17) 9817-3150</t>
  </si>
  <si>
    <t>(17) 99771-1878</t>
  </si>
  <si>
    <t>R 34</t>
  </si>
  <si>
    <t>STA HELENA</t>
  </si>
  <si>
    <t>192.429.568-72</t>
  </si>
  <si>
    <t>ODILON MENDES CAMILO</t>
  </si>
  <si>
    <t>(17) 9909-5283</t>
  </si>
  <si>
    <t>MP 20 - CABO PM SAULO GARCIA</t>
  </si>
  <si>
    <t>14.782-028</t>
  </si>
  <si>
    <t>HEITOR PEREIRA</t>
  </si>
  <si>
    <t>VERONICA CAROLINE QUILES PEREIRA</t>
  </si>
  <si>
    <t>(17) 99149-0065</t>
  </si>
  <si>
    <t>AV JACINTO</t>
  </si>
  <si>
    <t>RUA C 24</t>
  </si>
  <si>
    <t>C  C  CARVALHO</t>
  </si>
  <si>
    <t>MEIBE AVELINO BORGES</t>
  </si>
  <si>
    <t>LUCIMAR AVELINO DE MORAIS BORGES</t>
  </si>
  <si>
    <t>(17) 99133-0504</t>
  </si>
  <si>
    <t>267.833.878-95</t>
  </si>
  <si>
    <t>SERGIO RODRIGO GARCIA</t>
  </si>
  <si>
    <t>VALDETE APARECIDA ROSARIO GARCIA</t>
  </si>
  <si>
    <t>(17) 99108-9084</t>
  </si>
  <si>
    <t>CD 4 BL 8 AP 15</t>
  </si>
  <si>
    <t>CRISTINA PATRICIA ELEODORO</t>
  </si>
  <si>
    <t>REINALDO SILVA SERRANO</t>
  </si>
  <si>
    <t>av 69</t>
  </si>
  <si>
    <t xml:space="preserve">jockey club </t>
  </si>
  <si>
    <t>503.255.998-90</t>
  </si>
  <si>
    <t>TAYANE PEREIRA CASSIMIRO DE LIMA</t>
  </si>
  <si>
    <t>(17) 98821-6786</t>
  </si>
  <si>
    <t xml:space="preserve">rua doutor ademir jorge </t>
  </si>
  <si>
    <t>215.275.828-50</t>
  </si>
  <si>
    <t>LUCIMARA DE FREITAS SOUZA CANUTO</t>
  </si>
  <si>
    <t>MARIA VILMA DE FREITAS SOUZA</t>
  </si>
  <si>
    <t>(17) 98227-7211</t>
  </si>
  <si>
    <t>14.794-265</t>
  </si>
  <si>
    <t xml:space="preserve">jose felicio </t>
  </si>
  <si>
    <t>bloco 6b apartamento 34</t>
  </si>
  <si>
    <t>119.601.996-76</t>
  </si>
  <si>
    <t>LAURA REGINA RAMOS DOS SANTOS</t>
  </si>
  <si>
    <t>(17) 99250-6683</t>
  </si>
  <si>
    <t>DUQUE DE CAXIAS</t>
  </si>
  <si>
    <t>019.749.468-43</t>
  </si>
  <si>
    <t>ETELVINA MARIZE PREVIDELLI DANIEL</t>
  </si>
  <si>
    <t>(17) 98156-0359</t>
  </si>
  <si>
    <t>AVIACAO</t>
  </si>
  <si>
    <t>14.783-222</t>
  </si>
  <si>
    <t>219.602.908-43</t>
  </si>
  <si>
    <t>UILIAN CARDEAL DA PAIXAO</t>
  </si>
  <si>
    <t>(17) 99137-7228</t>
  </si>
  <si>
    <t>518.878.168-95</t>
  </si>
  <si>
    <t>LUCAS SOUZA DA SILVA FILHO</t>
  </si>
  <si>
    <t>(17) 99208-6056</t>
  </si>
  <si>
    <t>rua c11</t>
  </si>
  <si>
    <t xml:space="preserve">cristiano de carvalho </t>
  </si>
  <si>
    <t>953.280.412-91</t>
  </si>
  <si>
    <t>PRICILLA CRISTINA DA SILVA NASCIMENTO</t>
  </si>
  <si>
    <t>(17) 98126-3790</t>
  </si>
  <si>
    <t xml:space="preserve">RUA CALIL EDUARDO SAIDE </t>
  </si>
  <si>
    <t xml:space="preserve">LEDA AMENDOLA </t>
  </si>
  <si>
    <t xml:space="preserve"> AV ALMIRANTE GAGO COUTINHO</t>
  </si>
  <si>
    <t xml:space="preserve">MONTE CASTELO </t>
  </si>
  <si>
    <t>353.775.548-17</t>
  </si>
  <si>
    <t>LEANDRO BERNARDES DE CARVALHO</t>
  </si>
  <si>
    <t>(17) 99280-0697</t>
  </si>
  <si>
    <t>RUA CECAP 2</t>
  </si>
  <si>
    <t xml:space="preserve">CECAP </t>
  </si>
  <si>
    <t>APARTAMENTO 28 BLOCO 4</t>
  </si>
  <si>
    <t>702.282.322-79</t>
  </si>
  <si>
    <t>SIMONE MELO DE SOUZA</t>
  </si>
  <si>
    <t>(17) 98803-9730</t>
  </si>
  <si>
    <t>RUA RAMEFO PRATA</t>
  </si>
  <si>
    <t xml:space="preserve">JARDIM UNIVERSITARIO </t>
  </si>
  <si>
    <t>292.071.308-66</t>
  </si>
  <si>
    <t>GERALDA ROSA DE LIMA</t>
  </si>
  <si>
    <t>(17) 99138-5240</t>
  </si>
  <si>
    <t>ALAMEDA AEROSTATO</t>
  </si>
  <si>
    <t>462.035.178-44</t>
  </si>
  <si>
    <t>WEVERTON PAIVA MARTINS</t>
  </si>
  <si>
    <t>(17) 3325-4697</t>
  </si>
  <si>
    <t xml:space="preserve">RUA RUBENS COUTIN MACHADO </t>
  </si>
  <si>
    <t>428.372.478-55</t>
  </si>
  <si>
    <t>JECIELI SANTIAGO BALDUINO</t>
  </si>
  <si>
    <t>(17) 98830-1757</t>
  </si>
  <si>
    <t>av almirante gago coutinho</t>
  </si>
  <si>
    <t>350.717.438-33</t>
  </si>
  <si>
    <t>DANIELA BARBARA FERREIRA</t>
  </si>
  <si>
    <t>(17) 98827-3963</t>
  </si>
  <si>
    <t>(17) 98823-8673</t>
  </si>
  <si>
    <t>av rafael fabricio filho</t>
  </si>
  <si>
    <t xml:space="preserve">hussem genha </t>
  </si>
  <si>
    <t xml:space="preserve">apartamento </t>
  </si>
  <si>
    <t>070.678.688-23</t>
  </si>
  <si>
    <t>CASSIA APARECIDA RODRIGUES DE SOUZA SILVA</t>
  </si>
  <si>
    <t>ADELIA NOGUEIRA DE SOUZA</t>
  </si>
  <si>
    <t>(17) 99788-6101</t>
  </si>
  <si>
    <t>359.739.288-10</t>
  </si>
  <si>
    <t>NATHALIA GROTTO LUZ CAZZADORE</t>
  </si>
  <si>
    <t>(17) 99192-3148</t>
  </si>
  <si>
    <t>APARTAMENTO 03</t>
  </si>
  <si>
    <t>267.111.858-97</t>
  </si>
  <si>
    <t>MARIA LUIZA DE SOUSA MOREIRA</t>
  </si>
  <si>
    <t>(17) 98826-1227</t>
  </si>
  <si>
    <t>14.784-786</t>
  </si>
  <si>
    <t>DOUTOR ATAIR RIOS</t>
  </si>
  <si>
    <t>14.785-000</t>
  </si>
  <si>
    <t>14.786-010</t>
  </si>
  <si>
    <t>MARGARIDA ALVES LIMA</t>
  </si>
  <si>
    <t>(17) 99104-4452</t>
  </si>
  <si>
    <t>OTR RUA CANDIDO JOSE DE PAULA</t>
  </si>
  <si>
    <t>AV AMAPA</t>
  </si>
  <si>
    <t>DEZESSETE</t>
  </si>
  <si>
    <t>219.250.458-62</t>
  </si>
  <si>
    <t>ROBERTO SANT ANA DE OLIVEIRA</t>
  </si>
  <si>
    <t>ANA MARIA SANT ANA DE OLIVEIRA</t>
  </si>
  <si>
    <t>(17) 98815-3580</t>
  </si>
  <si>
    <t>SONIA REGINA DE OLIVEIRA AVILA</t>
  </si>
  <si>
    <t>141.162.038-07</t>
  </si>
  <si>
    <t>SILVANIA LUCINDO MUNIZ</t>
  </si>
  <si>
    <t>ESPEDITA LUCINDO MUNIZ</t>
  </si>
  <si>
    <t>(17) 98800-6468</t>
  </si>
  <si>
    <t>351.130.438-50</t>
  </si>
  <si>
    <t>DIEGO HENRIQUE FERREIRA</t>
  </si>
  <si>
    <t>MARIA PERPETUA DE OLIVEIRA FERREIRA</t>
  </si>
  <si>
    <t>(17) 98125-5264</t>
  </si>
  <si>
    <t>C 25</t>
  </si>
  <si>
    <t>301.531.548-02</t>
  </si>
  <si>
    <t>MARIA GERALDA SOUZA LEAO</t>
  </si>
  <si>
    <t>(17) 92125-7772</t>
  </si>
  <si>
    <t>RUA MARIANO DIAS</t>
  </si>
  <si>
    <t>090.363.108-30</t>
  </si>
  <si>
    <t>VALERIA CRISTINA GARCIA NEVES</t>
  </si>
  <si>
    <t>(17) 99268-3971</t>
  </si>
  <si>
    <t>21.478-047</t>
  </si>
  <si>
    <t>368.540.928-09</t>
  </si>
  <si>
    <t>EUSEBIO JOAQUIM PIRES JUNIOR</t>
  </si>
  <si>
    <t>(17) 98142-2462</t>
  </si>
  <si>
    <t>MARTA IZABEL LOUREIRO DA CRUZ</t>
  </si>
  <si>
    <t>RUA 21 DE ABRIL</t>
  </si>
  <si>
    <t>096.305.956-48</t>
  </si>
  <si>
    <t>JULIANA BORGES MARTINS</t>
  </si>
  <si>
    <t>KEILA MARIA BORGES</t>
  </si>
  <si>
    <t>(17) 99771-2409</t>
  </si>
  <si>
    <t xml:space="preserve">RODOV ANIS CHATEMBRIAN </t>
  </si>
  <si>
    <t>QD</t>
  </si>
  <si>
    <t>080.616.812-93</t>
  </si>
  <si>
    <t>MARIA EDUARDA SILVA CALDA</t>
  </si>
  <si>
    <t>BETANIA OLIVEIRA DA SILVA</t>
  </si>
  <si>
    <t>(17) 99167-6316</t>
  </si>
  <si>
    <t>14.780-290</t>
  </si>
  <si>
    <t>056.426.178-50</t>
  </si>
  <si>
    <t>RAMON DOS ANJOS AVILA</t>
  </si>
  <si>
    <t>MARIA DE LOURDES AVILA</t>
  </si>
  <si>
    <t>(17) 98125-1082</t>
  </si>
  <si>
    <t>RUA JOAO JACINTO DA SILVA</t>
  </si>
  <si>
    <t>J SOARES</t>
  </si>
  <si>
    <t>217.000.012-72</t>
  </si>
  <si>
    <t>ELIZABETE ALVES LIMA</t>
  </si>
  <si>
    <t>081.584.388-73</t>
  </si>
  <si>
    <t>SONIA BENEDITA DE SOUZA OLIVEIRA</t>
  </si>
  <si>
    <t>(17) 98202-0509</t>
  </si>
  <si>
    <t>412.613.608-85</t>
  </si>
  <si>
    <t>BEATRIZ SOARES DO NASCIMENTO</t>
  </si>
  <si>
    <t>DEBORA SOARES DO NASCIMENTO</t>
  </si>
  <si>
    <t>(17) 99185-5041</t>
  </si>
  <si>
    <t>R MARIO GOMES PEREIRA</t>
  </si>
  <si>
    <t>040.722.501-39</t>
  </si>
  <si>
    <t>LUIS CARLOS FERREIRA DOS SANTOS</t>
  </si>
  <si>
    <t>(17) 99249-1002</t>
  </si>
  <si>
    <t>001.526.208-18</t>
  </si>
  <si>
    <t>SEBASTIAO VICARI SILVA</t>
  </si>
  <si>
    <t>ANESIA A SLA</t>
  </si>
  <si>
    <t>(17) 99177-0841</t>
  </si>
  <si>
    <t>(17) 99158-8172</t>
  </si>
  <si>
    <t>281.039.268-41</t>
  </si>
  <si>
    <t>ANA PAULA ROSA</t>
  </si>
  <si>
    <t>LAURA ROSA DOS SANTOS</t>
  </si>
  <si>
    <t>(17) 98147-5271</t>
  </si>
  <si>
    <t>(17) 99612-6505</t>
  </si>
  <si>
    <t>av ranulfo prata</t>
  </si>
  <si>
    <t>002.737.145-03</t>
  </si>
  <si>
    <t>TERESA PIMENTEL NASCIMENTO OLIVEIRA</t>
  </si>
  <si>
    <t>EULALIA PIMENTEL NASCIMENTO</t>
  </si>
  <si>
    <t>(17) 99244-6222</t>
  </si>
  <si>
    <t>AV 11 DE JULHO</t>
  </si>
  <si>
    <t>14.780-185</t>
  </si>
  <si>
    <t>141.513.958-06</t>
  </si>
  <si>
    <t>MARIO BATISTA DA SILVA</t>
  </si>
  <si>
    <t>(17) 99106-6415</t>
  </si>
  <si>
    <t>930.506.408-63</t>
  </si>
  <si>
    <t>JOSE GONCALVES CHAGAS</t>
  </si>
  <si>
    <t>IRIA OLIVIA SANTIAGO</t>
  </si>
  <si>
    <t>(17) 98192-1329</t>
  </si>
  <si>
    <t>367.296.198-13</t>
  </si>
  <si>
    <t>WALDEVINO DE SOUZA CASTRO</t>
  </si>
  <si>
    <t>(16) 99293-3133</t>
  </si>
  <si>
    <t>112.154.528-96</t>
  </si>
  <si>
    <t>VALERIA DE FATIMA BONFIM MEASSO</t>
  </si>
  <si>
    <t>(17) 3322-2817</t>
  </si>
  <si>
    <t>RUA SD 6</t>
  </si>
  <si>
    <t>14.786-496</t>
  </si>
  <si>
    <t xml:space="preserve">SAM DIEGO </t>
  </si>
  <si>
    <t>410.071.218-90</t>
  </si>
  <si>
    <t>BRUNA APARECIDA DE SOUZA SANTOS</t>
  </si>
  <si>
    <t>(17) 99238-7941</t>
  </si>
  <si>
    <t>RAFAEL FABRICIO FILHO</t>
  </si>
  <si>
    <t>145.987.836-13</t>
  </si>
  <si>
    <t>THAINARA BERNARDES PAULINO</t>
  </si>
  <si>
    <t>(17) 98133-1015</t>
  </si>
  <si>
    <t xml:space="preserve">CONDOMINIO BATISTA ANANIAS </t>
  </si>
  <si>
    <t>AV C1 COND R 06 62</t>
  </si>
  <si>
    <t xml:space="preserve">RUA QUADRA 1 RF </t>
  </si>
  <si>
    <t>71.699-022</t>
  </si>
  <si>
    <t>MAGUERAL</t>
  </si>
  <si>
    <t>CASA 33 CONDOMINIO JARDINS MANGUERAL</t>
  </si>
  <si>
    <t>312.703.038-05</t>
  </si>
  <si>
    <t>BRIGIDA DE FREITAS FERREIRA</t>
  </si>
  <si>
    <t>(61) 99226-5173</t>
  </si>
  <si>
    <t>ZEQ AMENDOLA</t>
  </si>
  <si>
    <t>167.154.448-03</t>
  </si>
  <si>
    <t>IVONE DOS REIS TRINDADE</t>
  </si>
  <si>
    <t>(17) 3325-0112</t>
  </si>
  <si>
    <t>RUA SIRI</t>
  </si>
  <si>
    <t>15.400-071</t>
  </si>
  <si>
    <t>369.303.758-29</t>
  </si>
  <si>
    <t>CAMILA GABRIELA DE OLIVEIRA</t>
  </si>
  <si>
    <t>(17) 99650-5190</t>
  </si>
  <si>
    <t xml:space="preserve">rua joao parasu broges </t>
  </si>
  <si>
    <t>382.554.788-41</t>
  </si>
  <si>
    <t>ITEVALDO OLIVEIRA CARDOSO</t>
  </si>
  <si>
    <t>(17) 98810-3250</t>
  </si>
  <si>
    <t>037.051.678-80</t>
  </si>
  <si>
    <t>DORACI VISSOTHO</t>
  </si>
  <si>
    <t>(17) 99130-8989</t>
  </si>
  <si>
    <t xml:space="preserve">AV OLIMPIA </t>
  </si>
  <si>
    <t>479.524.688-20</t>
  </si>
  <si>
    <t>LARISSA DA SILVA PAULA NEVES</t>
  </si>
  <si>
    <t>(17) 99266-9070</t>
  </si>
  <si>
    <t>276.351.738-20</t>
  </si>
  <si>
    <t>INES REGINA FIRME</t>
  </si>
  <si>
    <t>(17) 98807-7663</t>
  </si>
  <si>
    <t>IBRAIN MORAMED</t>
  </si>
  <si>
    <t>449.625.938-97</t>
  </si>
  <si>
    <t>SIMEI ANNE BATISTA</t>
  </si>
  <si>
    <t>(17) 98818-8567</t>
  </si>
  <si>
    <t>093.775.386-61</t>
  </si>
  <si>
    <t>TAINA SOUZA REIS BATISTA</t>
  </si>
  <si>
    <t>ELCILEI SOUZA REIS BATISTA</t>
  </si>
  <si>
    <t>(34) 99192-3231</t>
  </si>
  <si>
    <t>CHAD REZACK</t>
  </si>
  <si>
    <t>441.065.658-97</t>
  </si>
  <si>
    <t>JESSICA CRISTINA DOS SANTOS MUNIZ</t>
  </si>
  <si>
    <t>(17) 98809-8462</t>
  </si>
  <si>
    <t xml:space="preserve">av doutor santo junior </t>
  </si>
  <si>
    <t>14.784-272</t>
  </si>
  <si>
    <t>125.685.038-15</t>
  </si>
  <si>
    <t>ROSA FERNANDES DE ANDRADE</t>
  </si>
  <si>
    <t>ROSA SILVESTRINI</t>
  </si>
  <si>
    <t>(17) 3323-9295</t>
  </si>
  <si>
    <t xml:space="preserve">av professor roberto frade monte </t>
  </si>
  <si>
    <t>marieta</t>
  </si>
  <si>
    <t>apartamento 8</t>
  </si>
  <si>
    <t>409.555.158-58</t>
  </si>
  <si>
    <t>GRAZIELLA MOURA BONCHRISTIANO</t>
  </si>
  <si>
    <t>(18) 98120-7799</t>
  </si>
  <si>
    <t>100.205.028-69</t>
  </si>
  <si>
    <t>AUREA MARIA DE MORAIS BATISTA</t>
  </si>
  <si>
    <t>(17) 98138-5111</t>
  </si>
  <si>
    <t>rua joao parasul borges</t>
  </si>
  <si>
    <t>374.930.198-00</t>
  </si>
  <si>
    <t>DIRCE GERALDO</t>
  </si>
  <si>
    <t>(17) 98148-6017</t>
  </si>
  <si>
    <t>rua 11 de novembro</t>
  </si>
  <si>
    <t>KAWANY BRAGA FERREIRA</t>
  </si>
  <si>
    <t>(17) 98835-1242</t>
  </si>
  <si>
    <t xml:space="preserve">av aparicio destre </t>
  </si>
  <si>
    <t>372.214.218-03</t>
  </si>
  <si>
    <t>RITA DE CASSIA APARECIDA SOUZA FERREIRA</t>
  </si>
  <si>
    <t>(17) 99153-1007</t>
  </si>
  <si>
    <t>rua parai ba</t>
  </si>
  <si>
    <t xml:space="preserve">santa helena </t>
  </si>
  <si>
    <t>(17) 99172-1770</t>
  </si>
  <si>
    <t>AV PEDRO PAULO DE S. NOGUEIRA</t>
  </si>
  <si>
    <t>390.769.368-03</t>
  </si>
  <si>
    <t>JOSE N FERREIRA</t>
  </si>
  <si>
    <t>PRESIDENTE GETULIO VARGAS</t>
  </si>
  <si>
    <t>76.916-000</t>
  </si>
  <si>
    <t>902.414.102-82</t>
  </si>
  <si>
    <t>VALMIR FERNANDES SANTOS</t>
  </si>
  <si>
    <t>ROSA FERNANDES DA MATA</t>
  </si>
  <si>
    <t>(17) 99966-4177</t>
  </si>
  <si>
    <t>284.943.548-17</t>
  </si>
  <si>
    <t>CLEUSA MARIA DE ASSIS</t>
  </si>
  <si>
    <t>(17) 98825-7438</t>
  </si>
  <si>
    <t>SÃƒO CRISTOVAÃ•</t>
  </si>
  <si>
    <t>14.781-548</t>
  </si>
  <si>
    <t>ORINETE</t>
  </si>
  <si>
    <t>175.524.458-40</t>
  </si>
  <si>
    <t>ROSIMEIRA LIPPI MANIESIO</t>
  </si>
  <si>
    <t>(17) 9883-1675</t>
  </si>
  <si>
    <t>(17) 99243-4243</t>
  </si>
  <si>
    <t>14.781-062</t>
  </si>
  <si>
    <t>427.338.878-23</t>
  </si>
  <si>
    <t>GABRIELA DA SILVEIRA LEANDRO</t>
  </si>
  <si>
    <t>SILVANA SOCORRO DA SILVEIRA LEANDRO</t>
  </si>
  <si>
    <t>(17) 98817-4527</t>
  </si>
  <si>
    <t>VIVALDO DE OLIVEIRA NUNES</t>
  </si>
  <si>
    <t>333.454.888-09</t>
  </si>
  <si>
    <t>CRISTIANE APARECIDA ALVES DA SILVA</t>
  </si>
  <si>
    <t>(17) 98201-0390</t>
  </si>
  <si>
    <t>AV. 17</t>
  </si>
  <si>
    <t>401.098.578-01</t>
  </si>
  <si>
    <t>PAULA DAISY ABATI DA SILVA</t>
  </si>
  <si>
    <t>DIRCE ABATI DA SILVA</t>
  </si>
  <si>
    <t>(17) 99115-1406</t>
  </si>
  <si>
    <t>ERNESTO LEONARD</t>
  </si>
  <si>
    <t>419.625.818-29</t>
  </si>
  <si>
    <t>MARIANA MONTHAY FELIX</t>
  </si>
  <si>
    <t>BEATRIZ MONTHAY</t>
  </si>
  <si>
    <t>(17) 98119-5615</t>
  </si>
  <si>
    <t>AV SD 31</t>
  </si>
  <si>
    <t>14.786-486</t>
  </si>
  <si>
    <t>ELIANE APARECIDA TOZZI BELTRAO</t>
  </si>
  <si>
    <t>341.094.338-27</t>
  </si>
  <si>
    <t>MARIANA OLIVEIRA DE TOLEDO</t>
  </si>
  <si>
    <t>(12) 99644-1801</t>
  </si>
  <si>
    <t>RUA TENENTE AFONSO CAMARA FILHO</t>
  </si>
  <si>
    <t>222.456.848-77</t>
  </si>
  <si>
    <t>ANGELA MARIA BURIOZO BORSANI</t>
  </si>
  <si>
    <t>VANDA MARIA ROBERTO BURIOZO</t>
  </si>
  <si>
    <t>(17) 98125-6145</t>
  </si>
  <si>
    <t>14.781-573</t>
  </si>
  <si>
    <t>AV GUILERE SEFANI</t>
  </si>
  <si>
    <t>JARDIM EXPLANADA</t>
  </si>
  <si>
    <t>SINOMAR AVELINO DE OLIVEIRA</t>
  </si>
  <si>
    <t>ANAIR PAIXAO DE OLIVEIRA</t>
  </si>
  <si>
    <t>(17) 98119-6345</t>
  </si>
  <si>
    <t>JOAO JACINTO DA SILVA</t>
  </si>
  <si>
    <t>FLORINDO RIBEIRO</t>
  </si>
  <si>
    <t>RIFINA SALGADO</t>
  </si>
  <si>
    <t>477.698.278-17</t>
  </si>
  <si>
    <t>STHEFANY DA SILVA RIBEIRO PACHECO</t>
  </si>
  <si>
    <t>CARLA REGINA DA SILVA</t>
  </si>
  <si>
    <t>(17) 99193-3194</t>
  </si>
  <si>
    <t>402.957.488-26</t>
  </si>
  <si>
    <t>AMANDA RICARDO VILAS BOAS</t>
  </si>
  <si>
    <t>(17) 9914-9454</t>
  </si>
  <si>
    <t>RUA JOSE BARONI</t>
  </si>
  <si>
    <t>LEILIANE COSTA MARTINS PEREIRA</t>
  </si>
  <si>
    <t>(17) 99130-1622</t>
  </si>
  <si>
    <t>054.660.108-12</t>
  </si>
  <si>
    <t>ELIANA APARECIDA CARVALHO DE SOUZA</t>
  </si>
  <si>
    <t>ANITA DOS SANTOS CARVALHO</t>
  </si>
  <si>
    <t>(17) 99742-6912</t>
  </si>
  <si>
    <t>AV EROSTATO</t>
  </si>
  <si>
    <t>233.987.508-00</t>
  </si>
  <si>
    <t>MICHAEL WELLINGTON MONTANHER</t>
  </si>
  <si>
    <t>ROMILDA MENDES MONTANHER</t>
  </si>
  <si>
    <t>(17) 98834-8978</t>
  </si>
  <si>
    <t>DR ADEMIR JORGE</t>
  </si>
  <si>
    <t>150.792.038-54</t>
  </si>
  <si>
    <t>IVONE COUTINHO RAMOS</t>
  </si>
  <si>
    <t>ODELIA DE MELO COUTINHO</t>
  </si>
  <si>
    <t>(17) 98810-2168</t>
  </si>
  <si>
    <t>218.238.168-60</t>
  </si>
  <si>
    <t>FABIANA BORGES GALVAO</t>
  </si>
  <si>
    <t>NOELI BORGES GALVAO</t>
  </si>
  <si>
    <t>(17) 98205-3344</t>
  </si>
  <si>
    <t>272.102.368-30</t>
  </si>
  <si>
    <t>ELENICE DE FATIMA DOS SANTOS SILVA</t>
  </si>
  <si>
    <t>LINDINALVA DA SILVA</t>
  </si>
  <si>
    <t>(17) 99180-6002</t>
  </si>
  <si>
    <t>RUA CECAP 4</t>
  </si>
  <si>
    <t>217.176.868-18</t>
  </si>
  <si>
    <t>ADRIANO JOSE VIEIRA</t>
  </si>
  <si>
    <t>(17) 99214-1778</t>
  </si>
  <si>
    <t>alameda mohamed</t>
  </si>
  <si>
    <t>864.673.795-00</t>
  </si>
  <si>
    <t>MARIA JESUITA DA SILVA</t>
  </si>
  <si>
    <t>TEODORA SOUZA DA SILVA</t>
  </si>
  <si>
    <t>(17) 98137-5899</t>
  </si>
  <si>
    <t>FERNANDO DE NORONHA</t>
  </si>
  <si>
    <t>14.781-115</t>
  </si>
  <si>
    <t>175.518.068-30</t>
  </si>
  <si>
    <t>ROSA APARECIDA DA CUNHA FERREIRA</t>
  </si>
  <si>
    <t>ILDACI CANDIDA DA CUNHA</t>
  </si>
  <si>
    <t>(17) 99746-3083</t>
  </si>
  <si>
    <t>RUA PORTO T COSTA</t>
  </si>
  <si>
    <t>106.783.254-80</t>
  </si>
  <si>
    <t>ALINE ROCHA DOS SANTOS</t>
  </si>
  <si>
    <t>SANDRA MARIA DOS SANTOS ROCHA</t>
  </si>
  <si>
    <t>(17) 99140-6290</t>
  </si>
  <si>
    <t>484.375.358-08</t>
  </si>
  <si>
    <t>NATHALY APARECIDA MARTINS DOS SANTOS</t>
  </si>
  <si>
    <t>ELISANGELA CRISTINA MARTINS</t>
  </si>
  <si>
    <t>(17) 99206-5579</t>
  </si>
  <si>
    <t>PORTO ALENCASTRO R</t>
  </si>
  <si>
    <t>14.780-745</t>
  </si>
  <si>
    <t>049.848.458-05</t>
  </si>
  <si>
    <t>ROSANGELA APARECIDA DE CARVALHO SILVA</t>
  </si>
  <si>
    <t>EMILIA SILVA DE CARVALHO</t>
  </si>
  <si>
    <t>(17) 98100-6722</t>
  </si>
  <si>
    <t>RUA BENEDITO GOUVEIA</t>
  </si>
  <si>
    <t>AP 1 BL 24</t>
  </si>
  <si>
    <t>745.013.058-00</t>
  </si>
  <si>
    <t>AUGUSTINHO JOSE COTA</t>
  </si>
  <si>
    <t>MARIA INES DE JESUS</t>
  </si>
  <si>
    <t>(17) 03324-1096</t>
  </si>
  <si>
    <t>MARLENE DA COSTA SILVA</t>
  </si>
  <si>
    <t>(17) 99106-8739</t>
  </si>
  <si>
    <t>072.978.838-59</t>
  </si>
  <si>
    <t>LUCIANA RODRIGUES DE SOUZA</t>
  </si>
  <si>
    <t>(17) 99661-1238</t>
  </si>
  <si>
    <t>NEIDE ARRUDA BARBOSA</t>
  </si>
  <si>
    <t>(17) 99240-4877</t>
  </si>
  <si>
    <t>MARIA DE LOURDES MONTHAY DA SILVA</t>
  </si>
  <si>
    <t>AVENIDA AVENIDA</t>
  </si>
  <si>
    <t>SILVIA REGINA FERREIRA</t>
  </si>
  <si>
    <t>VIVIANE GONCALVES BORGES</t>
  </si>
  <si>
    <t>LUZIA GONCALVES BORGES</t>
  </si>
  <si>
    <t>(17) 99778-2947</t>
  </si>
  <si>
    <t>(17) 98159-9255</t>
  </si>
  <si>
    <t>047.721.928-40</t>
  </si>
  <si>
    <t>DJANIRA MARTINS MOI</t>
  </si>
  <si>
    <t>MARIA DASDORES MENDONCA</t>
  </si>
  <si>
    <t>(17) 03322-4956</t>
  </si>
  <si>
    <t>NEMERCIO FAUSTINO VIEIRA</t>
  </si>
  <si>
    <t>MARINHA VIEIRA FREITAS</t>
  </si>
  <si>
    <t>TRAV JOAQUNA SILVEIRA</t>
  </si>
  <si>
    <t>14.781-558</t>
  </si>
  <si>
    <t>CAROLINA IOLANDA DA COSTA</t>
  </si>
  <si>
    <t>(17) 99253-4340</t>
  </si>
  <si>
    <t>SITIO SAO JOSÃ‰</t>
  </si>
  <si>
    <t>RANCHO EUDORADO</t>
  </si>
  <si>
    <t>200.491.518-86</t>
  </si>
  <si>
    <t>MERCEDES RODRIGUES DOS SANTOS</t>
  </si>
  <si>
    <t>(17) 99663-1267</t>
  </si>
  <si>
    <t>AUGUSTO SASDELLI</t>
  </si>
  <si>
    <t>BEATRIZ BRAJOVICHE RODRIGUES</t>
  </si>
  <si>
    <t>PATRICIA MACHADO BRAJOVICHE</t>
  </si>
  <si>
    <t>(17) 99119-3959</t>
  </si>
  <si>
    <t>AV OLIMPIA RUA 42 X 44</t>
  </si>
  <si>
    <t>028.362.908-89</t>
  </si>
  <si>
    <t>MARCILEI ZANON</t>
  </si>
  <si>
    <t>ROSA GIRARDI ZANON</t>
  </si>
  <si>
    <t>(17) 03322-5580</t>
  </si>
  <si>
    <t>DULCINEIA PAIVA DE CASTRO</t>
  </si>
  <si>
    <t>(17) 03325-4697</t>
  </si>
  <si>
    <t>482.613.784-20</t>
  </si>
  <si>
    <t>MARIA AUGUSTA ALVES</t>
  </si>
  <si>
    <t>IRACI ALVES DA SILVA</t>
  </si>
  <si>
    <t>(17) 98802-3327</t>
  </si>
  <si>
    <t>BLOCO 2</t>
  </si>
  <si>
    <t xml:space="preserve">RU DR ANTONIO </t>
  </si>
  <si>
    <t>(17) 98159-5219</t>
  </si>
  <si>
    <t>AV JOSE NATAL FERREIRA</t>
  </si>
  <si>
    <t>ALAMEDA ALEMANHA</t>
  </si>
  <si>
    <t>14.786-030</t>
  </si>
  <si>
    <t>VILA GOMES</t>
  </si>
  <si>
    <t>rua 36</t>
  </si>
  <si>
    <t>RANULFO PRATA 1/99999</t>
  </si>
  <si>
    <t>461.200.518-05</t>
  </si>
  <si>
    <t>LUKA DA SILVA CARDOSO</t>
  </si>
  <si>
    <t>CINTHIA PAULA DA SILVA CARDOSO</t>
  </si>
  <si>
    <t>(17) 98199-4907</t>
  </si>
  <si>
    <t>221.265.528-29</t>
  </si>
  <si>
    <t>DANIELA DONADON DE OLIVEIRA RODRIGUES</t>
  </si>
  <si>
    <t>VILMA JOSE DONADON DE OLIVEIRA</t>
  </si>
  <si>
    <t>(17) 98126-7085</t>
  </si>
  <si>
    <t>384.364.318-04</t>
  </si>
  <si>
    <t>TATIANE GONCALVES RAMOS</t>
  </si>
  <si>
    <t>JOAO FERREIRA LOPES</t>
  </si>
  <si>
    <t>070.678.318-22</t>
  </si>
  <si>
    <t>VALERIA REGINA DE ARAUJO</t>
  </si>
  <si>
    <t>MARIA LUCIA BAPTISTA DE OLIVEIRA</t>
  </si>
  <si>
    <t>(01) 74981-3288</t>
  </si>
  <si>
    <t>053.433.258-74</t>
  </si>
  <si>
    <t>ROMUALDO DE JESUS PEDROSA</t>
  </si>
  <si>
    <t>(17) 99782-8477</t>
  </si>
  <si>
    <t>RUA MOHANED  MUSTAFE</t>
  </si>
  <si>
    <t>015.159.923-81</t>
  </si>
  <si>
    <t>JALCINDO PINTO DE AGUIAR</t>
  </si>
  <si>
    <t>MARIA DO ROSARIO DA CONCEICAO</t>
  </si>
  <si>
    <t>(17) 99129-0133</t>
  </si>
  <si>
    <t>542.633.798-53</t>
  </si>
  <si>
    <t>(17) 99148-1689</t>
  </si>
  <si>
    <t>(17) 03325-3566</t>
  </si>
  <si>
    <t>MATO GROSSO</t>
  </si>
  <si>
    <t>556.064.738-10</t>
  </si>
  <si>
    <t>KENNEDY JACULI BOMFIM</t>
  </si>
  <si>
    <t>JAQUELINE ROSA BOMFIM</t>
  </si>
  <si>
    <t>(17) 99177-6550</t>
  </si>
  <si>
    <t>R RUA CHADE REZEK</t>
  </si>
  <si>
    <t>178.713.408-32</t>
  </si>
  <si>
    <t>ELIETE RODRIGUES DOS SANTOS</t>
  </si>
  <si>
    <t>(17) 99787-3468</t>
  </si>
  <si>
    <t>BL5 AP 32</t>
  </si>
  <si>
    <t>133.312.918-11</t>
  </si>
  <si>
    <t>EDGAR SAMPAIO</t>
  </si>
  <si>
    <t>ALAIDE ROSA SAMPAIO</t>
  </si>
  <si>
    <t>(17) 98170-8152</t>
  </si>
  <si>
    <t>519.048.128-05</t>
  </si>
  <si>
    <t>MARIA EDUARDA BARBOSA SILVERIO</t>
  </si>
  <si>
    <t>SIMONI APARECIDA BARBOSA</t>
  </si>
  <si>
    <t>(17) 99172-9825</t>
  </si>
  <si>
    <t>MOHAMED MUSTAPHA ISSA</t>
  </si>
  <si>
    <t>MUTIRAO DA GOMES</t>
  </si>
  <si>
    <t>312.583.648-40</t>
  </si>
  <si>
    <t>ALESSANDRA DA SILVA MARQUES</t>
  </si>
  <si>
    <t>(17) 99272-5565</t>
  </si>
  <si>
    <t>RUA RUI ROCHA</t>
  </si>
  <si>
    <t>14.781-099</t>
  </si>
  <si>
    <t>318.741.808-22</t>
  </si>
  <si>
    <t>JULIANA FERREIRA DE SOUZA</t>
  </si>
  <si>
    <t>(17) 99105-7287</t>
  </si>
  <si>
    <t>329.781.728-35</t>
  </si>
  <si>
    <t>TATIANE APARECIDA SANTOS JULIANO</t>
  </si>
  <si>
    <t>(17) 98830-4390</t>
  </si>
  <si>
    <t>7  AP 2</t>
  </si>
  <si>
    <t>L 2</t>
  </si>
  <si>
    <t>MARIA ERNESTA NETO</t>
  </si>
  <si>
    <t>(17) 9881-4548</t>
  </si>
  <si>
    <t>074.064.448-34</t>
  </si>
  <si>
    <t>JOSE NICOLINO LISBOA</t>
  </si>
  <si>
    <t>HELENA NICOLINA LISBOA</t>
  </si>
  <si>
    <t>(17) 99132-0468</t>
  </si>
  <si>
    <t>RUA C 1</t>
  </si>
  <si>
    <t xml:space="preserve"> C CRISTIANO CARVALHO</t>
  </si>
  <si>
    <t>15.420-000</t>
  </si>
  <si>
    <t>465.174.038-33</t>
  </si>
  <si>
    <t>INAIE CARLA DA SILVA</t>
  </si>
  <si>
    <t>(17) 9254-9313</t>
  </si>
  <si>
    <t>RUA WILMA THOME</t>
  </si>
  <si>
    <t>026.098.682-86</t>
  </si>
  <si>
    <t>CAROLINE VITORIA LINS NINA DA CRUZ</t>
  </si>
  <si>
    <t>(17) 98123-4083</t>
  </si>
  <si>
    <t>810.170.811-15</t>
  </si>
  <si>
    <t>CHRISTHIAN HIROME SEI BARBOSA UEDA</t>
  </si>
  <si>
    <t>YUMIE SEI BARBOSA</t>
  </si>
  <si>
    <t>(17) 99777-6881</t>
  </si>
  <si>
    <t>CONJUNTO HABITACIONAL DOUTOR WALTER ANTONIO DE PADUA BECKER</t>
  </si>
  <si>
    <t>344.216.498-21</t>
  </si>
  <si>
    <t>CRISTIANE FREITAS DA SILVA DE ARAUJO MARTINS</t>
  </si>
  <si>
    <t>MARIZA FREITAS DA SILVA</t>
  </si>
  <si>
    <t>(17) 98808-4035</t>
  </si>
  <si>
    <t>15 B</t>
  </si>
  <si>
    <t>228.109.808-70</t>
  </si>
  <si>
    <t>ELISABETE DE OLIVEIRA SILVA</t>
  </si>
  <si>
    <t>MARIA MATILDE DE OLIVEIRA SILVA</t>
  </si>
  <si>
    <t>(17) 98801-8007</t>
  </si>
  <si>
    <t xml:space="preserve">RUA 21 DE ABRIL </t>
  </si>
  <si>
    <t>541.008.788-77</t>
  </si>
  <si>
    <t>GEOVANA NASCIMENTO CAMARGO</t>
  </si>
  <si>
    <t>SILVANA DO NASCIMENTO CAMARGO</t>
  </si>
  <si>
    <t>(17) 98814-4573</t>
  </si>
  <si>
    <t>RUA VC 36</t>
  </si>
  <si>
    <t>541.009.318-67</t>
  </si>
  <si>
    <t>BIANCA NASCIMENTO CAMARGO</t>
  </si>
  <si>
    <t>SILVANA DO NASCIMENTO</t>
  </si>
  <si>
    <t>RUA VN 16</t>
  </si>
  <si>
    <t>402.418.838-06</t>
  </si>
  <si>
    <t>WEBER CLAUDIO DE SOUZA JUNIOR</t>
  </si>
  <si>
    <t>IZABEL CRISTINA NUNES DE SOUZA</t>
  </si>
  <si>
    <t>(17) 99177-5600</t>
  </si>
  <si>
    <t>MP 7 - AGUIDA APARECIDA DE SOUZA SILVA LIMA</t>
  </si>
  <si>
    <t>647.144.705-15</t>
  </si>
  <si>
    <t>ANTONIO LEITE DE SOUSA</t>
  </si>
  <si>
    <t>MARIA AVELINA DE SOUZA</t>
  </si>
  <si>
    <t>(17) 8801-6433</t>
  </si>
  <si>
    <t>R   ASSUNCION</t>
  </si>
  <si>
    <t>076.287.748-06</t>
  </si>
  <si>
    <t>VALCI AUGUSTA DOS SANTOS</t>
  </si>
  <si>
    <t>LAURENTINA AUGUSTA DOS SANTOS</t>
  </si>
  <si>
    <t>(17) 98803-6800</t>
  </si>
  <si>
    <t>VN 8</t>
  </si>
  <si>
    <t>14.781-537</t>
  </si>
  <si>
    <t>314.619.548-86</t>
  </si>
  <si>
    <t>CLAUDIA OLIVEIRA DOS SANTOS FRANCISCO DA SILVA</t>
  </si>
  <si>
    <t>MARIA APARECIDA FREITAS OLIVEIRA</t>
  </si>
  <si>
    <t>L 6</t>
  </si>
  <si>
    <t>rua cecap 2</t>
  </si>
  <si>
    <t>783.347.131-34</t>
  </si>
  <si>
    <t>GECIENE VIEIRA DE SOUZA BARBOSA</t>
  </si>
  <si>
    <t>DENIZE VIEIRA DE OLIVEIRA</t>
  </si>
  <si>
    <t>(17) 98145-0059</t>
  </si>
  <si>
    <t>14.780-232</t>
  </si>
  <si>
    <t>410.257.668-14</t>
  </si>
  <si>
    <t>GABRIELA RAMOS BENETI</t>
  </si>
  <si>
    <t>VERA LUCIA RAMOS ROCHA</t>
  </si>
  <si>
    <t>(17) 98801-0487</t>
  </si>
  <si>
    <t xml:space="preserve">JORUA EURIPEDES </t>
  </si>
  <si>
    <t>14.787-196</t>
  </si>
  <si>
    <t>Indigena</t>
  </si>
  <si>
    <t>141.162.048-89</t>
  </si>
  <si>
    <t>ISABEL CRISTINA ANGELUCCI</t>
  </si>
  <si>
    <t>ZILDA BARBOSA ANGELUCCI</t>
  </si>
  <si>
    <t>(17) 99156-2125</t>
  </si>
  <si>
    <t>(17) 98834-6327</t>
  </si>
  <si>
    <t>063.724.821-00</t>
  </si>
  <si>
    <t>WESLEY RUAN PEREIRA DE SOUSA</t>
  </si>
  <si>
    <t>VILANY DA SILVA PEREIRA</t>
  </si>
  <si>
    <t>(17) 99159-3557</t>
  </si>
  <si>
    <t>RUA JOAO LELIS DA SILVA</t>
  </si>
  <si>
    <t>452.810.108-40</t>
  </si>
  <si>
    <t>LETICIA DOS SANTOS SILVA</t>
  </si>
  <si>
    <t>ADRIANA DOS SANTOS SILVA</t>
  </si>
  <si>
    <t>(17) 99638-6584</t>
  </si>
  <si>
    <t>394.972.158-43</t>
  </si>
  <si>
    <t>LYCIA MENEGUESSO TAMURA</t>
  </si>
  <si>
    <t>JOICE MENEGUESSO TAMURA</t>
  </si>
  <si>
    <t>(17) 99170-4948</t>
  </si>
  <si>
    <t>395.182.408-50</t>
  </si>
  <si>
    <t>LETICIA PEPINELI DE MELLO</t>
  </si>
  <si>
    <t>(17) 3322-9408</t>
  </si>
  <si>
    <t>RUA BRAS DE AVILA LIMA</t>
  </si>
  <si>
    <t>14.781-217</t>
  </si>
  <si>
    <t>BBARRETOS 2</t>
  </si>
  <si>
    <t>369.916.288-59</t>
  </si>
  <si>
    <t>EVANDRO DOS SANTOS CARDOSO</t>
  </si>
  <si>
    <t>GUIOMAR FRANCISCA DOS SANTOS</t>
  </si>
  <si>
    <t>(17) 98171-8715</t>
  </si>
  <si>
    <t>257.940.648-46</t>
  </si>
  <si>
    <t>SONIA APARECIDA DA SILVA</t>
  </si>
  <si>
    <t>(17) 99214-7060</t>
  </si>
  <si>
    <t>14.785-581</t>
  </si>
  <si>
    <t>(17) 3322-0061</t>
  </si>
  <si>
    <t>CECAP 12</t>
  </si>
  <si>
    <t>BENEDITO REALINO CO</t>
  </si>
  <si>
    <t>047.559.268-90</t>
  </si>
  <si>
    <t>NEIDE DOS SANTOS PEREIRA FERMIANO</t>
  </si>
  <si>
    <t>BENEDITA DOS SANTOS PEREIRA</t>
  </si>
  <si>
    <t>(17) 98140-4477</t>
  </si>
  <si>
    <t>GETULIO VARGAS</t>
  </si>
  <si>
    <t>215.162.968-69</t>
  </si>
  <si>
    <t>ERICA CRISTINA DOS SANTOS</t>
  </si>
  <si>
    <t>MARIA JOSE PEREIRA DOS SANTOS</t>
  </si>
  <si>
    <t>(17) 99172-4706</t>
  </si>
  <si>
    <t>APTO 2</t>
  </si>
  <si>
    <t>069.365.494-54</t>
  </si>
  <si>
    <t>ALINE LARISSA VIRGINIO DA SILVA</t>
  </si>
  <si>
    <t>(81) 99511-8381</t>
  </si>
  <si>
    <t>TRAVESSA A</t>
  </si>
  <si>
    <t>14.786-096</t>
  </si>
  <si>
    <t>(17) 98830-0678</t>
  </si>
  <si>
    <t>127.472.358-23</t>
  </si>
  <si>
    <t>ROSITA MATIAS DE OLIVEIRA</t>
  </si>
  <si>
    <t>(17) 99728-3951</t>
  </si>
  <si>
    <t>451.177.818-30</t>
  </si>
  <si>
    <t>RODRIGO MASAYUKI TRINDADE</t>
  </si>
  <si>
    <t>REGINA OSAKO TRINDADE</t>
  </si>
  <si>
    <t>(17) 9811-4970</t>
  </si>
  <si>
    <t>C 23</t>
  </si>
  <si>
    <t>081.349.068-50</t>
  </si>
  <si>
    <t>NELSON FRANCISCO PEREIRA JUNIOR</t>
  </si>
  <si>
    <t>(17) 9814-3311</t>
  </si>
  <si>
    <t>(17) 99128-9843</t>
  </si>
  <si>
    <t>DAS NACOES 1/99999</t>
  </si>
  <si>
    <t>14.784-044</t>
  </si>
  <si>
    <t>364.280.708-98</t>
  </si>
  <si>
    <t>JEFFERSON EUGENIO DE SOUZA DIAS</t>
  </si>
  <si>
    <t>AMBROSINA EUGENIA PIMENTA</t>
  </si>
  <si>
    <t>(17) 99266-9745</t>
  </si>
  <si>
    <t>309.361.238-18</t>
  </si>
  <si>
    <t>JANAINA OLIVEIRA MAFRA DE CASTRO</t>
  </si>
  <si>
    <t>(17) 98116-7754</t>
  </si>
  <si>
    <t>RUA C 20</t>
  </si>
  <si>
    <t>338.932.078-48</t>
  </si>
  <si>
    <t>ALINE CRISTINA PEREIRA DA SILVA RIBEIRO</t>
  </si>
  <si>
    <t>(17) 98113-2437</t>
  </si>
  <si>
    <t>UNIVERSITARIO</t>
  </si>
  <si>
    <t>381.723.198-94</t>
  </si>
  <si>
    <t>LUIZ HENRIQUE DEGASPERI MARTINS</t>
  </si>
  <si>
    <t>(17) 98117-5424</t>
  </si>
  <si>
    <t>(17) 98106-4827</t>
  </si>
  <si>
    <t>419.432.398-00</t>
  </si>
  <si>
    <t>VITORIA QUEIROZ JUNQUEIRA SANDALO</t>
  </si>
  <si>
    <t>ANA PAULA QUEIROZ JUNQUEIRA SANDALO</t>
  </si>
  <si>
    <t>(17) 99137-3056</t>
  </si>
  <si>
    <t>ANIZ J ABDO</t>
  </si>
  <si>
    <t>S JUDAS TADEU</t>
  </si>
  <si>
    <t>453.164.848-00</t>
  </si>
  <si>
    <t>TAINA OLIVEIRA MELZI</t>
  </si>
  <si>
    <t>VALERIA OLIVEIRA</t>
  </si>
  <si>
    <t>(17) 98823-7510</t>
  </si>
  <si>
    <t>NERILDES LINS NINA</t>
  </si>
  <si>
    <t>(17) 9180-6002</t>
  </si>
  <si>
    <t>(17) 9810-6002</t>
  </si>
  <si>
    <t>(17) 9813-4083</t>
  </si>
  <si>
    <t>861.830.108-63</t>
  </si>
  <si>
    <t>JOSE PAULINO ALVES</t>
  </si>
  <si>
    <t>BENEDITA DE CASTILHO SILVA</t>
  </si>
  <si>
    <t>(17) 98231-0895</t>
  </si>
  <si>
    <t>MARIA DE FATIMA FERREIRA LUZ</t>
  </si>
  <si>
    <t>(17) 9877-7308</t>
  </si>
  <si>
    <t>(17) 03323-3305</t>
  </si>
  <si>
    <t>RUA PADRE BARTOLOMEU DE GUSMAO</t>
  </si>
  <si>
    <t>361.217.968-39</t>
  </si>
  <si>
    <t>YURI MARQUES LOBO</t>
  </si>
  <si>
    <t>MARTA APARECIDA MARQUES LOBO</t>
  </si>
  <si>
    <t>(17) 98814-9757</t>
  </si>
  <si>
    <t>476.050.648-96</t>
  </si>
  <si>
    <t>LUCAS FERNANDO DO CARMO MARTINS</t>
  </si>
  <si>
    <t>ANTONIA QUELI CARMO</t>
  </si>
  <si>
    <t>(17) 99251-0989</t>
  </si>
  <si>
    <t>268.525.678-42</t>
  </si>
  <si>
    <t>RODRIGO DOS SANTOS GONZAGA</t>
  </si>
  <si>
    <t>IVONE SANTOS GONZAGA</t>
  </si>
  <si>
    <t>(17) 98809-6286</t>
  </si>
  <si>
    <t>TRAV EPIDIO JUNQUEIRA FRANCO</t>
  </si>
  <si>
    <t>RUA CECAP 6</t>
  </si>
  <si>
    <t>14.780-252</t>
  </si>
  <si>
    <t>944.536.752-91</t>
  </si>
  <si>
    <t>MARCIA LORENA BORGES BEZERRA</t>
  </si>
  <si>
    <t>MARIA TERESA BORGES BEZERRA</t>
  </si>
  <si>
    <t>(17) 99157-3752</t>
  </si>
  <si>
    <t>(17) 8834-8978</t>
  </si>
  <si>
    <t>984.627.252-91</t>
  </si>
  <si>
    <t>ARISTIDES RENAN PEREIRA DA SILVA</t>
  </si>
  <si>
    <t>FATIMA DO SOCORRO PEREIRA DA SILVA</t>
  </si>
  <si>
    <t>(17) 9157-3752</t>
  </si>
  <si>
    <t xml:space="preserve">RUA AMAZON </t>
  </si>
  <si>
    <t>ELDORADO</t>
  </si>
  <si>
    <t>430.692.138-71</t>
  </si>
  <si>
    <t>LUCIANA DE OLIVEIRA</t>
  </si>
  <si>
    <t>MARILZA APARECIDA DE OLIVEIRA</t>
  </si>
  <si>
    <t>(17) 99102-3523</t>
  </si>
  <si>
    <t>av agostinho  pereira</t>
  </si>
  <si>
    <t>266.392.108-43</t>
  </si>
  <si>
    <t>RENATA CRISTINA VIEIRA</t>
  </si>
  <si>
    <t>CLARICE FRANCO MALAGUTTI</t>
  </si>
  <si>
    <t>(17) 98832-0394</t>
  </si>
  <si>
    <t>RUA BRAZ DE AVILA LIMA</t>
  </si>
  <si>
    <t>577.897.308-00</t>
  </si>
  <si>
    <t>JOSE LUIZ DE CARVALHO NETO</t>
  </si>
  <si>
    <t>(17) 99221-6618</t>
  </si>
  <si>
    <t>AV SANTOS DRUMONT</t>
  </si>
  <si>
    <t>312.652.118-50</t>
  </si>
  <si>
    <t>(17) 99160-8606</t>
  </si>
  <si>
    <t xml:space="preserve">AV BRIGADEIRO EDUARDO GOMES </t>
  </si>
  <si>
    <t>14.783-133</t>
  </si>
  <si>
    <t>(17) 99109-0749</t>
  </si>
  <si>
    <t>RUA ACRE</t>
  </si>
  <si>
    <t>034.572.108-02</t>
  </si>
  <si>
    <t>MARIA DO CARMO PEREIRA ALVES</t>
  </si>
  <si>
    <t>388.604.288-07</t>
  </si>
  <si>
    <t>WAGNER BATISTA RAMOS</t>
  </si>
  <si>
    <t>(17) 99246-6179</t>
  </si>
  <si>
    <t>407.816.898-13</t>
  </si>
  <si>
    <t>LILIAN MARA MANSOR BASSO</t>
  </si>
  <si>
    <t>(17) 99186-0016</t>
  </si>
  <si>
    <t>C 29</t>
  </si>
  <si>
    <t>040.623.928-28</t>
  </si>
  <si>
    <t>GILMAR CANDIDO DE OLIVEIRA</t>
  </si>
  <si>
    <t>(17) 98184-5057</t>
  </si>
  <si>
    <t>392.534.198-65</t>
  </si>
  <si>
    <t>JACQUELINE COLACO PEREIRA</t>
  </si>
  <si>
    <t>(17) 98804-7515</t>
  </si>
  <si>
    <t>AV. 9</t>
  </si>
  <si>
    <t>ROSIMEIRE LIPPI MANIESO</t>
  </si>
  <si>
    <t>(17) 98831-0675</t>
  </si>
  <si>
    <t>NEUSA SILVIA PIRES TAVORA</t>
  </si>
  <si>
    <t>020.208.358-60</t>
  </si>
  <si>
    <t>CARLOS WAGNER LEONEL</t>
  </si>
  <si>
    <t>RUA L 2</t>
  </si>
  <si>
    <t>14.787-089</t>
  </si>
  <si>
    <t>ESTANCIA BEREDAS SERINGAL</t>
  </si>
  <si>
    <t>043.048.768-13</t>
  </si>
  <si>
    <t>URANDI PRADO PEREIRA</t>
  </si>
  <si>
    <t>ARACI FERREIRA PRADO</t>
  </si>
  <si>
    <t>(17) 98132-6004</t>
  </si>
  <si>
    <t>398.752.698-08</t>
  </si>
  <si>
    <t>TAMIRES FERNANDA SILVA</t>
  </si>
  <si>
    <t>ALESSANDRA APARECIDA DA SILVA</t>
  </si>
  <si>
    <t>(17) 98800-2702</t>
  </si>
  <si>
    <t>AV 69</t>
  </si>
  <si>
    <t>MARTA ALVES PEREIRA</t>
  </si>
  <si>
    <t>RUA FELESMINO ELIAS SALES</t>
  </si>
  <si>
    <t>MARIA EDUARDA DE OLIVEIRA ROCHA</t>
  </si>
  <si>
    <t>RUA GENI ROSALINA DE CARVALHO  CRISPIM</t>
  </si>
  <si>
    <t>065.685.078-73</t>
  </si>
  <si>
    <t>SELMA MARIA MATIAS ROCHA DE OLIVEIRA</t>
  </si>
  <si>
    <t>AUTA MATIAS ROCHA</t>
  </si>
  <si>
    <t>(17) 98833-3051</t>
  </si>
  <si>
    <t>AV ALMIRANTE BARROSO</t>
  </si>
  <si>
    <t>386.386.478-67</t>
  </si>
  <si>
    <t>JONATHAN FERNANDO BUENO</t>
  </si>
  <si>
    <t>MARIA JOSE DOS SANTOS BUENO</t>
  </si>
  <si>
    <t>(17) 98130-0885</t>
  </si>
  <si>
    <t>TURMALINA</t>
  </si>
  <si>
    <t>14.781-033</t>
  </si>
  <si>
    <t>14.784-312</t>
  </si>
  <si>
    <t>C QUINZE</t>
  </si>
  <si>
    <t>186.470.538-85</t>
  </si>
  <si>
    <t>SAMANTHA KEMMOTI LIMA</t>
  </si>
  <si>
    <t>OLINDA KEMMOTI</t>
  </si>
  <si>
    <t>(17) 98153-6931</t>
  </si>
  <si>
    <t>AV 27</t>
  </si>
  <si>
    <t>050.057.308-50</t>
  </si>
  <si>
    <t>LUCILA MOSCHIAR RAMOS</t>
  </si>
  <si>
    <t>LUCILA SOFIATI MOSCHIAR</t>
  </si>
  <si>
    <t>(17) 99113-9662</t>
  </si>
  <si>
    <t>RUA MP 30</t>
  </si>
  <si>
    <t>488.691.978-24</t>
  </si>
  <si>
    <t>THAYNA FERNANDES DA SILVA AUGUSTO</t>
  </si>
  <si>
    <t>(17) 99260-1246</t>
  </si>
  <si>
    <t>354.554.598-99</t>
  </si>
  <si>
    <t>DIANA DE LIMA MALAQUIAS</t>
  </si>
  <si>
    <t>ANA MARIA DE LIMA MALAQUIAS</t>
  </si>
  <si>
    <t>(17) 98179-3106</t>
  </si>
  <si>
    <t>(17) 98116-7377</t>
  </si>
  <si>
    <t>261.208.068-65</t>
  </si>
  <si>
    <t>EDNA RAMOS DA SILVA</t>
  </si>
  <si>
    <t>RUA CHADE RESEK</t>
  </si>
  <si>
    <t>14.781-267</t>
  </si>
  <si>
    <t>CASA 2</t>
  </si>
  <si>
    <t>213.494.488-93</t>
  </si>
  <si>
    <t>ANDRESSA GONCALVES DOS SANTOS ALAOR</t>
  </si>
  <si>
    <t>ANTONIA GONCALVES DOS SANTOS</t>
  </si>
  <si>
    <t>(17) 98827-8841</t>
  </si>
  <si>
    <t>MARIA DE LURDES CAMPANELLA DE MELLO</t>
  </si>
  <si>
    <t>TRAV VN 32</t>
  </si>
  <si>
    <t>369.556.058-44</t>
  </si>
  <si>
    <t>LAIS ANGELINA DE PAULA GARCIA HAIKEL</t>
  </si>
  <si>
    <t>(17) 99107-1077</t>
  </si>
  <si>
    <t>314.752.948-75</t>
  </si>
  <si>
    <t>MARCO ANTONIO DA SILVA</t>
  </si>
  <si>
    <t>(17) 98138-8990</t>
  </si>
  <si>
    <t>NEMER ASSAD MORKDICI</t>
  </si>
  <si>
    <t>397.178.948-09</t>
  </si>
  <si>
    <t>LARISSA MARTINS DA SILVA</t>
  </si>
  <si>
    <t>JOSICLEUDA MARTINS DA SILVA</t>
  </si>
  <si>
    <t>(17) 98153-7723</t>
  </si>
  <si>
    <t>234.672.388-66</t>
  </si>
  <si>
    <t>GERMANO DE ANDRADE</t>
  </si>
  <si>
    <t>AVENIDA MARECHAL FLORIANO</t>
  </si>
  <si>
    <t>315.748.928-35</t>
  </si>
  <si>
    <t>LEANDRO APARECIDO BORGES PENA</t>
  </si>
  <si>
    <t>(17) 99205-2365</t>
  </si>
  <si>
    <t>022.534.511-00</t>
  </si>
  <si>
    <t>JULIANA ANDRADE SILVA PEREIRA</t>
  </si>
  <si>
    <t>(17) 98139-4885</t>
  </si>
  <si>
    <t>206.150.138-99</t>
  </si>
  <si>
    <t>ANTONIO ROBERTO VENTRIGLIA</t>
  </si>
  <si>
    <t>(17) 98113-3845</t>
  </si>
  <si>
    <t xml:space="preserve">JARDIM ALVORADA </t>
  </si>
  <si>
    <t>422.241.988-50</t>
  </si>
  <si>
    <t>MATHEUS CARBONI</t>
  </si>
  <si>
    <t>(17) 98149-4047</t>
  </si>
  <si>
    <t xml:space="preserve">AV NP 15 </t>
  </si>
  <si>
    <t>RUA G 2</t>
  </si>
  <si>
    <t xml:space="preserve">RUA NILTON </t>
  </si>
  <si>
    <t>14.745-000</t>
  </si>
  <si>
    <t xml:space="preserve">JARDIM PRIMAVERA </t>
  </si>
  <si>
    <t>407.602.698-58</t>
  </si>
  <si>
    <t>AMANDA LOURENCO MATOS</t>
  </si>
  <si>
    <t>(17) 99202-1171</t>
  </si>
  <si>
    <t>333.212.168-50</t>
  </si>
  <si>
    <t>GABRIELA SERRANO BESSA</t>
  </si>
  <si>
    <t>(16) 99993-2550</t>
  </si>
  <si>
    <t>215.761.628-42</t>
  </si>
  <si>
    <t>LUIS HENRIQUE DE SOUZA</t>
  </si>
  <si>
    <t>(17) 99113-4015</t>
  </si>
  <si>
    <t>RUA ALAMEDA VIGERIA</t>
  </si>
  <si>
    <t>286.618.808-07</t>
  </si>
  <si>
    <t>RICARDO DE MORAES</t>
  </si>
  <si>
    <t>(11) 95590-8228</t>
  </si>
  <si>
    <t>AV 05</t>
  </si>
  <si>
    <t>172.144.928-06</t>
  </si>
  <si>
    <t>ADALBERTO AMENDOLA DE OLIVEIRA</t>
  </si>
  <si>
    <t>(17) 3325-7171</t>
  </si>
  <si>
    <t>RUA C 27</t>
  </si>
  <si>
    <t>375.017.678-74</t>
  </si>
  <si>
    <t>JOICE ELIDIA ALVES</t>
  </si>
  <si>
    <t>(17) 98813-6805</t>
  </si>
  <si>
    <t>175.208.448-97</t>
  </si>
  <si>
    <t>ANALIA GOMES</t>
  </si>
  <si>
    <t>(17) 98112-7337</t>
  </si>
  <si>
    <t>(17) 98173-5832</t>
  </si>
  <si>
    <t>RUA JP4</t>
  </si>
  <si>
    <t xml:space="preserve">JARDIM PLANALTO </t>
  </si>
  <si>
    <t>543.888.608-32</t>
  </si>
  <si>
    <t>LARISSA SILVA DE SOUSA</t>
  </si>
  <si>
    <t>(17) 98819-8985</t>
  </si>
  <si>
    <t>378.128.208-23</t>
  </si>
  <si>
    <t>LILIANE RAQUEL FERREIRA DE OLIVEIRA</t>
  </si>
  <si>
    <t>(17) 98810-9361</t>
  </si>
  <si>
    <t>ONZE DE JULHO</t>
  </si>
  <si>
    <t>409.980.967-68</t>
  </si>
  <si>
    <t>LUZIA MACHADO</t>
  </si>
  <si>
    <t>(17) 99181-9160</t>
  </si>
  <si>
    <t>JOSE AURELINO</t>
  </si>
  <si>
    <t>101.165.497-00</t>
  </si>
  <si>
    <t>MARCELO DA SILVA OLIVEIRA</t>
  </si>
  <si>
    <t>(17) 99704-3062</t>
  </si>
  <si>
    <t>L SETE</t>
  </si>
  <si>
    <t>074.166.408-90</t>
  </si>
  <si>
    <t>LOURDES FATIMA DE SOUZA</t>
  </si>
  <si>
    <t>HERMELINDA MARIA DE SOUZA</t>
  </si>
  <si>
    <t>(17) 98140-8820</t>
  </si>
  <si>
    <t>EUA DOS COLIBRIS</t>
  </si>
  <si>
    <t>109.018.788-20</t>
  </si>
  <si>
    <t>OSVALDO SOARES DE SOUZA</t>
  </si>
  <si>
    <t>(17) 99104-4675</t>
  </si>
  <si>
    <t>NBD 5</t>
  </si>
  <si>
    <t>100.780.156-50</t>
  </si>
  <si>
    <t>PATRICIA DE SOUZA AZEVEDO</t>
  </si>
  <si>
    <t>(17) 9991-8139</t>
  </si>
  <si>
    <t>FREDERICO MARTINS BORDALHO</t>
  </si>
  <si>
    <t>BEATRIZ DA SILVA BORDALHO</t>
  </si>
  <si>
    <t>(17) 98192-9389</t>
  </si>
  <si>
    <t>14.784-266</t>
  </si>
  <si>
    <t>IDA NOVA</t>
  </si>
  <si>
    <t>411.099.358-03</t>
  </si>
  <si>
    <t>GABRIEL FELIPE UCHIDA</t>
  </si>
  <si>
    <t>(17) 99154-9070</t>
  </si>
  <si>
    <t>(17) 98801-3735</t>
  </si>
  <si>
    <t>INDONESIA</t>
  </si>
  <si>
    <t>300.838.048-46</t>
  </si>
  <si>
    <t>FERNANDO ALMEIDA QUINTINO</t>
  </si>
  <si>
    <t>VERA LUCIA ALMEIDA</t>
  </si>
  <si>
    <t>(17) 99162-0832</t>
  </si>
  <si>
    <t>MARIA LUIZA BOZO DOSSANTOS</t>
  </si>
  <si>
    <t>310.146.708-02</t>
  </si>
  <si>
    <t>VALQUIRIA SOARES ROQUE</t>
  </si>
  <si>
    <t>(17) 99104-6337</t>
  </si>
  <si>
    <t>FELIPE MATEUS GONCALVES</t>
  </si>
  <si>
    <t>DOUTOR ROBERTO RIOSAV</t>
  </si>
  <si>
    <t>BARBARA MAGOSSI MATARUCO</t>
  </si>
  <si>
    <t>(17) 98170-9989</t>
  </si>
  <si>
    <t>MARILHA</t>
  </si>
  <si>
    <t>367.368.958-47</t>
  </si>
  <si>
    <t>ROBSON DE OLIVEIRA SOUZA</t>
  </si>
  <si>
    <t>(17) 3325-6967</t>
  </si>
  <si>
    <t>(17) 98133-2076</t>
  </si>
  <si>
    <t>JCQ 7</t>
  </si>
  <si>
    <t>980.627.351-68</t>
  </si>
  <si>
    <t>EDILSON CAMPOS MENDES</t>
  </si>
  <si>
    <t>(17) 98171-2765</t>
  </si>
  <si>
    <t>296.172.862-20</t>
  </si>
  <si>
    <t>MARCIA ANDREIA PIMENTEL OLIVEIRA DE PAULA</t>
  </si>
  <si>
    <t>SEVERA ROMANA PIMENTEL FARIAS</t>
  </si>
  <si>
    <t>(17) 98116-4397</t>
  </si>
  <si>
    <t>ALAMEDA MUSTAFA</t>
  </si>
  <si>
    <t>308.157.258-41</t>
  </si>
  <si>
    <t>JOISSE CRISTINA LEOPOLDINO</t>
  </si>
  <si>
    <t>ANA MARIA PINHEIRO LEOPOLDINO</t>
  </si>
  <si>
    <t>(17) 99149-0390</t>
  </si>
  <si>
    <t>JUSTO PASTOR AGUILERA R</t>
  </si>
  <si>
    <t>14.784-297</t>
  </si>
  <si>
    <t xml:space="preserve">701402673868436	</t>
  </si>
  <si>
    <t>SAMUEL DA SILVA MUNIZ</t>
  </si>
  <si>
    <t>ANDREA APARECIDA SILVA MUNIZ</t>
  </si>
  <si>
    <t>(17) 99121-7573</t>
  </si>
  <si>
    <t>VAGNER SANTOS DA SILVA</t>
  </si>
  <si>
    <t>(17) 98127-7419</t>
  </si>
  <si>
    <t>LARIANE CAMARGO EVANGELISTA DE ALMEIDA</t>
  </si>
  <si>
    <t>LARA PAULA CAMARGO</t>
  </si>
  <si>
    <t>(17) 3324-4175</t>
  </si>
  <si>
    <t>MP 12 - PAULO BEZERRA DE MENEZES</t>
  </si>
  <si>
    <t>427.096.848-61</t>
  </si>
  <si>
    <t>DANILO CANDIDO DA ROCHA</t>
  </si>
  <si>
    <t>(17) 98104-1948</t>
  </si>
  <si>
    <t>RANCHO NOSSA SENHORA GUADALUPE</t>
  </si>
  <si>
    <t>330.680.068-64</t>
  </si>
  <si>
    <t>LEANDRO CESAR PINHEIRO DA SILVA</t>
  </si>
  <si>
    <t>(17) 98200-1390</t>
  </si>
  <si>
    <t>294.086.018-15</t>
  </si>
  <si>
    <t>450.438.398-56</t>
  </si>
  <si>
    <t>BIANCA BESTETI FERNANDES</t>
  </si>
  <si>
    <t>(17) 99632-4744</t>
  </si>
  <si>
    <t>14.781-352</t>
  </si>
  <si>
    <t>137.281.436-18</t>
  </si>
  <si>
    <t>ANDREZA CAROLINE CAMARGO MONTEIRO</t>
  </si>
  <si>
    <t>(17) 98106-4904</t>
  </si>
  <si>
    <t xml:space="preserve">AV GUAIRA </t>
  </si>
  <si>
    <t>019.756.118-70</t>
  </si>
  <si>
    <t>OSVALDO DE OLIVEIRA</t>
  </si>
  <si>
    <t>(17) 3322-9587</t>
  </si>
  <si>
    <t>191.002.098-21</t>
  </si>
  <si>
    <t>JERONIMA DA SILVA</t>
  </si>
  <si>
    <t>168.555.588-87</t>
  </si>
  <si>
    <t>WALDEMAR NEVES PAIXAO</t>
  </si>
  <si>
    <t>(17) 98143-3806</t>
  </si>
  <si>
    <t>AV MARIO PETRONI</t>
  </si>
  <si>
    <t>(17) 98151-0527</t>
  </si>
  <si>
    <t>412.603.538-93</t>
  </si>
  <si>
    <t>VINICIUS HENRIQUE DOS SANTOS</t>
  </si>
  <si>
    <t>(17) 99243-1454</t>
  </si>
  <si>
    <t>ALAMEDA IDONESIA</t>
  </si>
  <si>
    <t>457.376.118-76</t>
  </si>
  <si>
    <t>JOICE DA SILVA DE OLIVEIRA</t>
  </si>
  <si>
    <t>(17) 99213-1309</t>
  </si>
  <si>
    <t>RANULFO PRATA 1</t>
  </si>
  <si>
    <t>14.783-155</t>
  </si>
  <si>
    <t>452.426.858-83</t>
  </si>
  <si>
    <t>RODRIGO FRANCO</t>
  </si>
  <si>
    <t>(17) 98186-6045</t>
  </si>
  <si>
    <t>rua vn 34</t>
  </si>
  <si>
    <t>290.892.738-16</t>
  </si>
  <si>
    <t>GLAUCIA APARECIDA REIS</t>
  </si>
  <si>
    <t>(17) 99783-6724</t>
  </si>
  <si>
    <t>av mp 11</t>
  </si>
  <si>
    <t>(17) 99192-3158</t>
  </si>
  <si>
    <t>SANTA CECELIA</t>
  </si>
  <si>
    <t>387.317.058-20</t>
  </si>
  <si>
    <t>DANIELI MARTINS GARCIA</t>
  </si>
  <si>
    <t>MARIA IZABEL MARTINS DE OLIVEIRA</t>
  </si>
  <si>
    <t>(17) 98808-1164</t>
  </si>
  <si>
    <t>158.280.268-87</t>
  </si>
  <si>
    <t>SERGIO JORGE RAMOS</t>
  </si>
  <si>
    <t>(17) 98810-2861</t>
  </si>
  <si>
    <t>ALMIRANTE GAGO OUTIHO</t>
  </si>
  <si>
    <t>RUA BRADI PAULA LIMA</t>
  </si>
  <si>
    <t>332.695.388-71</t>
  </si>
  <si>
    <t>(17) 99229-6618</t>
  </si>
  <si>
    <t>AV L 11</t>
  </si>
  <si>
    <t>bloco 11 apartamento 408</t>
  </si>
  <si>
    <t>KARINA ADRIANA OLIVEIRA DE PAULA</t>
  </si>
  <si>
    <t>(17) 98161-3432</t>
  </si>
  <si>
    <t>frits do carmo silva</t>
  </si>
  <si>
    <t>av l5</t>
  </si>
  <si>
    <t>063.101.918-96</t>
  </si>
  <si>
    <t>MARIA APARECIDA DE SOUSA</t>
  </si>
  <si>
    <t>(17) 98149-1109</t>
  </si>
  <si>
    <t>071.817.758-47</t>
  </si>
  <si>
    <t>ANTONIO SERGIO PASCON</t>
  </si>
  <si>
    <t>TEREZINHA MOURA PASCON</t>
  </si>
  <si>
    <t>(17) 99244-8942</t>
  </si>
  <si>
    <t>rua cecap 14</t>
  </si>
  <si>
    <t>14.784-216</t>
  </si>
  <si>
    <t>RIOLINDO CORREA</t>
  </si>
  <si>
    <t>628.813.968-87</t>
  </si>
  <si>
    <t>BENEDITO FERREIRA DIAS</t>
  </si>
  <si>
    <t>(17) 98817-9673</t>
  </si>
  <si>
    <t>RISTIANO DE CARVALHO</t>
  </si>
  <si>
    <t>(17) 98813-6908</t>
  </si>
  <si>
    <t xml:space="preserve">VIDA OVA </t>
  </si>
  <si>
    <t>288.124.678-81</t>
  </si>
  <si>
    <t>REINALDO FLORIANO DA SILVA</t>
  </si>
  <si>
    <t>(17) 99164-6433</t>
  </si>
  <si>
    <t>14.780-036</t>
  </si>
  <si>
    <t>PATRICIA ANCIOTO DA COSTA</t>
  </si>
  <si>
    <t>452.310.338-04</t>
  </si>
  <si>
    <t xml:space="preserve">THAINA SILVA RODRIGUES </t>
  </si>
  <si>
    <t>(17) 98824-6389</t>
  </si>
  <si>
    <t>C 27</t>
  </si>
  <si>
    <t>437.797.688-52</t>
  </si>
  <si>
    <t>TAIS TEODORO HENRIQUE DOS SANTOS</t>
  </si>
  <si>
    <t>(17) 99257-3626</t>
  </si>
  <si>
    <t>14.782-042</t>
  </si>
  <si>
    <t xml:space="preserve">MAIS PARQUE </t>
  </si>
  <si>
    <t>AV ROBERTO RIOS</t>
  </si>
  <si>
    <t>376.526.688-40</t>
  </si>
  <si>
    <t>DANIEL COSTA PEREIRA DE SOUZA</t>
  </si>
  <si>
    <t>(17) 98814-8842</t>
  </si>
  <si>
    <t>345.736.358-74</t>
  </si>
  <si>
    <t>CINTHIA DE SOUZA ARAUJO</t>
  </si>
  <si>
    <t>(17) 98153-7352</t>
  </si>
  <si>
    <t>ALESSANDRA KELY MUZETTI CARBONI</t>
  </si>
  <si>
    <t>(17) 98104-3195</t>
  </si>
  <si>
    <t>RUA SAFIRA</t>
  </si>
  <si>
    <t>14.781-030</t>
  </si>
  <si>
    <t>075.849.078-06</t>
  </si>
  <si>
    <t>JOAO CARLOS DE SOUZA</t>
  </si>
  <si>
    <t>(17) 99133-4423</t>
  </si>
  <si>
    <t>748.492.558-68</t>
  </si>
  <si>
    <t>JOAO RIARDO SANSANA</t>
  </si>
  <si>
    <t>(17) 99774-5668</t>
  </si>
  <si>
    <t>NOBRE VILLA</t>
  </si>
  <si>
    <t>EDNA ABDALA THOME SALIBO</t>
  </si>
  <si>
    <t>214.111.778-00</t>
  </si>
  <si>
    <t>MILTON GARCIA DE OLIEIRA</t>
  </si>
  <si>
    <t>(17) 98119-5498</t>
  </si>
  <si>
    <t>RUA CHAD RESECK</t>
  </si>
  <si>
    <t>164.023.008-45</t>
  </si>
  <si>
    <t>JULIO CESAR GARCIA</t>
  </si>
  <si>
    <t>(17) 98811-0298</t>
  </si>
  <si>
    <t>RUA L2</t>
  </si>
  <si>
    <t>364.334.368-03</t>
  </si>
  <si>
    <t xml:space="preserve">JOSE ALECIO FERREIRA JUNIOR </t>
  </si>
  <si>
    <t>(17) 9813-1967</t>
  </si>
  <si>
    <t>R C-24</t>
  </si>
  <si>
    <t>388.431.998-11</t>
  </si>
  <si>
    <t>ANA PAULA REZENDE LEITAO</t>
  </si>
  <si>
    <t>(17) 98817-9470</t>
  </si>
  <si>
    <t>(17) 99147-7241</t>
  </si>
  <si>
    <t>rua peru</t>
  </si>
  <si>
    <t>(17) 98815-3588</t>
  </si>
  <si>
    <t>AVENIDA HERMELINDO SARTI</t>
  </si>
  <si>
    <t>BL 18 APTO 11</t>
  </si>
  <si>
    <t>228.218.968-08</t>
  </si>
  <si>
    <t>MAIARA CRISTINA SANTOS SILVA</t>
  </si>
  <si>
    <t>GISELE DE FREITAS SANTOS SILVA</t>
  </si>
  <si>
    <t>(17) 99208-3226</t>
  </si>
  <si>
    <t>RUA C29</t>
  </si>
  <si>
    <t>283.260.388-22</t>
  </si>
  <si>
    <t>(17) 99814-7232</t>
  </si>
  <si>
    <t>RUA XISTO ESMERALDA</t>
  </si>
  <si>
    <t>STA CECILIA</t>
  </si>
  <si>
    <t>462.522.358-06</t>
  </si>
  <si>
    <t>FELIPE CARDOSO RISSATTI</t>
  </si>
  <si>
    <t>SILVIA CARDOSO RISSATTI</t>
  </si>
  <si>
    <t>(16) 99241-2458</t>
  </si>
  <si>
    <t>380.447.798-41</t>
  </si>
  <si>
    <t>KAUAN VENANCIO FELIPE</t>
  </si>
  <si>
    <t>ELOISA CRISTINA VENANCIO</t>
  </si>
  <si>
    <t>(17) 03323-4429</t>
  </si>
  <si>
    <t>383.274.508-40</t>
  </si>
  <si>
    <t>TAMIRES NATHALIA LUCINDO</t>
  </si>
  <si>
    <t>LUCIRENE APARECIDA LUCINDO</t>
  </si>
  <si>
    <t>(17) 98184-4629</t>
  </si>
  <si>
    <t>C-16</t>
  </si>
  <si>
    <t>(17) 98125-0032</t>
  </si>
  <si>
    <t>175.366.458-64</t>
  </si>
  <si>
    <t>CLELIA MARIA NEVES NOGUEIRA</t>
  </si>
  <si>
    <t>VITALINA SILVA NEVES</t>
  </si>
  <si>
    <t>(17) 99810-1909</t>
  </si>
  <si>
    <t>RUA XADE RESECK</t>
  </si>
  <si>
    <t>(17) 98824-8841</t>
  </si>
  <si>
    <t>398.617.708-60</t>
  </si>
  <si>
    <t>LAIDE RAMOS DE LIMA</t>
  </si>
  <si>
    <t>MARIA CATARINA BRAGA</t>
  </si>
  <si>
    <t>(17) 99189-1900</t>
  </si>
  <si>
    <t>JOSE ALECIO FERREIRA JUNIOR</t>
  </si>
  <si>
    <t>(17) 98173-9527</t>
  </si>
  <si>
    <t>RUA VN 3</t>
  </si>
  <si>
    <t>346.120.838-81</t>
  </si>
  <si>
    <t>MARISA RAMOS DE SOUSA LIMA</t>
  </si>
  <si>
    <t>(17) 99195-7170</t>
  </si>
  <si>
    <t>340.241.768-54</t>
  </si>
  <si>
    <t>FABIO SOUZA DA SILVA</t>
  </si>
  <si>
    <t>(17) 99664-9093</t>
  </si>
  <si>
    <t>C 3</t>
  </si>
  <si>
    <t>464.109.448-96</t>
  </si>
  <si>
    <t>LEONARDO DE OLIVEIRA BERNARDINO</t>
  </si>
  <si>
    <t>LUCIANA APARECIDA DE OLIVEIRA BERNARDINO</t>
  </si>
  <si>
    <t>(17) 99175-7696</t>
  </si>
  <si>
    <t>332.737.268-30</t>
  </si>
  <si>
    <t>ALEX SILVA ALVES</t>
  </si>
  <si>
    <t>SANDRA LAINE SILVA ALVES</t>
  </si>
  <si>
    <t>(17) 99124-4887</t>
  </si>
  <si>
    <t>098.918.608-33</t>
  </si>
  <si>
    <t>066.259.938-16</t>
  </si>
  <si>
    <t>IVANI LUZIA FERREIRA SANTOS</t>
  </si>
  <si>
    <t>FRANCISCA MAMEDE DE LIMA</t>
  </si>
  <si>
    <t>(17) 98190-3207</t>
  </si>
  <si>
    <t>396.280.978-30</t>
  </si>
  <si>
    <t>FERNANDA TEODORO SILVA</t>
  </si>
  <si>
    <t>SIMONEA TEODORO GREGORIO SILVA</t>
  </si>
  <si>
    <t>(98) 2211-8010</t>
  </si>
  <si>
    <t>368.918.618-88</t>
  </si>
  <si>
    <t>ADRIANA DE LIMA</t>
  </si>
  <si>
    <t>MARIA DIAS NETA LIMA</t>
  </si>
  <si>
    <t>(17) 99255-7491</t>
  </si>
  <si>
    <t>377.644.568-88</t>
  </si>
  <si>
    <t>CAIO MARQUES DOS SANTOS</t>
  </si>
  <si>
    <t>CLARICE MARQUES DOS SANTOS</t>
  </si>
  <si>
    <t>(17) 9880-0316</t>
  </si>
  <si>
    <t>RUA TEMISTOTELLES FERREIRA</t>
  </si>
  <si>
    <t>(17) 9915-3105</t>
  </si>
  <si>
    <t>062.647.338-14</t>
  </si>
  <si>
    <t>JACINTO MACHADO</t>
  </si>
  <si>
    <t>MAVILIA DA CONCEICAO MACHADO</t>
  </si>
  <si>
    <t>(17) 98107-0658</t>
  </si>
  <si>
    <t>CREUZA APARECIDA PEREIRA DA SILVA SANTOS</t>
  </si>
  <si>
    <t>KENAN</t>
  </si>
  <si>
    <t>267.095.218-69</t>
  </si>
  <si>
    <t>KENIA DA SILVA</t>
  </si>
  <si>
    <t>LUZIA LOPES DA SILVA</t>
  </si>
  <si>
    <t>(17) 9913-9223</t>
  </si>
  <si>
    <t>RUA VOLUNTARIO UMBURANO</t>
  </si>
  <si>
    <t>183.315.548-33</t>
  </si>
  <si>
    <t>ADRIANA LOURDES SILVEIRA</t>
  </si>
  <si>
    <t>JOSEFA SOCORRO SILVEIRA</t>
  </si>
  <si>
    <t>(17) 99157-4405</t>
  </si>
  <si>
    <t>379.938.028-06</t>
  </si>
  <si>
    <t>WEVERTON LUIS DA SILVA</t>
  </si>
  <si>
    <t>(17) 98199-8277</t>
  </si>
  <si>
    <t>AV JC Q 3</t>
  </si>
  <si>
    <t>071.534.028-02</t>
  </si>
  <si>
    <t>CLAUDETE DA SILVA GIRARDI</t>
  </si>
  <si>
    <t>MARIA NATIVIDADE SILVA</t>
  </si>
  <si>
    <t>(17) 98111-1757</t>
  </si>
  <si>
    <t>RSD AV PADRE BARTOLOMEU DE GUSMAO</t>
  </si>
  <si>
    <t>311.009.738-93</t>
  </si>
  <si>
    <t>BRENO GIOVANE GONCALVES</t>
  </si>
  <si>
    <t>TANIA APARECIDA MONTEIRO GONCALVES</t>
  </si>
  <si>
    <t>(14) 17992-6057</t>
  </si>
  <si>
    <t>rua SANTA INES</t>
  </si>
  <si>
    <t>(17) 99223-2502</t>
  </si>
  <si>
    <t>(17) 98143-3391</t>
  </si>
  <si>
    <t>051.193.906-09</t>
  </si>
  <si>
    <t>LEONICE SA SILVA PARDINHO</t>
  </si>
  <si>
    <t>ADRIANA LAZARA ALVIM MOREIRA</t>
  </si>
  <si>
    <t>308.238.298-39</t>
  </si>
  <si>
    <t>GISELE PAIXAO DE SOUZA</t>
  </si>
  <si>
    <t>(17) 98187-5160</t>
  </si>
  <si>
    <t>383.393.268-64</t>
  </si>
  <si>
    <t>AILTAMAR DA SILVA OLIVEIRA</t>
  </si>
  <si>
    <t>ACIONE NUNES DA SILVA</t>
  </si>
  <si>
    <t>(17) 03324-3467</t>
  </si>
  <si>
    <t>14.781-489</t>
  </si>
  <si>
    <t>331.011.568-23</t>
  </si>
  <si>
    <t>JEANE CRISTINA GRANDE MESSIAS</t>
  </si>
  <si>
    <t>LUCIA HELENA MESSIAS</t>
  </si>
  <si>
    <t>(17) 98122-4810</t>
  </si>
  <si>
    <t>VN 34</t>
  </si>
  <si>
    <t>14.784-763</t>
  </si>
  <si>
    <t>MARIA APARECIDA SANTANA DOS REIS</t>
  </si>
  <si>
    <t>JARDIM ETEMPE</t>
  </si>
  <si>
    <t>331.531.348-20</t>
  </si>
  <si>
    <t>CAIO LOPES DE MATOS</t>
  </si>
  <si>
    <t>(17) 99223-6843</t>
  </si>
  <si>
    <t>RUA JC Q 3</t>
  </si>
  <si>
    <t>412.516.678-13</t>
  </si>
  <si>
    <t>THAINA STEFANI MACEDO DE OLIVEIRA</t>
  </si>
  <si>
    <t>MARIA DE LOURDES MACEDO ROSA</t>
  </si>
  <si>
    <t>(17) 99623-4885</t>
  </si>
  <si>
    <t>215.795.928-99</t>
  </si>
  <si>
    <t>RENATA ATAIDIA FERREIRA</t>
  </si>
  <si>
    <t>DELICE MARIA FERREIRA</t>
  </si>
  <si>
    <t>(17) 98135-3710</t>
  </si>
  <si>
    <t>TRAV EUPIDIO J FRANCO</t>
  </si>
  <si>
    <t>rua 50</t>
  </si>
  <si>
    <t>14.780-501</t>
  </si>
  <si>
    <t>495.444.116-15</t>
  </si>
  <si>
    <t>ENI EVANGELISTA SANTOS</t>
  </si>
  <si>
    <t>BENEDITA EVANGELISTA DA SILVA</t>
  </si>
  <si>
    <t>(17) 98116-6954</t>
  </si>
  <si>
    <t>rua c 1</t>
  </si>
  <si>
    <t>c  cristiano carvalho</t>
  </si>
  <si>
    <t>490.806.868-24</t>
  </si>
  <si>
    <t>KAIKI GABRIEL VAZ PEREIRA</t>
  </si>
  <si>
    <t>MARIA OLIVEIRA LOPES</t>
  </si>
  <si>
    <t>JOAO BARONI</t>
  </si>
  <si>
    <t>VINTE E QUATRO</t>
  </si>
  <si>
    <t>ALBA REGINA ISIDORO DA SILVA</t>
  </si>
  <si>
    <t>JOSINA GOULART PINHEIRO</t>
  </si>
  <si>
    <t>055.614.898-36</t>
  </si>
  <si>
    <t>MARIA CELIA DA SILVA</t>
  </si>
  <si>
    <t>AV. 13</t>
  </si>
  <si>
    <t>DEOLINDA DE MATOS RAMOS</t>
  </si>
  <si>
    <t>349.862.128-93</t>
  </si>
  <si>
    <t>WALMIRO FERREIRA RAMOS NETO</t>
  </si>
  <si>
    <t>MARLENE APARECIDA BORGES RAMOS</t>
  </si>
  <si>
    <t>(17) 99161-0996</t>
  </si>
  <si>
    <t>ROSELI DAS GRACAS BORGES PENA</t>
  </si>
  <si>
    <t>281.375.558-38</t>
  </si>
  <si>
    <t>ROSELAINE CRISTINA ALTINO</t>
  </si>
  <si>
    <t>TERESINHA APARECIDA FRANCISCO ALTINO</t>
  </si>
  <si>
    <t>(17) 98169-8096</t>
  </si>
  <si>
    <t>RUA C 25</t>
  </si>
  <si>
    <t>678.900.406-87</t>
  </si>
  <si>
    <t>MARCILIETA RODRIGUES PEDROSO</t>
  </si>
  <si>
    <t>MARIA EUGENIA DA SILVA</t>
  </si>
  <si>
    <t>(17) 99133-2037</t>
  </si>
  <si>
    <t>RU A VN 10</t>
  </si>
  <si>
    <t>APARTAMENTO 205 BLOCO 1</t>
  </si>
  <si>
    <t>422.825.728-31</t>
  </si>
  <si>
    <t>RENAN WILLIAM SPERANDIO ISIDRO SILVA</t>
  </si>
  <si>
    <t>LARA CRISTINA SPERANDIO DA SILVA</t>
  </si>
  <si>
    <t>(18) 99677-9447</t>
  </si>
  <si>
    <t>092.467.098-37</t>
  </si>
  <si>
    <t>LUIZ PAULO DA SILVA</t>
  </si>
  <si>
    <t>(17) 99239-9972</t>
  </si>
  <si>
    <t xml:space="preserve">RUA MP 30 </t>
  </si>
  <si>
    <t>JOSELMA FERNANDES DA SILVA AUGUSTO</t>
  </si>
  <si>
    <t>ALAMEDA  INDONESIA</t>
  </si>
  <si>
    <t>FABIOLA DA SILVA</t>
  </si>
  <si>
    <t>CLEMENTINO</t>
  </si>
  <si>
    <t>ELESANDRA APARECIDA CESTARI</t>
  </si>
  <si>
    <t>312.889.978-92</t>
  </si>
  <si>
    <t>CRISTIANE ALVES SOUZA SANTOS</t>
  </si>
  <si>
    <t>JOANA DARC DA SILVA</t>
  </si>
  <si>
    <t>(17) 99170-3098</t>
  </si>
  <si>
    <t>487.881.928-65</t>
  </si>
  <si>
    <t>VITORIA DE SOUZA BONO</t>
  </si>
  <si>
    <t>SILVANA APARECIDA DE SOUZA</t>
  </si>
  <si>
    <t>(17) 98130-4334</t>
  </si>
  <si>
    <t xml:space="preserve">RUA 24 </t>
  </si>
  <si>
    <t>ANA PAULA LOPES DOS SANTOS</t>
  </si>
  <si>
    <t>(17) 98225-4277</t>
  </si>
  <si>
    <t>R PAV SF 19</t>
  </si>
  <si>
    <t>JARDIM  FIGUEIRA</t>
  </si>
  <si>
    <t>377.691.508-09</t>
  </si>
  <si>
    <t>LUBRIA CARLA DA SILVA FERNANDES</t>
  </si>
  <si>
    <t>(17) 98210-8320</t>
  </si>
  <si>
    <t>300.991.898-44</t>
  </si>
  <si>
    <t>ELAINE CRISTINA SOMILIA DE OLIVEIRA</t>
  </si>
  <si>
    <t>MARAIZA PEREIRA DA SILVA SOMILIA</t>
  </si>
  <si>
    <t>(17) 98105-9540</t>
  </si>
  <si>
    <t>039.581.062-00</t>
  </si>
  <si>
    <t>KALINNY VICTORIA TEIXEIRA FERREIRA</t>
  </si>
  <si>
    <t>WILDNNA SILVA TEIXEIRA</t>
  </si>
  <si>
    <t>(94) 9194-1631</t>
  </si>
  <si>
    <t>DE JUNHO</t>
  </si>
  <si>
    <t xml:space="preserve">ALTO SUMARE </t>
  </si>
  <si>
    <t>ANTONIO FREDERICO OZANAM</t>
  </si>
  <si>
    <t>AV ANIZIO JOSE ABDHO</t>
  </si>
  <si>
    <t>083.156.398-20</t>
  </si>
  <si>
    <t>LOURIVAL FIALHO SILVA</t>
  </si>
  <si>
    <t>ANTONIA MARIA FIALHO</t>
  </si>
  <si>
    <t>(17) 99163-6763</t>
  </si>
  <si>
    <t>14.782-784</t>
  </si>
  <si>
    <t>366.481.798-21</t>
  </si>
  <si>
    <t>BRUNA KAROLINE MOREIRA</t>
  </si>
  <si>
    <t>ALESSANDRA CAURIM DE OLIVEIRA MOREIRA</t>
  </si>
  <si>
    <t>(17) 99144-3074</t>
  </si>
  <si>
    <t>RUA CHADE RESECK</t>
  </si>
  <si>
    <t>215.901.438-92</t>
  </si>
  <si>
    <t>ANISIO DE SOUSA FREITAS JUNIOR</t>
  </si>
  <si>
    <t>LUZIA APARECIDA CALATROIA FREITAS</t>
  </si>
  <si>
    <t>(17) 98823-3737</t>
  </si>
  <si>
    <t>alameda indonesia</t>
  </si>
  <si>
    <t>062.654.838-11</t>
  </si>
  <si>
    <t>SWAMY BORGES GOUVEIA</t>
  </si>
  <si>
    <t>NORMA APARECIDA CESARETI GOUVEIA</t>
  </si>
  <si>
    <t>(17) 9926-7536</t>
  </si>
  <si>
    <t>rua venezuela</t>
  </si>
  <si>
    <t>162.156.548-33</t>
  </si>
  <si>
    <t>WERBERT ZAMBONINI MAGALHAES</t>
  </si>
  <si>
    <t>ALDENI ZAMBONINI MAGALHAES</t>
  </si>
  <si>
    <t>(17) 98104-5686</t>
  </si>
  <si>
    <t>237.960.888-13</t>
  </si>
  <si>
    <t>ANA PAULA RAMOS</t>
  </si>
  <si>
    <t>MARIA JULIA VICENTE RAMOS</t>
  </si>
  <si>
    <t>(17) 93010-7957</t>
  </si>
  <si>
    <t>SAO JOAO</t>
  </si>
  <si>
    <t>(17) 03322-6877</t>
  </si>
  <si>
    <t>RUA  42</t>
  </si>
  <si>
    <t>580.221.458-90</t>
  </si>
  <si>
    <t>ISIS ALVES CORREIA DE LIMA</t>
  </si>
  <si>
    <t>DANIELI CRISTINA ALVES CORREIA DE LIMA</t>
  </si>
  <si>
    <t>(17) 98171-6460</t>
  </si>
  <si>
    <t>JOSE RUZ RUIZ</t>
  </si>
  <si>
    <t>586.386.978-05</t>
  </si>
  <si>
    <t>ALLAN CESAR ALVES OLIVEIRA</t>
  </si>
  <si>
    <t>ALINE GONCALVES OLIVEIRA</t>
  </si>
  <si>
    <t>(17) 99680-4001</t>
  </si>
  <si>
    <t>481.394.508-20</t>
  </si>
  <si>
    <t>LUCAS TEIXEIRA DE CARVALHO</t>
  </si>
  <si>
    <t>VALERIA DE PAULA NOGUEIRA TEIXEIRA DE CARVALHO</t>
  </si>
  <si>
    <t>(17) 99234-0494</t>
  </si>
  <si>
    <t>OTR RUA ATILIO MARCHI</t>
  </si>
  <si>
    <t>DENISE DOS SANTOS CINATO PICOLOTTO</t>
  </si>
  <si>
    <t>(17) 99163-0757</t>
  </si>
  <si>
    <t>PEREIRa</t>
  </si>
  <si>
    <t>216.955.748-26</t>
  </si>
  <si>
    <t>MICHELI BERNARDES BOSSO</t>
  </si>
  <si>
    <t>ELOIZA ELZA FALEIROS BERNARDES</t>
  </si>
  <si>
    <t>(17) 99653-3082</t>
  </si>
  <si>
    <t>398.801.708-65</t>
  </si>
  <si>
    <t>REGIANE APARECIDA COSTA</t>
  </si>
  <si>
    <t>(17) 99154-7412</t>
  </si>
  <si>
    <t>SF 11</t>
  </si>
  <si>
    <t>SAO FRANCISCOI</t>
  </si>
  <si>
    <t>361.626.528-23</t>
  </si>
  <si>
    <t>NAYARA LUCIA RODRIGUES</t>
  </si>
  <si>
    <t>MARIA JOSE DE SOUZA RODRIGUES</t>
  </si>
  <si>
    <t>(17) 9118-2729</t>
  </si>
  <si>
    <t>EVARISTO URIAS DE PAULO</t>
  </si>
  <si>
    <t>JE 16</t>
  </si>
  <si>
    <t>14.787-111</t>
  </si>
  <si>
    <t>126.622.336-30</t>
  </si>
  <si>
    <t>MIRIA CURY RODRIGUES MARTINS</t>
  </si>
  <si>
    <t>LITIA CURY RODRIGUES MARTINS</t>
  </si>
  <si>
    <t>(17) 98230-2566</t>
  </si>
  <si>
    <t>577.105.888-24</t>
  </si>
  <si>
    <t>LIVIA ARCANJO CARVALHO</t>
  </si>
  <si>
    <t>(17) 99155-4432</t>
  </si>
  <si>
    <t>(17) 98811-1293</t>
  </si>
  <si>
    <t>503.586.628-93</t>
  </si>
  <si>
    <t>MARIA VITORIA DE JESUS LESSA</t>
  </si>
  <si>
    <t>GIOVANA CRISTINA DE JESUS LIMA CRUZ</t>
  </si>
  <si>
    <t>(17) 98200-2561</t>
  </si>
  <si>
    <t>vn 38</t>
  </si>
  <si>
    <t>JERONIMO BARCELOS</t>
  </si>
  <si>
    <t>(17) 99132-3919</t>
  </si>
  <si>
    <t>JOSE BAMPA 1/99999</t>
  </si>
  <si>
    <t>218.291.048-45</t>
  </si>
  <si>
    <t>ANI PATRICIA GONCALVES</t>
  </si>
  <si>
    <t>APARECIDA DONIZETI GONCALVES</t>
  </si>
  <si>
    <t>(17) 98825-1679</t>
  </si>
  <si>
    <t>RUA ABDO APARECIDA DE SOUZA LIMA</t>
  </si>
  <si>
    <t>ERMESON DA SILVA FRANCA</t>
  </si>
  <si>
    <t>(17) 98109-1075</t>
  </si>
  <si>
    <t>RU MOHAMED MUSTAFHE ISSA</t>
  </si>
  <si>
    <t>071.919.688-42</t>
  </si>
  <si>
    <t>CLEUSA DE OLIVEIRA</t>
  </si>
  <si>
    <t>MARIA APARECIDA CHIQUETE OLIVEIRA</t>
  </si>
  <si>
    <t>(17) 98200-5919</t>
  </si>
  <si>
    <t>195.068.028-23</t>
  </si>
  <si>
    <t>LAUREN LIZ PARO LADARIO</t>
  </si>
  <si>
    <t>ANA ROSA SCANNAVINO PARO</t>
  </si>
  <si>
    <t>(17) 99155-5694</t>
  </si>
  <si>
    <t>RUA ALMIRANTE GAGO COUTINHO</t>
  </si>
  <si>
    <t>NILTON PEREIRA DE BRITO</t>
  </si>
  <si>
    <t>14.781-503</t>
  </si>
  <si>
    <t>216.483.538-78</t>
  </si>
  <si>
    <t>ALESSANDRA GUIMARAES ALVES PEREIRA GARCIA</t>
  </si>
  <si>
    <t>MARINA GUIMARAES ALVES PEREIRA</t>
  </si>
  <si>
    <t>(17) 98126-8547</t>
  </si>
  <si>
    <t>098.926.518-80</t>
  </si>
  <si>
    <t>MARTA DO NASCIMENTO AGUETONI</t>
  </si>
  <si>
    <t>THEREZA ANGELA DO NASCIMENTO</t>
  </si>
  <si>
    <t>(17) 99225-7662</t>
  </si>
  <si>
    <t>JOSE JUSTINO NEVES</t>
  </si>
  <si>
    <t>077.015.468-98</t>
  </si>
  <si>
    <t>EDILENE APARECIDA DE SOUZA LIMA</t>
  </si>
  <si>
    <t>APARECIDA DA GRACA LIMA</t>
  </si>
  <si>
    <t>(17) 98815-1326</t>
  </si>
  <si>
    <t xml:space="preserve">av dr roberto rios </t>
  </si>
  <si>
    <t>jock club</t>
  </si>
  <si>
    <t>368.203.948-10</t>
  </si>
  <si>
    <t>ALINE DAIENE PEGORER</t>
  </si>
  <si>
    <t>ISABEL DE FATIMA GENEROSO</t>
  </si>
  <si>
    <t>(17) 99614-1505</t>
  </si>
  <si>
    <t xml:space="preserve">AV DOUTOR ROBERTO REIS </t>
  </si>
  <si>
    <t>APARTAMENTO 154</t>
  </si>
  <si>
    <t>14.780-321</t>
  </si>
  <si>
    <t>(17) 99609-9693</t>
  </si>
  <si>
    <t>(17) 99144-4595</t>
  </si>
  <si>
    <t xml:space="preserve">RUA MP DOMINGOS BOLDINI </t>
  </si>
  <si>
    <t>462.442.728-97</t>
  </si>
  <si>
    <t>APARTAMENTO 203</t>
  </si>
  <si>
    <t>406.102.608-98</t>
  </si>
  <si>
    <t>KERRYANE SILVEIRA VALDO</t>
  </si>
  <si>
    <t>(16) 99140-2894</t>
  </si>
  <si>
    <t>154.726.778-07</t>
  </si>
  <si>
    <t>EDUARDO MAZZOLA FILHO</t>
  </si>
  <si>
    <t>(17) 98216-5303</t>
  </si>
  <si>
    <t>AV FIGUEIRA</t>
  </si>
  <si>
    <t>AV 20</t>
  </si>
  <si>
    <t>JOCKEY</t>
  </si>
  <si>
    <t>181.021.778-45</t>
  </si>
  <si>
    <t>JOCIANE APARECIDA BATISTA</t>
  </si>
  <si>
    <t>(17) 99217-9265</t>
  </si>
  <si>
    <t xml:space="preserve">HUSSEIM GENHA </t>
  </si>
  <si>
    <t xml:space="preserve">JARDIM CALIFORNIA </t>
  </si>
  <si>
    <t>062.655.258-32</t>
  </si>
  <si>
    <t>MARIA CRISTINA CANDIDA</t>
  </si>
  <si>
    <t>(17) 98183-5588</t>
  </si>
  <si>
    <t>AV SF 9</t>
  </si>
  <si>
    <t>443.947.758-50</t>
  </si>
  <si>
    <t>ANA CARLA GONÃ‡ALVES DOS SANTOS</t>
  </si>
  <si>
    <t>(17) 99225-8024</t>
  </si>
  <si>
    <t>(17) 98110-6284</t>
  </si>
  <si>
    <t>ELIAS RODRIGUES</t>
  </si>
  <si>
    <t>MARIA ANTONIA RODRIGUES</t>
  </si>
  <si>
    <t>(17) 98815-2493</t>
  </si>
  <si>
    <t>TRAVESSA NOSSA SENHORA DAS GRAÃ‡AS</t>
  </si>
  <si>
    <t>424.138.258-43</t>
  </si>
  <si>
    <t>HIGOR DOS SANTOS FRANCELINO</t>
  </si>
  <si>
    <t>MARIA AUXILIADORA DOS SANTOS FRANCELINO</t>
  </si>
  <si>
    <t>TRAVESSA EUPIDIO JUNQUEIRA FRANCO</t>
  </si>
  <si>
    <t>(17) 98800-0316</t>
  </si>
  <si>
    <t>RUA JOAQUIM INACIO PIMENTA</t>
  </si>
  <si>
    <t>398.083.108-69</t>
  </si>
  <si>
    <t>KAROLINE BONIFACIO DA SILVA</t>
  </si>
  <si>
    <t>ELIZABETE APARECIDA BONIFACIO DA SILVA</t>
  </si>
  <si>
    <t>(17) 99267-8929</t>
  </si>
  <si>
    <t>152.106.596-90</t>
  </si>
  <si>
    <t>IZABELA NEVES DA SILVA</t>
  </si>
  <si>
    <t>LUCELIA REGINA NEVES LIMA</t>
  </si>
  <si>
    <t>(17) 99158-7257</t>
  </si>
  <si>
    <t>RUA CORONEL ALMEIDA PINHO</t>
  </si>
  <si>
    <t>947.384.916-87</t>
  </si>
  <si>
    <t>118.160.697-79</t>
  </si>
  <si>
    <t>SUELEN APARECIDA GOMES GUIM</t>
  </si>
  <si>
    <t>VILMA APARECIDA GOMES DE ALMEIDA</t>
  </si>
  <si>
    <t>(17) 99753-0915</t>
  </si>
  <si>
    <t>JENNIFER BARBOSA DE SOUZA COSTA</t>
  </si>
  <si>
    <t>IZABEL FRANCISCO BARBOSA</t>
  </si>
  <si>
    <t>(17) 99759-4481</t>
  </si>
  <si>
    <t>RUA SIRIA</t>
  </si>
  <si>
    <t>DALVA LUCIA RAMOS GARCIA</t>
  </si>
  <si>
    <t>AV21</t>
  </si>
  <si>
    <t>MIRIAM ANDRADE SILVA PEREIRA</t>
  </si>
  <si>
    <t>RUA 3 DE OUTUBRO</t>
  </si>
  <si>
    <t>457.578.068-50</t>
  </si>
  <si>
    <t>EDUARDO FERREIRA ALVES DA SILVA</t>
  </si>
  <si>
    <t>(17) 9996-6095</t>
  </si>
  <si>
    <t>(17) 98132-8882</t>
  </si>
  <si>
    <t>MARIA DE LURDES FERREIRA LEAL</t>
  </si>
  <si>
    <t>AVENIDA VN 30</t>
  </si>
  <si>
    <t>ADRIANA MARTINS CALIL VITORIO</t>
  </si>
  <si>
    <t>464.386.988-73</t>
  </si>
  <si>
    <t>GABRIEL HENRIQUE PEDROSA</t>
  </si>
  <si>
    <t>(17) 99766-6799</t>
  </si>
  <si>
    <t>017.281.208-96</t>
  </si>
  <si>
    <t>GENARIO JOSE DE PAULA</t>
  </si>
  <si>
    <t>(17) 9230-3522</t>
  </si>
  <si>
    <t>(17) 9246-6179</t>
  </si>
  <si>
    <t>116.146.148-57</t>
  </si>
  <si>
    <t>GERCI RODRIGUES SILVA</t>
  </si>
  <si>
    <t>TEODOMIRA MARIA DE JESUS</t>
  </si>
  <si>
    <t>(17) 98816-2004</t>
  </si>
  <si>
    <t>(17) 9822-7211</t>
  </si>
  <si>
    <t>PETROLINA RODRIGUES ALVES</t>
  </si>
  <si>
    <t>AV. 29</t>
  </si>
  <si>
    <t>049.748.766-78</t>
  </si>
  <si>
    <t>PAULA MARQUEZ GUIMARAES MARCONI</t>
  </si>
  <si>
    <t>TEREZINHA MARQUEZ GUIMARAES</t>
  </si>
  <si>
    <t>(17) 98132-3344</t>
  </si>
  <si>
    <t>RUA EDMUNDO RIBEIRO</t>
  </si>
  <si>
    <t>086.289.199-02</t>
  </si>
  <si>
    <t>KIMBERLY ELLEN AGUIAR NASCIMENTO</t>
  </si>
  <si>
    <t>ALCENI DE FATIMA DE AGUIAR</t>
  </si>
  <si>
    <t>(17) 98128-9411</t>
  </si>
  <si>
    <t>RUA JOSE LUIZ PIANI</t>
  </si>
  <si>
    <t>EDNA APARECIDA PEREIRA</t>
  </si>
  <si>
    <t>RUA ANTONIO BALAVECHIO</t>
  </si>
  <si>
    <t>14.784-108</t>
  </si>
  <si>
    <t>MARINA BARBOSA ARDUINO</t>
  </si>
  <si>
    <t>(17) 98206-5731</t>
  </si>
  <si>
    <t>AV DR. ROBERTO DIAS</t>
  </si>
  <si>
    <t>214.381.558-16</t>
  </si>
  <si>
    <t>CLAUDIA TRINDADE AUGUSTINHO</t>
  </si>
  <si>
    <t>(17) 98124-8174</t>
  </si>
  <si>
    <t>RIO JOSE</t>
  </si>
  <si>
    <t>ANDREA CAMARGO MONTEIRO</t>
  </si>
  <si>
    <t>411.213.828-86</t>
  </si>
  <si>
    <t>MARCILENE FERREIRA DE PAULA LIMA</t>
  </si>
  <si>
    <t>ZENAIDE FERREIRA</t>
  </si>
  <si>
    <t>(17) 98215-2873</t>
  </si>
  <si>
    <t>JARDIM LUIZ SPINA</t>
  </si>
  <si>
    <t>359.964.248-60</t>
  </si>
  <si>
    <t>IVANA APARECIDA DE SOUZA PINTO</t>
  </si>
  <si>
    <t>OTR RUA 8</t>
  </si>
  <si>
    <t>550.185.998-04</t>
  </si>
  <si>
    <t>GERALDO MUNHOZ CAVALHEIRO</t>
  </si>
  <si>
    <t>(17) 98164-7380</t>
  </si>
  <si>
    <t>14.786-033</t>
  </si>
  <si>
    <t>358.832.958-78</t>
  </si>
  <si>
    <t>LUCIENI SOUZA E SILVA</t>
  </si>
  <si>
    <t>ANGELA APARECIDA DE SOUZA</t>
  </si>
  <si>
    <t>(17) 9111-1527</t>
  </si>
  <si>
    <t>AVENIDA MDB 5 ARTUR MARTINS DA SILVA</t>
  </si>
  <si>
    <t>14.787-180</t>
  </si>
  <si>
    <t>LUZIA PEREIRA DE SOUZA</t>
  </si>
  <si>
    <t>(17) 9191-8139</t>
  </si>
  <si>
    <t>APTO 01</t>
  </si>
  <si>
    <t>438.684.928-95</t>
  </si>
  <si>
    <t>FERNANDA GUARNIERI SANTANA</t>
  </si>
  <si>
    <t>ELIANE GUARNIERI SANTANA</t>
  </si>
  <si>
    <t>(16) 99304-6255</t>
  </si>
  <si>
    <t>335.105.698-22</t>
  </si>
  <si>
    <t>DANUBIA EMANOELLE PEREIRA BARBOSA</t>
  </si>
  <si>
    <t>FATIMA APARECIDA PEREIRA BARBOSA</t>
  </si>
  <si>
    <t>(17) 98823-8910</t>
  </si>
  <si>
    <t>ALAMEDA SF</t>
  </si>
  <si>
    <t>429.070.998-25</t>
  </si>
  <si>
    <t>LETICIA DO NASCIMENTO BRAGA PEREIRA</t>
  </si>
  <si>
    <t>ANA LUCIA DO NASCIMENTO BRAGA</t>
  </si>
  <si>
    <t>(17) 99198-3302</t>
  </si>
  <si>
    <t>MP 15</t>
  </si>
  <si>
    <t>14.781-466</t>
  </si>
  <si>
    <t>QUITERIA FERREIRA DA COSTA</t>
  </si>
  <si>
    <t>BIANCA APARECIDA DE MORAIS</t>
  </si>
  <si>
    <t>14.780-176</t>
  </si>
  <si>
    <t>AVENIDA NILZA MARIA VICENTE</t>
  </si>
  <si>
    <t>508.443.898-89</t>
  </si>
  <si>
    <t>JOAO VITOR APARECIDO DE OLIVEIRA</t>
  </si>
  <si>
    <t>ANA CAROLINE FIDELES</t>
  </si>
  <si>
    <t xml:space="preserve">GRANDE HORIZONTE </t>
  </si>
  <si>
    <t>LEIRE IZABEL RICARDO VILAS BOAS</t>
  </si>
  <si>
    <t>(17) 99149-4954</t>
  </si>
  <si>
    <t>RUA NICOMEDES OLIVEIRA MAFRA</t>
  </si>
  <si>
    <t>008.240.758-46</t>
  </si>
  <si>
    <t>ANTONIO NELSON SILVEIRA</t>
  </si>
  <si>
    <t>BALSANULFA MARCAL SILVEIRA</t>
  </si>
  <si>
    <t>TRAVESSA JAU</t>
  </si>
  <si>
    <t>14.784-058</t>
  </si>
  <si>
    <t>FLOSI</t>
  </si>
  <si>
    <t>RUA  L 10</t>
  </si>
  <si>
    <t>296.564.228-56</t>
  </si>
  <si>
    <t>JOSICLEIDE MARTINS DE LIMA</t>
  </si>
  <si>
    <t>TEREZINHA MARTINS DE LIMA</t>
  </si>
  <si>
    <t>(14) 9816-4906</t>
  </si>
  <si>
    <t>AV 11 JULHO</t>
  </si>
  <si>
    <t>san diego</t>
  </si>
  <si>
    <t>QUARENTA E DOIS</t>
  </si>
  <si>
    <t>(17) 98172-0503</t>
  </si>
  <si>
    <t>AVENIDA 34</t>
  </si>
  <si>
    <t>745.075.918-72</t>
  </si>
  <si>
    <t>ILSON PEREIRA</t>
  </si>
  <si>
    <t>(17) 98201-2773</t>
  </si>
  <si>
    <t>OTR AV NOVE DE JULHO</t>
  </si>
  <si>
    <t xml:space="preserve">RUA MARIO RENATO GOMES PEREIRA </t>
  </si>
  <si>
    <t>324.981.478-45</t>
  </si>
  <si>
    <t>AVANILSON LUIS DE SOUZA</t>
  </si>
  <si>
    <t>ALICE SILVA DE SOUZA</t>
  </si>
  <si>
    <t>(17) 98117-1951</t>
  </si>
  <si>
    <t>RUA CINCO</t>
  </si>
  <si>
    <t>rua 26</t>
  </si>
  <si>
    <t>FLAVIO DORO DE FARIA</t>
  </si>
  <si>
    <t>396.745.398-75</t>
  </si>
  <si>
    <t>AYNA CRISTINA OLIVEIRA DOS SANTOS</t>
  </si>
  <si>
    <t>(17) 99256-9776</t>
  </si>
  <si>
    <t>ALAMEDA SINGAPURA</t>
  </si>
  <si>
    <t>351.600.738-92</t>
  </si>
  <si>
    <t>(17) 99279-6519</t>
  </si>
  <si>
    <t>343.111.058-43</t>
  </si>
  <si>
    <t>JULIANA CRISTINA ALVES DE LIMA</t>
  </si>
  <si>
    <t>371.931.068-05</t>
  </si>
  <si>
    <t>SAMUEL JOSE DOS SANTOS</t>
  </si>
  <si>
    <t>GABRIELA CARVALHO DE ALMEIDA SANTOS</t>
  </si>
  <si>
    <t>(99) 2427-250</t>
  </si>
  <si>
    <t>421.055.008-62</t>
  </si>
  <si>
    <t>LUCIELIO SILVA SOUZA</t>
  </si>
  <si>
    <t>(17) 99226-2637</t>
  </si>
  <si>
    <t>431.547.908-02</t>
  </si>
  <si>
    <t>CARLOS HENRIQUE BORGES MOREIRA</t>
  </si>
  <si>
    <t>SUELY BORGES MOREIRA</t>
  </si>
  <si>
    <t>ANTONIO ONORIO DE MORAES</t>
  </si>
  <si>
    <t>312.354.278-54</t>
  </si>
  <si>
    <t xml:space="preserve">FERNANDA DE CARVALHO </t>
  </si>
  <si>
    <t>(17) 9817-0827</t>
  </si>
  <si>
    <t>034.628.738-30</t>
  </si>
  <si>
    <t>ROQUE LUIZ CANDIDO</t>
  </si>
  <si>
    <t>LAZINHA NORBERTO CANDIDO</t>
  </si>
  <si>
    <t>(17) 98813-0307</t>
  </si>
  <si>
    <t>(17) 98802-3471</t>
  </si>
  <si>
    <t>349.172.628-01</t>
  </si>
  <si>
    <t>BELCHIOR BELIZARIO AZEVEDO</t>
  </si>
  <si>
    <t>TRAVESSA MATO GROSSO A</t>
  </si>
  <si>
    <t>558.145.038-23</t>
  </si>
  <si>
    <t>VALENTINA DANIELE ALONSO FERRAZ</t>
  </si>
  <si>
    <t>(17) 98155-4296</t>
  </si>
  <si>
    <t>EDMUNDO RIBEIRO</t>
  </si>
  <si>
    <t>568.883.018-26</t>
  </si>
  <si>
    <t>GUSTAVO HENRIQUE DE PAULA</t>
  </si>
  <si>
    <t>ELIZANDRA MONICA DA SILVA PAULA</t>
  </si>
  <si>
    <t>(17) 99771-2975</t>
  </si>
  <si>
    <t>CECAP 5</t>
  </si>
  <si>
    <t>14.784-265</t>
  </si>
  <si>
    <t>LUCIA RAMOS DOS SANTOS</t>
  </si>
  <si>
    <t>(17) 99121-2565</t>
  </si>
  <si>
    <t>DAS NACOES</t>
  </si>
  <si>
    <t>428.273.328-41</t>
  </si>
  <si>
    <t>JOAO VITOR DOS SANTOS DOURADO</t>
  </si>
  <si>
    <t>BELA RODRIGUES DOS SANTOS DOURADO</t>
  </si>
  <si>
    <t>(17) 9123-4918</t>
  </si>
  <si>
    <t>332.554.028-75</t>
  </si>
  <si>
    <t>JEFERSON DE SOUZA ALVARINHO</t>
  </si>
  <si>
    <t>(17) 98807-4516</t>
  </si>
  <si>
    <t>MP 13 DOUTOR DOMINGOS BOLDINI</t>
  </si>
  <si>
    <t>ANACELIA BUENO VIANA</t>
  </si>
  <si>
    <t>(17) 98161-7522</t>
  </si>
  <si>
    <t>185.190.398-47</t>
  </si>
  <si>
    <t>CARMELIA CRISTINA SARTIN SANDRIN</t>
  </si>
  <si>
    <t>MARIA APARECIDA SARTIN</t>
  </si>
  <si>
    <t>(99) 7452-700</t>
  </si>
  <si>
    <t>NIKOLY DA SILVA PONTES</t>
  </si>
  <si>
    <t>DANIA APARECIDA DA SILVA PONTES</t>
  </si>
  <si>
    <t>(17) 99119-8886</t>
  </si>
  <si>
    <t>058.894.208-10</t>
  </si>
  <si>
    <t>VALDECI DE PAULA</t>
  </si>
  <si>
    <t>(17) 98159-7678</t>
  </si>
  <si>
    <t>389.851.498-65</t>
  </si>
  <si>
    <t>JOSE CASTANHEIRA NETO</t>
  </si>
  <si>
    <t>CATI APARECIDA CASTANHEIRA</t>
  </si>
  <si>
    <t>(17) 99113-7438</t>
  </si>
  <si>
    <t>14.780-650</t>
  </si>
  <si>
    <t>473.694.758-67</t>
  </si>
  <si>
    <t>VINICIUS RENATO ALVARENGA CERVI</t>
  </si>
  <si>
    <t>CLAUDIA REGINA NICODEMOS ALVARENGA</t>
  </si>
  <si>
    <t>(17) 98817-2796</t>
  </si>
  <si>
    <t>(17) 8122-1682</t>
  </si>
  <si>
    <t>CHAD REZEK</t>
  </si>
  <si>
    <t>(17) 99880-9846</t>
  </si>
  <si>
    <t>551.452.998-34</t>
  </si>
  <si>
    <t>WILSON JOSE DE OLIVEIRA</t>
  </si>
  <si>
    <t>(17) 98136-2378</t>
  </si>
  <si>
    <t>JULIANA APARECIDA NEVES</t>
  </si>
  <si>
    <t>HELENILCE APARECIDA CESAR</t>
  </si>
  <si>
    <t>(17) 98117-8181</t>
  </si>
  <si>
    <t>MP 7 AGUIDA APARECIDA SOUZA LIMA</t>
  </si>
  <si>
    <t>SAO J TADEU</t>
  </si>
  <si>
    <t>AV NP 15</t>
  </si>
  <si>
    <t>bloco 20b</t>
  </si>
  <si>
    <t>LUCIA HELENA DUARTE FERREIRA</t>
  </si>
  <si>
    <t>397.020.538-70</t>
  </si>
  <si>
    <t>NAYARA REGINA DA COSTA SANTOS</t>
  </si>
  <si>
    <t>ANDREIA REGINA DOS SANTOS COSTA</t>
  </si>
  <si>
    <t>(17) 98800-7745</t>
  </si>
  <si>
    <t>AV. RANULFO PRATA</t>
  </si>
  <si>
    <t>002.085.522-27</t>
  </si>
  <si>
    <t>SAMARA DA SILVA VEIRA SANTIAGO</t>
  </si>
  <si>
    <t>ROSIMEIRE BATISTA</t>
  </si>
  <si>
    <t>alameda nigeria</t>
  </si>
  <si>
    <t>14.787-052</t>
  </si>
  <si>
    <t>CREUZA GUEDES DE MORAES</t>
  </si>
  <si>
    <t>(17) 95590-8228</t>
  </si>
  <si>
    <t>457.766.058-06</t>
  </si>
  <si>
    <t>MATHEUS HENRIQUE BORGES FERREIRA</t>
  </si>
  <si>
    <t>EUGENIO BAMPA</t>
  </si>
  <si>
    <t>JP4 - MARIO SCANNAVINO</t>
  </si>
  <si>
    <t>HELENA SILVA DE SOUSA</t>
  </si>
  <si>
    <t>ANA CLAUDIA SILVA DE SOUSA</t>
  </si>
  <si>
    <t>CHACARA</t>
  </si>
  <si>
    <t>554.787.648-84</t>
  </si>
  <si>
    <t>THAYNA KESSE DOURADO DE SOUZA</t>
  </si>
  <si>
    <t>(17) 99223-1822</t>
  </si>
  <si>
    <t>ALAMEDA GETULIO DORNELES VARGAS</t>
  </si>
  <si>
    <t>526.528.728-00</t>
  </si>
  <si>
    <t>FELYPE MENEGUESSO AGNELO</t>
  </si>
  <si>
    <t>(17) 99652-1229</t>
  </si>
  <si>
    <t>MP15 JOSE ALVES DE SOUZA</t>
  </si>
  <si>
    <t>225.250.478-18</t>
  </si>
  <si>
    <t>(17) 8113-2696</t>
  </si>
  <si>
    <t>(17) 99608-2832</t>
  </si>
  <si>
    <t>MARIA ANGELICA DA SILVA TRINDADE</t>
  </si>
  <si>
    <t>IRANY DA SILVA JULIAO</t>
  </si>
  <si>
    <t>BLOCO 5</t>
  </si>
  <si>
    <t>TRAVESSA NOSSA SENHORA DA GTRACA</t>
  </si>
  <si>
    <t>(17) 99669-9093</t>
  </si>
  <si>
    <t>DO PARQUE</t>
  </si>
  <si>
    <t>468.060.768-82</t>
  </si>
  <si>
    <t>BRUNA GALLUCCI FREITAS</t>
  </si>
  <si>
    <t>FERNANDA ASSEF GALLUCCI FREITAS</t>
  </si>
  <si>
    <t>(17) 8152-0643</t>
  </si>
  <si>
    <t>448.015.288-13</t>
  </si>
  <si>
    <t>THIAGO ISIDORO DA SILVA</t>
  </si>
  <si>
    <t>(17) 98182-2606</t>
  </si>
  <si>
    <t>VALTER FRED DUARTE</t>
  </si>
  <si>
    <t>JARDIM DOS COMERCIARIOS</t>
  </si>
  <si>
    <t>423.851.898-52</t>
  </si>
  <si>
    <t>JAQUELINE ALMEIDA DOS SANTOS</t>
  </si>
  <si>
    <t>DENISE MEDEIROS DE ALMEIDA DOS SANTOS</t>
  </si>
  <si>
    <t>(17) 98199-5592</t>
  </si>
  <si>
    <t>(17) 99245-4957</t>
  </si>
  <si>
    <t>DOUTOR DOMINGOS BOLDINI</t>
  </si>
  <si>
    <t>SONIA MARIA BUENO VIANA</t>
  </si>
  <si>
    <t>(17) 98161-7511</t>
  </si>
  <si>
    <t>373.599.368-02</t>
  </si>
  <si>
    <t>BRUNA CAROLINE BARBOSA FONSECA</t>
  </si>
  <si>
    <t>(17) 99198-8175</t>
  </si>
  <si>
    <t>NBD26</t>
  </si>
  <si>
    <t>419.134.038-74</t>
  </si>
  <si>
    <t>SAN DIEGO II</t>
  </si>
  <si>
    <t xml:space="preserve">PIMENTA </t>
  </si>
  <si>
    <t>AVENIDA 13</t>
  </si>
  <si>
    <t>465.705.888-69</t>
  </si>
  <si>
    <t>BARBARA LOURENCA SAKAMOTO DO CARMO</t>
  </si>
  <si>
    <t>(17) 99201-1157</t>
  </si>
  <si>
    <t>AVENIDA ANTONIO FREDERICO OZANAN</t>
  </si>
  <si>
    <t>AT SUMARE</t>
  </si>
  <si>
    <t>403.355.198-06</t>
  </si>
  <si>
    <t>MARIMILIA CAMARGOS DE OLIVEIRA</t>
  </si>
  <si>
    <t>SONIA CAMARGOS DE OLIVEIRA</t>
  </si>
  <si>
    <t>(17) 99206-6485</t>
  </si>
  <si>
    <t>AVENIDA BRASIL</t>
  </si>
  <si>
    <t>AVENIDA ALMIRANTE GAGO COUTINHO</t>
  </si>
  <si>
    <t>NILSON SIQUEIRA</t>
  </si>
  <si>
    <t>460.968.728-32</t>
  </si>
  <si>
    <t>LUIZ GUSTAVO DOS SANTOS</t>
  </si>
  <si>
    <t>(17) 98214-5621</t>
  </si>
  <si>
    <t>(17) 98810-1905</t>
  </si>
  <si>
    <t>(17) 99175-5303</t>
  </si>
  <si>
    <t>14.786-027</t>
  </si>
  <si>
    <t xml:space="preserve">RUA SD 4 </t>
  </si>
  <si>
    <t>330.221.838-95</t>
  </si>
  <si>
    <t>SUELEN MARIA PEREIRA SANTOS</t>
  </si>
  <si>
    <t>MARIA DA GLORIA CONCEICAO SOUSA PEREIRA</t>
  </si>
  <si>
    <t>(17) 98140-9028</t>
  </si>
  <si>
    <t>IVANA MARTINS</t>
  </si>
  <si>
    <t xml:space="preserve">SUELEN MARIA PEREIRA </t>
  </si>
  <si>
    <t>CLAUDIA REGINA DA SILVA</t>
  </si>
  <si>
    <t>(17) 98118-1112</t>
  </si>
  <si>
    <t>AV PADRE BARTOLOMEU GUSMAO</t>
  </si>
  <si>
    <t>JOAO GABRIEL BRANDAO SILVA</t>
  </si>
  <si>
    <t>(17) 98227-4275</t>
  </si>
  <si>
    <t>(17) 99229-6612</t>
  </si>
  <si>
    <t>JARDIM ELISA</t>
  </si>
  <si>
    <t>435.036.758-68</t>
  </si>
  <si>
    <t>OSVALDO FUREGATI</t>
  </si>
  <si>
    <t>MABILIA POLISELI</t>
  </si>
  <si>
    <t>(17) 99880-8944</t>
  </si>
  <si>
    <t>BENEDITO R ORREIA</t>
  </si>
  <si>
    <t>RUA 24 DE OUTUBRO</t>
  </si>
  <si>
    <t>14.787-217</t>
  </si>
  <si>
    <t>418.312.138-85</t>
  </si>
  <si>
    <t>NATANAEL FERNANDES DE ALMEIDA</t>
  </si>
  <si>
    <t>LORICILDA APARECIDA FERNANDES DE ALMEIDA</t>
  </si>
  <si>
    <t>(17) 99223-0636</t>
  </si>
  <si>
    <t>JOANA APARECIDO MARTINS</t>
  </si>
  <si>
    <t>(17) 99124-9828</t>
  </si>
  <si>
    <t>131.144.908-67</t>
  </si>
  <si>
    <t>RUA PROF PAULO PRATA</t>
  </si>
  <si>
    <t>343.426.898-71</t>
  </si>
  <si>
    <t>LUCIA REGINA SANTOS ALVES</t>
  </si>
  <si>
    <t>(17) 99104-6492</t>
  </si>
  <si>
    <t>(17) 8106-4904</t>
  </si>
  <si>
    <t xml:space="preserve">AV BRIG GUEDES MUNIZ </t>
  </si>
  <si>
    <t>14.784-602</t>
  </si>
  <si>
    <t>J LUIZ SPINA</t>
  </si>
  <si>
    <t>(17) 98841-1253</t>
  </si>
  <si>
    <t>863.532.848-53</t>
  </si>
  <si>
    <t>JOAO ESPINDOLA DA SILVA</t>
  </si>
  <si>
    <t>(17) 99136-5947</t>
  </si>
  <si>
    <t>502.504.378-64</t>
  </si>
  <si>
    <t>ARIANE DE OLIVEIRA SOUZA</t>
  </si>
  <si>
    <t>DANIELA CRISTINA PEREIRA OLIVEIRA SOUZA</t>
  </si>
  <si>
    <t>(17) 98150-5533</t>
  </si>
  <si>
    <t>TRAV 22</t>
  </si>
  <si>
    <t>236.046.498-11</t>
  </si>
  <si>
    <t>LARISSA KIKUTI DIAS DA SILVA</t>
  </si>
  <si>
    <t>ADRIANA KIKUTI DIAS DA SILVA</t>
  </si>
  <si>
    <t>(11) 09862-0862</t>
  </si>
  <si>
    <t>RUA VN 32</t>
  </si>
  <si>
    <t>14.781-420</t>
  </si>
  <si>
    <t>VIDA NOIVA</t>
  </si>
  <si>
    <t>364.415.458-96</t>
  </si>
  <si>
    <t>ALEXANDRE FRANCISCO DA SILVA</t>
  </si>
  <si>
    <t>MARIA OLINA DE CASTRO DA SILVA</t>
  </si>
  <si>
    <t>(17) 98141-3121</t>
  </si>
  <si>
    <t xml:space="preserve">RUA ZAIDEM GERAIGE </t>
  </si>
  <si>
    <t>404.536.518-44</t>
  </si>
  <si>
    <t>PAULO DAVID MELO DE OLIVEIRA</t>
  </si>
  <si>
    <t>ELEN CRISTINA ALVES DE MELO</t>
  </si>
  <si>
    <t>(17) 99116-3954</t>
  </si>
  <si>
    <t>175.366.658-90</t>
  </si>
  <si>
    <t>VIVIANE DIAS DA CUNHA</t>
  </si>
  <si>
    <t>(17) 98121-2038</t>
  </si>
  <si>
    <t>NILZA GARCIA</t>
  </si>
  <si>
    <t>(17) 98107-1077</t>
  </si>
  <si>
    <t>065.749.468-24</t>
  </si>
  <si>
    <t>ELZA POSSANHO GARCIA</t>
  </si>
  <si>
    <t>(17) 98185-3362</t>
  </si>
  <si>
    <t>412.653.318-47</t>
  </si>
  <si>
    <t>DIEGO PASSOS DE OLIVEIRA</t>
  </si>
  <si>
    <t>TANIA MARIA PASSOS DE OLIVEIRA</t>
  </si>
  <si>
    <t>(17) 99683-5859</t>
  </si>
  <si>
    <t>035.613.798-85</t>
  </si>
  <si>
    <t>APARECIDA DE PAULA LIMA</t>
  </si>
  <si>
    <t>TEODORA RUTE DE LIMA</t>
  </si>
  <si>
    <t>(17) 98144-7882</t>
  </si>
  <si>
    <t>RUA MARIO RENATO G PEREIRA</t>
  </si>
  <si>
    <t>388.788.688-76</t>
  </si>
  <si>
    <t>ARIEL LEONI MORAES</t>
  </si>
  <si>
    <t>VANESSA LEONI</t>
  </si>
  <si>
    <t>(17) 8801-6517</t>
  </si>
  <si>
    <t xml:space="preserve">RU ATILIO MARCHI </t>
  </si>
  <si>
    <t>468.044.058-97</t>
  </si>
  <si>
    <t>NATALIA LEANDRA ALVES DOS SANTOS</t>
  </si>
  <si>
    <t>SUSYMARA ALVES</t>
  </si>
  <si>
    <t>(19) 98160-8452</t>
  </si>
  <si>
    <t>14.784-174</t>
  </si>
  <si>
    <t>131.148.468-07</t>
  </si>
  <si>
    <t>MARIA HELENA FERREIRA</t>
  </si>
  <si>
    <t>028.599.481-63</t>
  </si>
  <si>
    <t>EDILANE VIEIRA RIOS</t>
  </si>
  <si>
    <t>FRANCISCA DAS CHAGAS VIEIRA RIOS</t>
  </si>
  <si>
    <t>(17) 98817-6514</t>
  </si>
  <si>
    <t>S RIBEIRO DOS SANTOS</t>
  </si>
  <si>
    <t>(17) 98883-2039</t>
  </si>
  <si>
    <t>R JC Q3</t>
  </si>
  <si>
    <t>(17) 99623-9885</t>
  </si>
  <si>
    <t>273.508.448-59</t>
  </si>
  <si>
    <t>VALQUIRIA NUNES FARIA</t>
  </si>
  <si>
    <t>MARIA ISABEL NUNES FARIA</t>
  </si>
  <si>
    <t>(17) 98134-9208</t>
  </si>
  <si>
    <t>410.126.618-22</t>
  </si>
  <si>
    <t>MAYARA FRANCIELLI DE SOUZA SILVA MATOS</t>
  </si>
  <si>
    <t>MARCIA REGINA DE SOUZA SILVA</t>
  </si>
  <si>
    <t>(17) 98814-9934</t>
  </si>
  <si>
    <t>ALAMEDA ANGOLA</t>
  </si>
  <si>
    <t>347.699.138-50</t>
  </si>
  <si>
    <t>TIAGO ALEXANDRE TASSINARI</t>
  </si>
  <si>
    <t>ANA PAULA DA CUNHA TASSINARI</t>
  </si>
  <si>
    <t>(17) 99683-9225</t>
  </si>
  <si>
    <t>14.781-109</t>
  </si>
  <si>
    <t>14.787-304</t>
  </si>
  <si>
    <t>443.386.058-12</t>
  </si>
  <si>
    <t>LETICIA MARTINS FERREIRA DA SILVA</t>
  </si>
  <si>
    <t>RENATA VIEIRA MARTINS</t>
  </si>
  <si>
    <t>270.137.388-32</t>
  </si>
  <si>
    <t>REGINALDO FRANCISCO DE OLIVEIRA</t>
  </si>
  <si>
    <t>AVENIDA JC Q3</t>
  </si>
  <si>
    <t>399.841.828-86</t>
  </si>
  <si>
    <t>(17) 98143-1553</t>
  </si>
  <si>
    <t>VITORIA MARIA DE OLIVEIRA</t>
  </si>
  <si>
    <t>(17) 98104-9012</t>
  </si>
  <si>
    <t>AV DAS NACOES</t>
  </si>
  <si>
    <t>JARDIM N BARRETOS</t>
  </si>
  <si>
    <t>437.714.488-08</t>
  </si>
  <si>
    <t>LUCAS PINHEIRO DE AZEVEDO</t>
  </si>
  <si>
    <t>LINDALSI MENDES DE AZEVEDO</t>
  </si>
  <si>
    <t>(17) 98136-7475</t>
  </si>
  <si>
    <t>AV CUIABA</t>
  </si>
  <si>
    <t>065.257.108-55</t>
  </si>
  <si>
    <t>SANDRA MARIA ANDREUCCI GONCALVES</t>
  </si>
  <si>
    <t>EREZILDA BIANCHINI ANDRECCI</t>
  </si>
  <si>
    <t>(17) 99708-3377</t>
  </si>
  <si>
    <t>343.400.928-00</t>
  </si>
  <si>
    <t>AFONSO NUNES PEREIRA</t>
  </si>
  <si>
    <t>RITA MARIA DE SJESUS</t>
  </si>
  <si>
    <t>(17) 03322-3557</t>
  </si>
  <si>
    <t>RUA L 11</t>
  </si>
  <si>
    <t>MP 7</t>
  </si>
  <si>
    <t>BL AP</t>
  </si>
  <si>
    <t>361.924.069-87</t>
  </si>
  <si>
    <t>LUZIA MARTINS PEREIRA</t>
  </si>
  <si>
    <t>GISELA ADRIANO PEREIRA</t>
  </si>
  <si>
    <t>(17) 99260-9962</t>
  </si>
  <si>
    <t>PEDRO PAULO SOUZA NOGUEIRA</t>
  </si>
  <si>
    <t>026.351.708-00</t>
  </si>
  <si>
    <t>JORGE CURY</t>
  </si>
  <si>
    <t>APARECIDA DOS SANTOS SABA</t>
  </si>
  <si>
    <t>(17) 98112-7444</t>
  </si>
  <si>
    <t>DONATO VALERIO</t>
  </si>
  <si>
    <t>14.702-176</t>
  </si>
  <si>
    <t>RESID UNIAO</t>
  </si>
  <si>
    <t>371.637.668-07</t>
  </si>
  <si>
    <t>JAQUELINE FERNANDA GOMES DA SILVA</t>
  </si>
  <si>
    <t>SILVIA HELENA PONTES</t>
  </si>
  <si>
    <t>(17) 98821-0686</t>
  </si>
  <si>
    <t>746.091.498-34</t>
  </si>
  <si>
    <t>SAKUO NIKAIDO</t>
  </si>
  <si>
    <t>KUYO NIKAIDO</t>
  </si>
  <si>
    <t>(17) 99234-4080</t>
  </si>
  <si>
    <t>14.784-482</t>
  </si>
  <si>
    <t>074.339.246-98</t>
  </si>
  <si>
    <t>SEBASTIAO RONALDO DO NASCIMENTO JUNIOR</t>
  </si>
  <si>
    <t>MARIA ANTUNES DO NASCIMENTO</t>
  </si>
  <si>
    <t>(17) 98846-5459</t>
  </si>
  <si>
    <t>071.532.118-88</t>
  </si>
  <si>
    <t>ANA LUIZA DE SOUZA BARBOSA</t>
  </si>
  <si>
    <t>YARA BONILHA DE SOUZA BARBOSA</t>
  </si>
  <si>
    <t>(17) 99769-7709</t>
  </si>
  <si>
    <t>RIA ALAMEDA INDONESIA</t>
  </si>
  <si>
    <t>14.786-091</t>
  </si>
  <si>
    <t>427.391.738-65</t>
  </si>
  <si>
    <t>498.879.368-04</t>
  </si>
  <si>
    <t>LIANDRA DA SILVA RODRIGUES</t>
  </si>
  <si>
    <t>ROSANGELA MENDES DA SILVA</t>
  </si>
  <si>
    <t>(17) 98820-9790</t>
  </si>
  <si>
    <t>228.067.788-16</t>
  </si>
  <si>
    <t>EZEQUIEL VICENTE RICARDO</t>
  </si>
  <si>
    <t>(17) 99662-8553</t>
  </si>
  <si>
    <t>14.783-147</t>
  </si>
  <si>
    <t>(17) 98171-7841</t>
  </si>
  <si>
    <t>RENATA PRADO DA SILVA</t>
  </si>
  <si>
    <t>CASA 56</t>
  </si>
  <si>
    <t>411.157.018-60</t>
  </si>
  <si>
    <t>JESSICA HELENA SOUZA DO NASCIMENTO</t>
  </si>
  <si>
    <t>VIVIANE REGINA DE SOUZA NASCIMENTO</t>
  </si>
  <si>
    <t>(17) 98835-4223</t>
  </si>
  <si>
    <t>RUA 20 (AVENIDA 55)</t>
  </si>
  <si>
    <t>EUNICE MARQUES SILVA</t>
  </si>
  <si>
    <t>SURIA ISMAEL UCHIDA</t>
  </si>
  <si>
    <t>RUA CN 26</t>
  </si>
  <si>
    <t>(17) 99260-5776</t>
  </si>
  <si>
    <t>428.855.798-46</t>
  </si>
  <si>
    <t>LINDHYNES ISAAC SAMPAIO ALVES DA COSTA FERNANDES</t>
  </si>
  <si>
    <t>RENATA ISAAC SAMPAIO ALVES DA COSTA</t>
  </si>
  <si>
    <t>(17) 99732-0468</t>
  </si>
  <si>
    <t>C ASA</t>
  </si>
  <si>
    <t>369.553.258-09</t>
  </si>
  <si>
    <t>GEANE KAREN DOS REIS</t>
  </si>
  <si>
    <t>CLARENICE DE JESUS DA SILVA</t>
  </si>
  <si>
    <t>RUA ANDRE PETRUCIC</t>
  </si>
  <si>
    <t>CONTENDAS</t>
  </si>
  <si>
    <t>leda amendola</t>
  </si>
  <si>
    <t>MANUELA COLACO</t>
  </si>
  <si>
    <t>JESSICA COLACO</t>
  </si>
  <si>
    <t>215.890.518-23</t>
  </si>
  <si>
    <t>ANDERSON PAULO GOULART</t>
  </si>
  <si>
    <t>VICENCIA CAIEIRA</t>
  </si>
  <si>
    <t>RUA BENICIO BARONI</t>
  </si>
  <si>
    <t>CASA FRENTE</t>
  </si>
  <si>
    <t>052.190.288-63</t>
  </si>
  <si>
    <t>ELISABETE CURCELI DE CASTRO AGRANITO</t>
  </si>
  <si>
    <t>DELMINDA CURCELI DE CASTRO</t>
  </si>
  <si>
    <t>(17) 98208-9204</t>
  </si>
  <si>
    <t xml:space="preserve">RUA RIO DE JANEIRO </t>
  </si>
  <si>
    <t>485.412.648-58</t>
  </si>
  <si>
    <t>AV JOAO BARONE</t>
  </si>
  <si>
    <t>CHACRA RANCHO PERTO DA MATA</t>
  </si>
  <si>
    <t>(17) 99130-1323</t>
  </si>
  <si>
    <t>VALDOMIRO FERREIRA</t>
  </si>
  <si>
    <t>HELENA FLAUZINO BAPTISTA FERREIRA</t>
  </si>
  <si>
    <t>(17) 03324-3331</t>
  </si>
  <si>
    <t>063.708.038-63</t>
  </si>
  <si>
    <t>ABEL BENEDITO DA SILVA</t>
  </si>
  <si>
    <t>(17) 98800-2919</t>
  </si>
  <si>
    <t>VL MARILIA</t>
  </si>
  <si>
    <t>MARIA MOREIRA DE OLIVEIRA</t>
  </si>
  <si>
    <t>SEBASTIAO GARCIA PIRES</t>
  </si>
  <si>
    <t>(17) 9817-7172</t>
  </si>
  <si>
    <t>C  CRISTIANO CARVALHO</t>
  </si>
  <si>
    <t>DAIANE DE ANGELIS NUCITELLI</t>
  </si>
  <si>
    <t>ADRIANA DE ANGELIS</t>
  </si>
  <si>
    <t>(17) 99153-4810</t>
  </si>
  <si>
    <t>164.020.178-50</t>
  </si>
  <si>
    <t>CELIA DE OLIVEIRA NUNES</t>
  </si>
  <si>
    <t>AMBROZINA BORGES DE OLIVEIRA</t>
  </si>
  <si>
    <t>(17) 98122-0477</t>
  </si>
  <si>
    <t>TRAV NOSSA SENHORA DA GRACA</t>
  </si>
  <si>
    <t>(17) 98106-2016</t>
  </si>
  <si>
    <t>RU 36</t>
  </si>
  <si>
    <t>156.190.018-49</t>
  </si>
  <si>
    <t>JOAQUIM RODRIGUES</t>
  </si>
  <si>
    <t>(17) 98830-8112</t>
  </si>
  <si>
    <t>SILVIA DE FATIMA DE SOUZA ARAUJO</t>
  </si>
  <si>
    <t>ANDRE PETROCIC</t>
  </si>
  <si>
    <t>ZEQUINMHA AMENDOLA</t>
  </si>
  <si>
    <t>047.609.768-17</t>
  </si>
  <si>
    <t>AMARILDO ALVES</t>
  </si>
  <si>
    <t>GENI PEREIRA ALVES</t>
  </si>
  <si>
    <t>(17) 99107-1587</t>
  </si>
  <si>
    <t>460.668.478-05</t>
  </si>
  <si>
    <t>GUSTAVO APARECIDO ORLANDO</t>
  </si>
  <si>
    <t>ADRIANA GODOY ORLANDO</t>
  </si>
  <si>
    <t>(16) 99613-1305</t>
  </si>
  <si>
    <t>rua cecap 6</t>
  </si>
  <si>
    <t>cecap 2</t>
  </si>
  <si>
    <t>175.424.258-89</t>
  </si>
  <si>
    <t>ADRIANA APARECIDA GARCIA FERREIRA</t>
  </si>
  <si>
    <t>NEUZA APARECIDA BERNARDES GARCIA</t>
  </si>
  <si>
    <t>(17) 99200-9059</t>
  </si>
  <si>
    <t>(17) 98835-9618</t>
  </si>
  <si>
    <t>423.468.768-52</t>
  </si>
  <si>
    <t>LETICIA GARCIA PIRES NUNES</t>
  </si>
  <si>
    <t>378.056.278-27</t>
  </si>
  <si>
    <t>323.103.038-28</t>
  </si>
  <si>
    <t>FELIPE SILVA DE OLIVEIRA</t>
  </si>
  <si>
    <t>ROSANGELA GOMES DA SILVA</t>
  </si>
  <si>
    <t>(17) 98118-5069</t>
  </si>
  <si>
    <t>(79) 8180-1799</t>
  </si>
  <si>
    <t>(17) 98123-4418</t>
  </si>
  <si>
    <t>RUA ANTONIO FRANCISCO SERRDAELLA</t>
  </si>
  <si>
    <t>(17) 98123-4118</t>
  </si>
  <si>
    <t>466.696.658-73</t>
  </si>
  <si>
    <t>MATHEUS HENRIQUE SALLES DE SOUZA</t>
  </si>
  <si>
    <t>SILVIA CECILIA SALLES PORTO</t>
  </si>
  <si>
    <t>(17) 99170-5036</t>
  </si>
  <si>
    <t>382.065.588-37</t>
  </si>
  <si>
    <t>MADELEINE APARECIDA BELIZARIO</t>
  </si>
  <si>
    <t>MARIZA APARECIDA TEIXEIRA BELIZARIO</t>
  </si>
  <si>
    <t>(16) 99400-2611</t>
  </si>
  <si>
    <t>AV SD 25</t>
  </si>
  <si>
    <t>14.786-480</t>
  </si>
  <si>
    <t>414.722.058-47</t>
  </si>
  <si>
    <t>SULAMITA MENDES DOS SANTOS</t>
  </si>
  <si>
    <t>CARLA MENDES DA SILVA</t>
  </si>
  <si>
    <t>(17) 9979-3179</t>
  </si>
  <si>
    <t>160.726.798-54</t>
  </si>
  <si>
    <t>MARIA JOSE DE OLIVEIRA PIRES</t>
  </si>
  <si>
    <t>MARIA NUNES DE OLIVEIRA</t>
  </si>
  <si>
    <t>(17) 98126-0378</t>
  </si>
  <si>
    <t>222.381.798-01</t>
  </si>
  <si>
    <t>KARINA PEPINELI DE MELLO</t>
  </si>
  <si>
    <t>LUCIA APARECIDA PEPINELI DE MELLO</t>
  </si>
  <si>
    <t>(17) 99753-6554</t>
  </si>
  <si>
    <t>DA FEPASA 1/29</t>
  </si>
  <si>
    <t>466.600.918-31</t>
  </si>
  <si>
    <t>MARIANA RIBEIRO CALIXTO</t>
  </si>
  <si>
    <t>MARIA JUSTINA RIBEIRO CALIXTO</t>
  </si>
  <si>
    <t>(17) 98186-5447</t>
  </si>
  <si>
    <t>034.414.518-21</t>
  </si>
  <si>
    <t>PALMIRA FERREIRA MARINO</t>
  </si>
  <si>
    <t>(17) 98118-8976</t>
  </si>
  <si>
    <t>584.885.518-86</t>
  </si>
  <si>
    <t>DAVI MIGUEL PIRES PAULUS BIANCHINI</t>
  </si>
  <si>
    <t>529.067.178-19</t>
  </si>
  <si>
    <t>PEDRO PHELYP SANTOS ELIAS</t>
  </si>
  <si>
    <t>GREICE KELLY CRISTIAN DOS SANTOS</t>
  </si>
  <si>
    <t>(17) 99150-5912</t>
  </si>
  <si>
    <t>AVENIDA L 5</t>
  </si>
  <si>
    <t>(17) 98155-9253</t>
  </si>
  <si>
    <t>AV . 11</t>
  </si>
  <si>
    <t>N</t>
  </si>
  <si>
    <t>725.918.891-04</t>
  </si>
  <si>
    <t>CINTIA BARBOSA DA SILVA MALAGUTTI</t>
  </si>
  <si>
    <t>ROSELI ALVES BARBOSA SILVA</t>
  </si>
  <si>
    <t>(17) 98100-6828</t>
  </si>
  <si>
    <t>VN 34 SANTO DONATO</t>
  </si>
  <si>
    <t>030.399.446-06</t>
  </si>
  <si>
    <t>ADRIANA ARAUJO NASCIMENTO</t>
  </si>
  <si>
    <t>(17) 98146-8678</t>
  </si>
  <si>
    <t>RUA RAUL DE CARVALHO</t>
  </si>
  <si>
    <t>15.025-300</t>
  </si>
  <si>
    <t xml:space="preserve"> BOA VISTA</t>
  </si>
  <si>
    <t>044.236.288-99</t>
  </si>
  <si>
    <t>SCHEILA MARIA ORESTES TOLEDO</t>
  </si>
  <si>
    <t>(17) 98145-1474</t>
  </si>
  <si>
    <t xml:space="preserve">MICHELI FALEIROS BERNARDES </t>
  </si>
  <si>
    <t>nova america</t>
  </si>
  <si>
    <t>(17) 99103-7922</t>
  </si>
  <si>
    <t>350.756.328-23</t>
  </si>
  <si>
    <t>LUCILENE FERREIRA DA SILVA</t>
  </si>
  <si>
    <t>(17) 98810-0446</t>
  </si>
  <si>
    <t>AVENIDA C9</t>
  </si>
  <si>
    <t>(17) 8810-4140</t>
  </si>
  <si>
    <t>299.930.838-87</t>
  </si>
  <si>
    <t>PAULA MARCIA MEINBERG MAUAD</t>
  </si>
  <si>
    <t>(17) 9973-339</t>
  </si>
  <si>
    <t>ANDRE PETROCIK</t>
  </si>
  <si>
    <t>14.781-209</t>
  </si>
  <si>
    <t>(17) 99881-3917</t>
  </si>
  <si>
    <t>APT 13 ASTURIAS</t>
  </si>
  <si>
    <t>CONCEICAO DE MARIA DE SOUSA SALES</t>
  </si>
  <si>
    <t>156.127.158-62</t>
  </si>
  <si>
    <t>FEZINHA MARTINS</t>
  </si>
  <si>
    <t>ALTINA FILOMENA DE JESUS</t>
  </si>
  <si>
    <t>(17) 9711-7209</t>
  </si>
  <si>
    <t>jose botacim</t>
  </si>
  <si>
    <t>sacadura cabral</t>
  </si>
  <si>
    <t>000.285.553-41</t>
  </si>
  <si>
    <t>KELLY DE MACEDO E SILVA DA ROCHA</t>
  </si>
  <si>
    <t>TERESA CARVALHO DE MACEDO E SILVA</t>
  </si>
  <si>
    <t>(17) 99193-6778</t>
  </si>
  <si>
    <t>maria conceicao pires de castro</t>
  </si>
  <si>
    <t>14.786-518</t>
  </si>
  <si>
    <t>LINDALVA DAS GRACAS DE OLIVEIRA</t>
  </si>
  <si>
    <t>(17) 98116-5774</t>
  </si>
  <si>
    <t>14.781-519</t>
  </si>
  <si>
    <t>wilma tome</t>
  </si>
  <si>
    <t>DOURADOS</t>
  </si>
  <si>
    <t>MARIA APARECIDA BATISTA</t>
  </si>
  <si>
    <t>(17) 99146-8009</t>
  </si>
  <si>
    <t>195.068.168-83</t>
  </si>
  <si>
    <t>(17) 98841-2972</t>
  </si>
  <si>
    <t>290.773.318-40</t>
  </si>
  <si>
    <t>ELAINE CRISTINA GOMES RODRIGUES</t>
  </si>
  <si>
    <t>ELZA LUCIA GOMES DA SILVA</t>
  </si>
  <si>
    <t>(17) 98154-4789</t>
  </si>
  <si>
    <t>(17) 99167-5174</t>
  </si>
  <si>
    <t>RUA JOAQUIM RIBEIRO</t>
  </si>
  <si>
    <t>RUA JOSE GALATI</t>
  </si>
  <si>
    <t>NELSON THOME</t>
  </si>
  <si>
    <t>14.780-205</t>
  </si>
  <si>
    <t>14.781-444</t>
  </si>
  <si>
    <t>RUA IZALTINA BALDARIO</t>
  </si>
  <si>
    <t>JD UNIVERSITÃRIO</t>
  </si>
  <si>
    <t>TANIA CORREA MILLER</t>
  </si>
  <si>
    <t>460.959.771-34</t>
  </si>
  <si>
    <t>ESMERALDA NICEZIO DE ARAUJO</t>
  </si>
  <si>
    <t>VALENTINA GAZOLA PITARO</t>
  </si>
  <si>
    <t>SAMIRA ATTIE DE CARVALHO</t>
  </si>
  <si>
    <t>(17) 98822-0984</t>
  </si>
  <si>
    <t>480.059.198-83</t>
  </si>
  <si>
    <t>MATEUS GUSTAVO SILVA DE SOUZA</t>
  </si>
  <si>
    <t>ANA CLAUDIA DA SILVA DE SOUZA</t>
  </si>
  <si>
    <t>(17) 99228-6638</t>
  </si>
  <si>
    <t>RUA JP 4 MARIS CAMAVIM</t>
  </si>
  <si>
    <t>14.786-306</t>
  </si>
  <si>
    <t>PLANALTO</t>
  </si>
  <si>
    <t>309.724.438-78</t>
  </si>
  <si>
    <t>EDER RIBEIRO DE SOUZA</t>
  </si>
  <si>
    <t>MARLENE DA SILVA SOUZA</t>
  </si>
  <si>
    <t>(17) 98146-8694</t>
  </si>
  <si>
    <t>RUA BRIGADEIRO GUEDES MUINZ</t>
  </si>
  <si>
    <t>074.749.128-30</t>
  </si>
  <si>
    <t>SERGIO JESUS DE GRANDI</t>
  </si>
  <si>
    <t>NATALINA POLO DE GRANDI</t>
  </si>
  <si>
    <t>(17) 99134-0565</t>
  </si>
  <si>
    <t>av nilza maia vicente</t>
  </si>
  <si>
    <t>monte alegre</t>
  </si>
  <si>
    <t>186.412.078-99</t>
  </si>
  <si>
    <t>MARCIA DA SILVA SOUZA</t>
  </si>
  <si>
    <t>MARIA APARECIDA DA SILVA SOUZA</t>
  </si>
  <si>
    <t>(17) 99763-1290</t>
  </si>
  <si>
    <t>JARDIM FIGUEIRA</t>
  </si>
  <si>
    <t>Rua Doutor Temistocles Ferreira</t>
  </si>
  <si>
    <t>(17) 9142-0508</t>
  </si>
  <si>
    <t>455.863.258-45</t>
  </si>
  <si>
    <t>BIANCA TAIS ALVES BARBOSA</t>
  </si>
  <si>
    <t>ANA PAULA ALVES DE OLIVEIRA</t>
  </si>
  <si>
    <t>(17) 98125-1909</t>
  </si>
  <si>
    <t>RUA2 96</t>
  </si>
  <si>
    <t>(17) 98814-2922</t>
  </si>
  <si>
    <t>BL 6  APT 13</t>
  </si>
  <si>
    <t>446.421.148-82</t>
  </si>
  <si>
    <t>SELMA APARECIDA DA SILVA SAMPAIO</t>
  </si>
  <si>
    <t>(17) 99158-1636</t>
  </si>
  <si>
    <t>GAGO COUTINHO</t>
  </si>
  <si>
    <t>071.421.868-52</t>
  </si>
  <si>
    <t>ELIANE CRISTINA SILVA DE CASTRO</t>
  </si>
  <si>
    <t>LUZIA BERNARDES DA SILVA DIAS</t>
  </si>
  <si>
    <t>(17) 99127-4678</t>
  </si>
  <si>
    <t>av 67</t>
  </si>
  <si>
    <t>085.600.247-00</t>
  </si>
  <si>
    <t>ELAINE CRISTINA LELLES</t>
  </si>
  <si>
    <t>MARIA DA PENHA LELLES</t>
  </si>
  <si>
    <t>(17) 99249-6588</t>
  </si>
  <si>
    <t>rua sao paulo</t>
  </si>
  <si>
    <t>sta cecilia</t>
  </si>
  <si>
    <t>403.297.568-00</t>
  </si>
  <si>
    <t>LUCAS ARRUDA DOS SANTOS</t>
  </si>
  <si>
    <t>JAQUELINE DE ARRUDA</t>
  </si>
  <si>
    <t>(17) 99285-8746</t>
  </si>
  <si>
    <t>(17) 9228-1958</t>
  </si>
  <si>
    <t>580.478.688-10</t>
  </si>
  <si>
    <t>LORENZO CAMILO DE SOUZA BETELLI</t>
  </si>
  <si>
    <t>ISABELLA APARECIDA DE SOUZA CASTRO</t>
  </si>
  <si>
    <t>(17) 98810-3227</t>
  </si>
  <si>
    <t>172.767.974-14</t>
  </si>
  <si>
    <t>NICOLAS GABRIEL ALMEIDA AMARAL</t>
  </si>
  <si>
    <t>JESSICA TORRES DE ALMEIDA</t>
  </si>
  <si>
    <t>(17) 98828-7361</t>
  </si>
  <si>
    <t>BL 20  AP 14</t>
  </si>
  <si>
    <t>111.688.858-09</t>
  </si>
  <si>
    <t>GELSA DINIZ REIS</t>
  </si>
  <si>
    <t>JUELINA DINIZ REIS</t>
  </si>
  <si>
    <t>(17) 9803-7524</t>
  </si>
  <si>
    <t>MARILIA APARECIDA DE SOUZA MACEDO</t>
  </si>
  <si>
    <t>443.159.338-13</t>
  </si>
  <si>
    <t>JHENIFER DE BESSA HENRIQUE OSTI</t>
  </si>
  <si>
    <t>MARILANE DE BESSA HENRIQUE</t>
  </si>
  <si>
    <t>(17) 9239-7377</t>
  </si>
  <si>
    <t>374.714.638-48</t>
  </si>
  <si>
    <t>VITOR AUGUSTO DIAS</t>
  </si>
  <si>
    <t>(17) 99720-5157</t>
  </si>
  <si>
    <t xml:space="preserve">rua acre </t>
  </si>
  <si>
    <t>sta helena</t>
  </si>
  <si>
    <t>637.913.588-04</t>
  </si>
  <si>
    <t>raimundo gomes da silva</t>
  </si>
  <si>
    <t>(17) 98808-6916</t>
  </si>
  <si>
    <t>rua vc 32</t>
  </si>
  <si>
    <t>898.762.885-04</t>
  </si>
  <si>
    <t>ANTONIA SANTA ROLIM MOURA</t>
  </si>
  <si>
    <t>TEREZINHA ROLIM PINHEIRO</t>
  </si>
  <si>
    <t>(17) 98146-6419</t>
  </si>
  <si>
    <t>267.035.398-39</t>
  </si>
  <si>
    <t>FERNANDA DE SOUZA MOREIRA</t>
  </si>
  <si>
    <t>ANA MARIA DOS SANTOS MOREIRA</t>
  </si>
  <si>
    <t>(17) 9911-9242</t>
  </si>
  <si>
    <t>MISLAINE NEVES DA SILVA</t>
  </si>
  <si>
    <t>san diego 2</t>
  </si>
  <si>
    <t>vn 26</t>
  </si>
  <si>
    <t>DAIANE CRISTINA DA CRUZ PINTO</t>
  </si>
  <si>
    <t>ZELIA DE ASSIS BATISTA</t>
  </si>
  <si>
    <t>SIMONE DANIELA CARVALHAES</t>
  </si>
  <si>
    <t>c 12</t>
  </si>
  <si>
    <t>ALACYR BARTHOLOMEU BARONI R</t>
  </si>
  <si>
    <t>harizona</t>
  </si>
  <si>
    <t>SARA LAUDELINO SOUSA</t>
  </si>
  <si>
    <t>STEFANI CASSEANO DE SOUSA</t>
  </si>
  <si>
    <t>(17) 98821-9913</t>
  </si>
  <si>
    <t>278.703.558-28</t>
  </si>
  <si>
    <t>MARIA LAURA DE BARROS PEDRO</t>
  </si>
  <si>
    <t>MARIA JOSE DE BARROS PEDRO</t>
  </si>
  <si>
    <t>(17) 98190-9088</t>
  </si>
  <si>
    <t>034.250.521-10</t>
  </si>
  <si>
    <t>GABRIEL LUSTRE GONCALVES</t>
  </si>
  <si>
    <t>LUCIANA AZADINHO LUSTRE GONCALVES</t>
  </si>
  <si>
    <t>(17) 99727-8747</t>
  </si>
  <si>
    <t>ELIANE FERREIRA CONSTANTINO</t>
  </si>
  <si>
    <t>ALMIRANTE BARROSO</t>
  </si>
  <si>
    <t>007.735.933-06</t>
  </si>
  <si>
    <t>LUCINEIDE MARIA DE OLIVEIRA</t>
  </si>
  <si>
    <t>MARIA DOS SANTOS DE OLIVEIRA</t>
  </si>
  <si>
    <t>(17) 98810-7242</t>
  </si>
  <si>
    <t>044.027.928-35</t>
  </si>
  <si>
    <t>MARIA DE LOURDES PEREIRA DA SILVA</t>
  </si>
  <si>
    <t>LUZIA ROMUALDO DA SILVA</t>
  </si>
  <si>
    <t>ELZA MARIA DE JESUS</t>
  </si>
  <si>
    <t>14 3500/99999</t>
  </si>
  <si>
    <t>256.831.718-30</t>
  </si>
  <si>
    <t>ANDRE LUIS REZENDE</t>
  </si>
  <si>
    <t>SEBASTIANA DO CARMO DE REZENDE</t>
  </si>
  <si>
    <t>(17) 99159-7496</t>
  </si>
  <si>
    <t>SD 27 PAULO ROBERTO COSSO</t>
  </si>
  <si>
    <t>14.786-482</t>
  </si>
  <si>
    <t>378.438.598-29</t>
  </si>
  <si>
    <t>CIBELE DE JESUS CAIEIRO</t>
  </si>
  <si>
    <t>(17) 98829-6268</t>
  </si>
  <si>
    <t>368.186.038-66</t>
  </si>
  <si>
    <t>LIGIA CRISTINA LISBOA MARCHIORI</t>
  </si>
  <si>
    <t>MARIA APARECIDA LISBOA MARCHIORI</t>
  </si>
  <si>
    <t>(17) 99718-1105</t>
  </si>
  <si>
    <t>VN 10</t>
  </si>
  <si>
    <t>14.784-806</t>
  </si>
  <si>
    <t>483.053.858-92</t>
  </si>
  <si>
    <t>MILLENA MARIA MONTE RAMOS</t>
  </si>
  <si>
    <t>CRISTIANE PARREIRA LIMA</t>
  </si>
  <si>
    <t>LUCIELE REGINA DOS SANTOS</t>
  </si>
  <si>
    <t>AVENIDA PADRE BARTOLOMEUDE GUSMÃƒO</t>
  </si>
  <si>
    <t>015.791.331-77</t>
  </si>
  <si>
    <t>SAMIRA SPERCHI WABE</t>
  </si>
  <si>
    <t>(17) 98112-6502</t>
  </si>
  <si>
    <t>410.126.798-70</t>
  </si>
  <si>
    <t>ANA ELISA CRISPIM</t>
  </si>
  <si>
    <t>MARIA APARECIDA SILVA CRISPIM</t>
  </si>
  <si>
    <t>(17) 98125-5709</t>
  </si>
  <si>
    <t>220.739.118-38</t>
  </si>
  <si>
    <t>DANIELA ALVES GARCIA</t>
  </si>
  <si>
    <t>(17) 9911-8755</t>
  </si>
  <si>
    <t>ALAMEDA INDONÃ‰SIA</t>
  </si>
  <si>
    <t>405.138.078-53</t>
  </si>
  <si>
    <t>OSTERNO DE OLIVEIRA BRAZ</t>
  </si>
  <si>
    <t>(17) 99708-8118</t>
  </si>
  <si>
    <t>RUA JOÃƒO PARASSU BORGES</t>
  </si>
  <si>
    <t>NOCOMEDES DE OLIVEIRA MAFIA</t>
  </si>
  <si>
    <t>cristiano carvalho</t>
  </si>
  <si>
    <t>RUA SF 10</t>
  </si>
  <si>
    <t>466.913.868-50</t>
  </si>
  <si>
    <t>MIRELI APARECIDA TEIXEIRA DE SOUZA</t>
  </si>
  <si>
    <t>MARILENE TEIXEIRA DE SOUZA</t>
  </si>
  <si>
    <t>(17) 99280-6046</t>
  </si>
  <si>
    <t>381.032.438-84</t>
  </si>
  <si>
    <t>AMANDA NAYARA DE SOUZA MANSO</t>
  </si>
  <si>
    <t>ROSANA DE SOUZA</t>
  </si>
  <si>
    <t>(17) 99163-0338</t>
  </si>
  <si>
    <t>RUA TURQUESA</t>
  </si>
  <si>
    <t>785.286.908-49</t>
  </si>
  <si>
    <t>MARLY BATISTA DA COSTA BRAZ</t>
  </si>
  <si>
    <t>MARUORO BATISTA DA COSTA</t>
  </si>
  <si>
    <t>(17) 99757-6886</t>
  </si>
  <si>
    <t>(17) 3324-4244</t>
  </si>
  <si>
    <t>14.700-000</t>
  </si>
  <si>
    <t>137.257.878-16</t>
  </si>
  <si>
    <t>VALERIA PEREIRA MARTINS</t>
  </si>
  <si>
    <t>MARIA IZABEL PEREIRA MARTINS</t>
  </si>
  <si>
    <t>(17) 98160-5338</t>
  </si>
  <si>
    <t>RUA VIDA NOVA G</t>
  </si>
  <si>
    <t>VIDANOVA</t>
  </si>
  <si>
    <t>453.982.868-11</t>
  </si>
  <si>
    <t>EDUARDO RODRIGUES HILARIO</t>
  </si>
  <si>
    <t>LETICIA APARECIDA RODRIGUES DE SOUZA</t>
  </si>
  <si>
    <t>(17) 98803-6316</t>
  </si>
  <si>
    <t>419.593.428-19</t>
  </si>
  <si>
    <t>FERNANDO RIBEIRO DE OLIVEIRA AVI</t>
  </si>
  <si>
    <t>ANA LUIZA RIBEIRO DE OLIVEIRA AVI</t>
  </si>
  <si>
    <t>(17) 99143-5973</t>
  </si>
  <si>
    <t>RUA MARIA OSORIO FRANCO</t>
  </si>
  <si>
    <t>QUATRO</t>
  </si>
  <si>
    <t>DOUTOR JOSE EBERLE MARTINS</t>
  </si>
  <si>
    <t>RUA DOS CANARIOS</t>
  </si>
  <si>
    <t>263.960.948-35</t>
  </si>
  <si>
    <t>SEBASTIANA CLARO DE FARIA</t>
  </si>
  <si>
    <t>(17) 3322-6976</t>
  </si>
  <si>
    <t>ZERO SEIS</t>
  </si>
  <si>
    <t>138.663.338-03</t>
  </si>
  <si>
    <t>CLAUDINEI RODRIGUES COSTA DA SILVA</t>
  </si>
  <si>
    <t>034.662.118-67</t>
  </si>
  <si>
    <t>ENIO GARCIA DE ALMEIDA</t>
  </si>
  <si>
    <t>14.786-504</t>
  </si>
  <si>
    <t>FAZENDA PAVAO</t>
  </si>
  <si>
    <t>BTOS</t>
  </si>
  <si>
    <t>CAIXA POSTAL</t>
  </si>
  <si>
    <t>201.641.158-97</t>
  </si>
  <si>
    <t>EDSON KLEBER SILVA</t>
  </si>
  <si>
    <t>MARIA HELENA NARCIZO SILVA</t>
  </si>
  <si>
    <t>(17) 99114-0653</t>
  </si>
  <si>
    <t>TRAV JOAO 23</t>
  </si>
  <si>
    <t>430.823.968-01</t>
  </si>
  <si>
    <t>LUCIMARA FERNANDA CANDIDA IDALINO</t>
  </si>
  <si>
    <t>LUCELIA MARIA CANDIDA</t>
  </si>
  <si>
    <t>(17) 98155-4503</t>
  </si>
  <si>
    <t>RUA SUB TENENE LAERCIO TEDESCO</t>
  </si>
  <si>
    <t>383.614.708-40</t>
  </si>
  <si>
    <t>PAOLA ESPOSTO MACHADO</t>
  </si>
  <si>
    <t>MARIA APARECIDA ESPOSTO MACHADO</t>
  </si>
  <si>
    <t>(14) 99764-5528</t>
  </si>
  <si>
    <t>SF OITO</t>
  </si>
  <si>
    <t>175.524.768-00</t>
  </si>
  <si>
    <t>LUCIANA ALVES</t>
  </si>
  <si>
    <t>IVANI MARCAL DA SILVA</t>
  </si>
  <si>
    <t>(17) 99129-4997</t>
  </si>
  <si>
    <t>526.879.918-56</t>
  </si>
  <si>
    <t>MIGUEL DA SILVA BUENO BRAGA</t>
  </si>
  <si>
    <t>CIBELE APARECIDA SILVA BUENO</t>
  </si>
  <si>
    <t>(17) 98144-5803</t>
  </si>
  <si>
    <t>357.539.198-04</t>
  </si>
  <si>
    <t>FERNANDO BATISTA MESQUITA</t>
  </si>
  <si>
    <t>IZABEL BATISTA MESQUITA</t>
  </si>
  <si>
    <t>(17) 98169-5971</t>
  </si>
  <si>
    <t>027.363.055-58</t>
  </si>
  <si>
    <t>SEBASTIANA VANESSA SANTOS MESQUITA</t>
  </si>
  <si>
    <t>MARIA DO CARMO DOS SANTOS</t>
  </si>
  <si>
    <t>(17) 03322-6900</t>
  </si>
  <si>
    <t>555.095.598-96</t>
  </si>
  <si>
    <t>SOPHIA GABRIELLY FRANCO GALDINO</t>
  </si>
  <si>
    <t>LUCIMARA DAIANA FRANCO</t>
  </si>
  <si>
    <t>(17) 98826-5119</t>
  </si>
  <si>
    <t>AV CAMPO GRANDE</t>
  </si>
  <si>
    <t>364.130.718-00</t>
  </si>
  <si>
    <t>BENEDITO APARECIDO PEREIRA JUNIOR</t>
  </si>
  <si>
    <t>MARIA APARECIDA AFFONSO DA SILVA</t>
  </si>
  <si>
    <t>(17) 99205-9515</t>
  </si>
  <si>
    <t>AV CELSO DANIEL DA SILVA</t>
  </si>
  <si>
    <t>14.781-145</t>
  </si>
  <si>
    <t>DISTRITO INDUSTRIAL</t>
  </si>
  <si>
    <t>058.893.378-31</t>
  </si>
  <si>
    <t>DORIVAL APARECIDO DA SILVA</t>
  </si>
  <si>
    <t>TEREZINHA MARIA DA SILVA</t>
  </si>
  <si>
    <t>(17) 98804-4807</t>
  </si>
  <si>
    <t>418.584.378-06</t>
  </si>
  <si>
    <t>JESSIA SPAGNOL BOSE</t>
  </si>
  <si>
    <t>(16) 99788-4644</t>
  </si>
  <si>
    <t>(17) 99111-9242</t>
  </si>
  <si>
    <t>309.353.088-14</t>
  </si>
  <si>
    <t>ADEMIR DONIZETI SILVA</t>
  </si>
  <si>
    <t>MARIA APARECIDA DOS REIS SILVA</t>
  </si>
  <si>
    <t>(17) 98806-5946</t>
  </si>
  <si>
    <t>RUA ANISIO AVILA</t>
  </si>
  <si>
    <t>456.034.358-60</t>
  </si>
  <si>
    <t>NATALIA GARCIA MURARI</t>
  </si>
  <si>
    <t>IDA MARIA PEREIRA GARCIA MURARI</t>
  </si>
  <si>
    <t>(14) 99667-6676</t>
  </si>
  <si>
    <t>417.065.908-22</t>
  </si>
  <si>
    <t>JOAO VICTOR SAVOLDI</t>
  </si>
  <si>
    <t>SIMONE BORTOLUZ SAVOLDI</t>
  </si>
  <si>
    <t>(17) 99215-0274</t>
  </si>
  <si>
    <t>423.855.908-83</t>
  </si>
  <si>
    <t>OTAVIO MONTEIRO MARQUES</t>
  </si>
  <si>
    <t>CATIA REGINA CERIBELI MONTEIRO</t>
  </si>
  <si>
    <t>(17) 99621-3666</t>
  </si>
  <si>
    <t>BLOCO 5 APT 14</t>
  </si>
  <si>
    <t>371.046.378-50</t>
  </si>
  <si>
    <t>LIDIANE MARTINS LOCARDO</t>
  </si>
  <si>
    <t>(17) 98823-8438</t>
  </si>
  <si>
    <t>VN 1 - ROSA ALONSO DIAS</t>
  </si>
  <si>
    <t>14.784-754</t>
  </si>
  <si>
    <t>532.755.718-93</t>
  </si>
  <si>
    <t>SOPHIA HELENA MACEDO CALAU</t>
  </si>
  <si>
    <t>TALITA BEATRIZ ROXO MACEDO CALAU</t>
  </si>
  <si>
    <t>(17) 99278-4457</t>
  </si>
  <si>
    <t>358.806.648-99</t>
  </si>
  <si>
    <t>NAIARA APARECIDA DE JESUS SILVA</t>
  </si>
  <si>
    <t>(17) 98132-8002</t>
  </si>
  <si>
    <t>vn 18</t>
  </si>
  <si>
    <t>mp 19</t>
  </si>
  <si>
    <t xml:space="preserve">mais parque </t>
  </si>
  <si>
    <t>488.325.878-58</t>
  </si>
  <si>
    <t>sophia beatriz alves campos pereira</t>
  </si>
  <si>
    <t>(17) 98135-2599</t>
  </si>
  <si>
    <t>travessa joao 23</t>
  </si>
  <si>
    <t>47.082-309</t>
  </si>
  <si>
    <t>SF 8</t>
  </si>
  <si>
    <t>sf 8</t>
  </si>
  <si>
    <t>rua sd 4</t>
  </si>
  <si>
    <t>404.239.948-75</t>
  </si>
  <si>
    <t>DENIS CAETANO DA SILVA</t>
  </si>
  <si>
    <t>(17) 98836-4536</t>
  </si>
  <si>
    <t>LUIS PAULO ALVES RAMOS</t>
  </si>
  <si>
    <t>SUELY APARECIDA ALVES RAMOS</t>
  </si>
  <si>
    <t>(16) 99267-7050</t>
  </si>
  <si>
    <t>AVENIDA ILNAH DE LIMA BEZERRA</t>
  </si>
  <si>
    <t>551.455.908-49</t>
  </si>
  <si>
    <t>IVO GERACINO BORGES</t>
  </si>
  <si>
    <t>AV ARACATUBA</t>
  </si>
  <si>
    <t>303.810.961-49</t>
  </si>
  <si>
    <t>JOSE HUMBERTO ALVES BORGES</t>
  </si>
  <si>
    <t>HILDA BORGES ALVES</t>
  </si>
  <si>
    <t>(17) 99123-0438</t>
  </si>
  <si>
    <t>RUA ANIZIO JOSE ABDHU</t>
  </si>
  <si>
    <t>586.199.331-91</t>
  </si>
  <si>
    <t>FRANCISCO DE SOUZA CABRAL JUNIOR</t>
  </si>
  <si>
    <t>(17) 99157-3586</t>
  </si>
  <si>
    <t>337.161.148-55</t>
  </si>
  <si>
    <t>WILLIAM CAETANO DE ARAUJO</t>
  </si>
  <si>
    <t>ELIZABETH CAETANO DE ARAUJO</t>
  </si>
  <si>
    <t>(17) 98828-2022</t>
  </si>
  <si>
    <t>SONIA CARLOS ANTONIO</t>
  </si>
  <si>
    <t>(17) 99939-0745</t>
  </si>
  <si>
    <t>489.101.438-51</t>
  </si>
  <si>
    <t>SUELEN APARECIDA GARCIA CARDOSO</t>
  </si>
  <si>
    <t>LUCIANA MOREIRA GOMES DE OLIVEIRA</t>
  </si>
  <si>
    <t>(17) 99133-5020</t>
  </si>
  <si>
    <t>AVENIDA SETE DE SETEMBRO</t>
  </si>
  <si>
    <t>486.238.408-01</t>
  </si>
  <si>
    <t>AMANDA PEREIRA TRINDADE</t>
  </si>
  <si>
    <t>MARISLEI REGINA PEREIRA</t>
  </si>
  <si>
    <t>(17) 99226-8588</t>
  </si>
  <si>
    <t xml:space="preserve">IDELBRANDO DE SOUZA </t>
  </si>
  <si>
    <t>463.169.811-04</t>
  </si>
  <si>
    <t>MARILENA BRANDAO DE MACEDO</t>
  </si>
  <si>
    <t>MARIA JOSE FONSECA BRANDAO</t>
  </si>
  <si>
    <t>(17) 98160-4444</t>
  </si>
  <si>
    <t>RUA JOSE HEBERLE MARTINS</t>
  </si>
  <si>
    <t>593.896.998-00</t>
  </si>
  <si>
    <t>JOSE APARECIDO RAMOS</t>
  </si>
  <si>
    <t>(17) 98810-3198</t>
  </si>
  <si>
    <t>348.511.958-00</t>
  </si>
  <si>
    <t>DIOGO FERREIRA AYUB</t>
  </si>
  <si>
    <t>MARIA INES FERREIRA AYUB</t>
  </si>
  <si>
    <t>(17) 98189-4238</t>
  </si>
  <si>
    <t>ERMELINDA DA SILVA CAMAZ</t>
  </si>
  <si>
    <t>048.277.858-05</t>
  </si>
  <si>
    <t>CLAUDIO RODRIGUES</t>
  </si>
  <si>
    <t>GENI BARBOSA</t>
  </si>
  <si>
    <t>(17) 98194-7669</t>
  </si>
  <si>
    <t>14.781-202</t>
  </si>
  <si>
    <t>477.861.808-42</t>
  </si>
  <si>
    <t>HELOISA CELI NUNES</t>
  </si>
  <si>
    <t>REGINA CELI MAURICIO NUNES</t>
  </si>
  <si>
    <t>(17) 99169-6105</t>
  </si>
  <si>
    <t>RUA LAERCIO VN 28</t>
  </si>
  <si>
    <t>395.721.208-16</t>
  </si>
  <si>
    <t>JULIANE ALESSANDRA CANDIDO</t>
  </si>
  <si>
    <t>MARLENE APARECIDA FERREIRA CANDIDO</t>
  </si>
  <si>
    <t>(17) 98821-3194</t>
  </si>
  <si>
    <t>SETE DE SETEMBRO</t>
  </si>
  <si>
    <t>454.396.178-17</t>
  </si>
  <si>
    <t>GRASIELE DA SILVA RAMOS</t>
  </si>
  <si>
    <t>DENISE NICASSIA PEREIRA</t>
  </si>
  <si>
    <t>(17) 9938-7168</t>
  </si>
  <si>
    <t>455.311.418-66</t>
  </si>
  <si>
    <t>JOAO PEDRO ABREU LOURENCO</t>
  </si>
  <si>
    <t>ELISABETE BENTO DE ABREU LOURENCO</t>
  </si>
  <si>
    <t>(17) 98101-8387</t>
  </si>
  <si>
    <t>020.333.048-09</t>
  </si>
  <si>
    <t>MARIA INES NOGUEIRA</t>
  </si>
  <si>
    <t>VIOLANTE FAGIANI DORVAL</t>
  </si>
  <si>
    <t>(17) 99206-6552</t>
  </si>
  <si>
    <t>ODILON TIBIRIÃ‡A CAMARGO</t>
  </si>
  <si>
    <t>081.355.938-30</t>
  </si>
  <si>
    <t>VANDERLEI DE SOUZA GONCALVES</t>
  </si>
  <si>
    <t>ALTAMIRA DE SOUZA GONCALVES</t>
  </si>
  <si>
    <t>(17) 98802-5551</t>
  </si>
  <si>
    <t>368.755.818-50</t>
  </si>
  <si>
    <t>MICHELLE MACHADO AGUIAR</t>
  </si>
  <si>
    <t>EDNETE MACHADO LEAO REGO</t>
  </si>
  <si>
    <t>(17) 98825-1844</t>
  </si>
  <si>
    <t>RUA ALAMEDA NIGERIA</t>
  </si>
  <si>
    <t>CITY BTS</t>
  </si>
  <si>
    <t>265.047.478-57</t>
  </si>
  <si>
    <t>LUCIANA MACHADO FRASCARI</t>
  </si>
  <si>
    <t>JANETE DE SOUZA FRASCARI</t>
  </si>
  <si>
    <t>(17) 98151-2278</t>
  </si>
  <si>
    <t>BLOCO 2 AP 22</t>
  </si>
  <si>
    <t>375.431.518-80</t>
  </si>
  <si>
    <t>MATHEUS PIRES TAVORA</t>
  </si>
  <si>
    <t>(17) 98815-6313</t>
  </si>
  <si>
    <t>421.370.338-01</t>
  </si>
  <si>
    <t>KAROLINE ALVES DE OLIVEIRA CESARETTI</t>
  </si>
  <si>
    <t>SUZANA ALVES DE OLIVEIRA CESARETTI</t>
  </si>
  <si>
    <t>(17) 98208-6382</t>
  </si>
  <si>
    <t>CECAP 6</t>
  </si>
  <si>
    <t>UBS CSU</t>
  </si>
  <si>
    <t>356.088.938-32</t>
  </si>
  <si>
    <t>LUCAS RENAN XAVIER DA SILVA</t>
  </si>
  <si>
    <t>RENATA XAVIER DA SILVA</t>
  </si>
  <si>
    <t>(79) 9757-1600</t>
  </si>
  <si>
    <t>299.325.398-05</t>
  </si>
  <si>
    <t>CLEBER POSSA BORGES</t>
  </si>
  <si>
    <t>MARIA APARECIDA POSSA BORGES</t>
  </si>
  <si>
    <t>(17) 99193-6233</t>
  </si>
  <si>
    <t>PAULO DE FARIA</t>
  </si>
  <si>
    <t>14.781-105</t>
  </si>
  <si>
    <t>443.550.968-74</t>
  </si>
  <si>
    <t>GISLAINE DE SOUZA TORRES</t>
  </si>
  <si>
    <t>(17) 99220-7243</t>
  </si>
  <si>
    <t>310.201.668-51</t>
  </si>
  <si>
    <t>LUIZ RAFAEL VIANNA</t>
  </si>
  <si>
    <t>MARIA ONDINA BORGES VIANNA</t>
  </si>
  <si>
    <t>(17) 9921-4548</t>
  </si>
  <si>
    <t>VILA</t>
  </si>
  <si>
    <t>087.889.916-28</t>
  </si>
  <si>
    <t>ADRIELE DA SILVA</t>
  </si>
  <si>
    <t>APARECIDA DE LOURDES SILVA</t>
  </si>
  <si>
    <t>(35) 98453-6948</t>
  </si>
  <si>
    <t>349.458.258-07</t>
  </si>
  <si>
    <t>LETICIA PAIXAO CARDOSO</t>
  </si>
  <si>
    <t>SUELI DE FATIMA RODRIGUES CARDOSO</t>
  </si>
  <si>
    <t>(17) 99129-9392</t>
  </si>
  <si>
    <t>451.709.288-74</t>
  </si>
  <si>
    <t>MYKAELLA KAROLYNE CAETANO</t>
  </si>
  <si>
    <t>ZILDA APARECIDA FERNANDES CAETANO</t>
  </si>
  <si>
    <t>(17) 98182-7044</t>
  </si>
  <si>
    <t>462.637.148-59</t>
  </si>
  <si>
    <t>WILLIAM DENZEL FERREIRA DA SILVA</t>
  </si>
  <si>
    <t>ROSEMEIRE FERREIRA ALVES DA SILVA</t>
  </si>
  <si>
    <t>(17) 98142-8364</t>
  </si>
  <si>
    <t>JOAO DA SILVA</t>
  </si>
  <si>
    <t>MARCIA CRISTINA RODRIGUES SILVA DE SOUSA</t>
  </si>
  <si>
    <t>075.389.238-37</t>
  </si>
  <si>
    <t>MARCELO MOREIRA DA SILVA</t>
  </si>
  <si>
    <t>(17) 98170-4063</t>
  </si>
  <si>
    <t>251.498.468-80</t>
  </si>
  <si>
    <t>RICARDO MENEGUESSO COSTA</t>
  </si>
  <si>
    <t>MARIA CRISTINA MENEGUESSO COSTA</t>
  </si>
  <si>
    <t>(17) 98100-0420</t>
  </si>
  <si>
    <t>070.678.258-57</t>
  </si>
  <si>
    <t>IDOVALDA MENDES DA SILVA</t>
  </si>
  <si>
    <t>JOANA MARIA DE JESUS</t>
  </si>
  <si>
    <t>(17) 99191-9753</t>
  </si>
  <si>
    <t>RUA JOSE BAMPA</t>
  </si>
  <si>
    <t>346.188.618-19</t>
  </si>
  <si>
    <t>301.196.958-20</t>
  </si>
  <si>
    <t>FABIANA CRISTINA RIBEIRO</t>
  </si>
  <si>
    <t>SONIA DONIZETI RIBEIRO</t>
  </si>
  <si>
    <t>(17) 99244-9682</t>
  </si>
  <si>
    <t>RUA MARIA CAPUTI</t>
  </si>
  <si>
    <t>MARLIZE GOMES FEITOSA BRAS</t>
  </si>
  <si>
    <t>(17) 99138-0645</t>
  </si>
  <si>
    <t>(17) 98125-4277</t>
  </si>
  <si>
    <t>(17) 99138-7168</t>
  </si>
  <si>
    <t>002.837.538-62</t>
  </si>
  <si>
    <t>DANIEL SYLVESTRE</t>
  </si>
  <si>
    <t>(17) 99673-4317</t>
  </si>
  <si>
    <t>432.845.858-26</t>
  </si>
  <si>
    <t>BIANCA BATISTA DE OLIVEIRA</t>
  </si>
  <si>
    <t>(17) 98816-6020</t>
  </si>
  <si>
    <t>(17) 99111-0755</t>
  </si>
  <si>
    <t>elizandra santos de oliveira</t>
  </si>
  <si>
    <t>(17) 93300-4358</t>
  </si>
  <si>
    <t>(17) 99192-0893</t>
  </si>
  <si>
    <t>14.780-312</t>
  </si>
  <si>
    <t>396.502.538-40</t>
  </si>
  <si>
    <t>VINICIUS SILVEIRA BRIANEZ</t>
  </si>
  <si>
    <t>HELENICE APARECIDA BRIANEZ</t>
  </si>
  <si>
    <t>(17) 98183-0763</t>
  </si>
  <si>
    <t>324.453.248-90</t>
  </si>
  <si>
    <t>EMANUEL PAIXAO CARDOSO</t>
  </si>
  <si>
    <t>MARIA LAUDICEIA FLAVIO DA SILVA</t>
  </si>
  <si>
    <t>(17) 99175-0005</t>
  </si>
  <si>
    <t>AV. GUATAMBU</t>
  </si>
  <si>
    <t>35.920-000</t>
  </si>
  <si>
    <t>083.840.986-54</t>
  </si>
  <si>
    <t>GUILHERME CARDOSO FERREIRA PINA</t>
  </si>
  <si>
    <t>REGINA MARA FERREIRA PINA</t>
  </si>
  <si>
    <t>(17) 99155-5610</t>
  </si>
  <si>
    <t>RUA JOSE JUSTINO NEVES</t>
  </si>
  <si>
    <t>341.737.938-55</t>
  </si>
  <si>
    <t>GUILHERME ANTONIO DE PAULA SARTORI</t>
  </si>
  <si>
    <t>(17) 99278-3995</t>
  </si>
  <si>
    <t>CECAP DEZESSEIS</t>
  </si>
  <si>
    <t>306.055.948-13</t>
  </si>
  <si>
    <t>KELY CRISTINA DE ANGELINO</t>
  </si>
  <si>
    <t>MARIA APARECIDA DE ANGELINO</t>
  </si>
  <si>
    <t>(17) 98207-3974</t>
  </si>
  <si>
    <t>421.980.398-00</t>
  </si>
  <si>
    <t>GABRIELA DE PAULA SARTORI</t>
  </si>
  <si>
    <t>RENATA APARECIDA DE PAULA SARTORI</t>
  </si>
  <si>
    <t>(17) 99137-7067</t>
  </si>
  <si>
    <t>(17) 99203-0906</t>
  </si>
  <si>
    <t>R DUQUE DE CAXIAS</t>
  </si>
  <si>
    <t>NBD 24 - LUIZ CAETANO SCANNAVINO</t>
  </si>
  <si>
    <t>14.784-109</t>
  </si>
  <si>
    <t>ANA MARIA ALMEIDA FALLEIROS TERCARIOL</t>
  </si>
  <si>
    <t>C-9</t>
  </si>
  <si>
    <t>408.809.608-84</t>
  </si>
  <si>
    <t>LUAN ALVES MALPELLI</t>
  </si>
  <si>
    <t>(17) 99159-7431</t>
  </si>
  <si>
    <t>NEWTON S SOPA</t>
  </si>
  <si>
    <t>RUA JOSE RUSRUIZ</t>
  </si>
  <si>
    <t>RSIDENCIAL MINERVA</t>
  </si>
  <si>
    <t>290.863.668-99</t>
  </si>
  <si>
    <t>DANIELA SIMONE PELEGRINI ARMANI</t>
  </si>
  <si>
    <t>MARIA SUELI SOARES PELEGRINI</t>
  </si>
  <si>
    <t>(17) 3322-4871</t>
  </si>
  <si>
    <t>030.876.865-57</t>
  </si>
  <si>
    <t>POLIANA GOMES MIGUEL</t>
  </si>
  <si>
    <t>MARIA DO ALIVIO BRITO GOMES</t>
  </si>
  <si>
    <t>(17) 98831-0424</t>
  </si>
  <si>
    <t>020.389.178-33</t>
  </si>
  <si>
    <t>ANAIR BUENO DE MORAIS DA SILVA</t>
  </si>
  <si>
    <t>(17) 3324-7021</t>
  </si>
  <si>
    <t>(17) 98883-1196</t>
  </si>
  <si>
    <t>031.238.592-74</t>
  </si>
  <si>
    <t>BRUNO MUNIZ DO NASCIMENTO</t>
  </si>
  <si>
    <t>MARIA ZENILDA PESSOA MUNIZ</t>
  </si>
  <si>
    <t>(17) 9704-8133</t>
  </si>
  <si>
    <t>ROSIMARY DA SILVA MELO</t>
  </si>
  <si>
    <t>(31) 98023-4657</t>
  </si>
  <si>
    <t>LARISSA CRISTINA FERREIRA SILVA</t>
  </si>
  <si>
    <t>REGINA DA SILVA</t>
  </si>
  <si>
    <t>(17) 98141-3253</t>
  </si>
  <si>
    <t>NEUSA MARIA DE OLIVEIRA SILVA</t>
  </si>
  <si>
    <t>(17) 98211-3661</t>
  </si>
  <si>
    <t>RUA SD 27</t>
  </si>
  <si>
    <t>(17) 9244-9682</t>
  </si>
  <si>
    <t>RUA DEZESSETE DE AGOSTO</t>
  </si>
  <si>
    <t>433.406.838-32</t>
  </si>
  <si>
    <t>LARISSA MARCONDES MESQUITA MARTINS</t>
  </si>
  <si>
    <t>(17) 98202-9502</t>
  </si>
  <si>
    <t>AV. C 12</t>
  </si>
  <si>
    <t>271.607.738-02</t>
  </si>
  <si>
    <t>ROBSON SOCRATES LEME</t>
  </si>
  <si>
    <t>VERA LUCIA MORAIS LEME</t>
  </si>
  <si>
    <t>(17) 99163-4252</t>
  </si>
  <si>
    <t>475.608.688-86</t>
  </si>
  <si>
    <t>GUILHERME ALEXANDRE RODRIGUES TAVARES</t>
  </si>
  <si>
    <t>RENATA DE FATIMA RODRIGUES DE OLIVEIRA</t>
  </si>
  <si>
    <t>(17) 98187-1453</t>
  </si>
  <si>
    <t>461.507.218-09</t>
  </si>
  <si>
    <t>VINICIUS RAFAEL AMADOR</t>
  </si>
  <si>
    <t>CINTIA CARLA DE SOUZA AMADOR</t>
  </si>
  <si>
    <t>(17) 98193-1935</t>
  </si>
  <si>
    <t>ALAMEDA R J C 6 SOLADO OTAVIO INACIO DE SOUZA</t>
  </si>
  <si>
    <t>RESI. JOCKEY CLUB</t>
  </si>
  <si>
    <t>GABRIELA PACHECO AFONSO</t>
  </si>
  <si>
    <t>(17) 99752-2197</t>
  </si>
  <si>
    <t>14.781-036</t>
  </si>
  <si>
    <t>R VINTE E OITO</t>
  </si>
  <si>
    <t>14.780-620</t>
  </si>
  <si>
    <t>MATILDE ALVES GENITOR</t>
  </si>
  <si>
    <t>(17) 3323-7910</t>
  </si>
  <si>
    <t>071.525.768-40</t>
  </si>
  <si>
    <t>MARIA LUCIA SACRAMENTO</t>
  </si>
  <si>
    <t>(17) 98805-7767</t>
  </si>
  <si>
    <t>AVENIDA SÃƒO PEDRO</t>
  </si>
  <si>
    <t>AV. NELZA MARIA VICENTE</t>
  </si>
  <si>
    <t>1Â° MONTE ALEGRE</t>
  </si>
  <si>
    <t>CASA 19</t>
  </si>
  <si>
    <t>405.711.548-08</t>
  </si>
  <si>
    <t>RAQUEL DA SILVA MARTINS</t>
  </si>
  <si>
    <t>JANE APARECIDA DA SILVA MARTINS</t>
  </si>
  <si>
    <t>(17) 98112-2033</t>
  </si>
  <si>
    <t>301.542.118-26</t>
  </si>
  <si>
    <t>PATRICIA ELAINE DA SILVA</t>
  </si>
  <si>
    <t>IRANI APARECIDA DA SILVA VIANA</t>
  </si>
  <si>
    <t>(17) 98211-8819</t>
  </si>
  <si>
    <t>AV. 59</t>
  </si>
  <si>
    <t>186.468.178-06</t>
  </si>
  <si>
    <t>JOSILENE APARECIDA FLORES RIBEIRO</t>
  </si>
  <si>
    <t>MARIA DA GLORIA MAFRA FLORES</t>
  </si>
  <si>
    <t>(17) 3323-4332</t>
  </si>
  <si>
    <t>RUA VN 10JUSEFINA ALVES DE OLIVEIRA</t>
  </si>
  <si>
    <t>JACY VITORIA SOUZA</t>
  </si>
  <si>
    <t>410.820.788-24</t>
  </si>
  <si>
    <t>DANIELY DOS SANTOS LOPES</t>
  </si>
  <si>
    <t>CLAUDIA DOS SANTOS LOPES</t>
  </si>
  <si>
    <t>(98) 8199-798</t>
  </si>
  <si>
    <t>ANTONIO DELOVECHIC</t>
  </si>
  <si>
    <t>873.747.738-20</t>
  </si>
  <si>
    <t>JOSE CLAUDIO DE LIMA</t>
  </si>
  <si>
    <t>NANCI JOSEFA GAMA</t>
  </si>
  <si>
    <t>(17) 99105-0188</t>
  </si>
  <si>
    <t>(17) 98151-0347</t>
  </si>
  <si>
    <t>109.014.248-03</t>
  </si>
  <si>
    <t>SUELI APARECIDA LOPES PEREIRA</t>
  </si>
  <si>
    <t>063.960.378-58</t>
  </si>
  <si>
    <t>CARLOS APARECIDO MANTOVANI</t>
  </si>
  <si>
    <t>(17) 98125-7274</t>
  </si>
  <si>
    <t>025.937.405-90</t>
  </si>
  <si>
    <t>MARIA GORETE SILVA CARNEIRO</t>
  </si>
  <si>
    <t>DINALVA ROCHA DA SILVA</t>
  </si>
  <si>
    <t>(17) 99235-1532</t>
  </si>
  <si>
    <t>071.529.368-03</t>
  </si>
  <si>
    <t>MARIA DE LURDES DE SOUZA GARCIA PIRES</t>
  </si>
  <si>
    <t>alameda euripedes paim dorneles</t>
  </si>
  <si>
    <t>ODETE MARIA BATISTA GOMES</t>
  </si>
  <si>
    <t>ELVIRA MARIA BATISTA</t>
  </si>
  <si>
    <t>(17) 99195-0744</t>
  </si>
  <si>
    <t>francisco de assis martins</t>
  </si>
  <si>
    <t>509.711.458-22</t>
  </si>
  <si>
    <t>SOFIA SILVA DE PAULA MARTINS</t>
  </si>
  <si>
    <t>sf 4</t>
  </si>
  <si>
    <t>885.040.933-87</t>
  </si>
  <si>
    <t>ANTONIO MARCOS BEZERRA DE MORAIS</t>
  </si>
  <si>
    <t>MARIA LUCIA MORAIS LIMA</t>
  </si>
  <si>
    <t>(17) 99808-1545</t>
  </si>
  <si>
    <t>EDVANIA DOS SANTOS SILVA TOZZI</t>
  </si>
  <si>
    <t>JOSEFA MARIA DOS SANTOS SILVA</t>
  </si>
  <si>
    <t>(17) 99191-5336</t>
  </si>
  <si>
    <t>553.909.098-52</t>
  </si>
  <si>
    <t>FERNANDA GANZAROLI ARAUJO</t>
  </si>
  <si>
    <t>JULIA GANZAROLI CARVALHO ARAUJO</t>
  </si>
  <si>
    <t>(17) 98134-5488</t>
  </si>
  <si>
    <t>200.494.978-39</t>
  </si>
  <si>
    <t>MARIA SIDENEY FELISBINO BELASQUI</t>
  </si>
  <si>
    <t>MARIA ROSA FELISBINO</t>
  </si>
  <si>
    <t>(17) 99189-7474</t>
  </si>
  <si>
    <t>219.755.958-31</t>
  </si>
  <si>
    <t>MARLENE LUCIA MENDES CAU</t>
  </si>
  <si>
    <t>CLAUDIA JOSEFINA MENDES</t>
  </si>
  <si>
    <t>(17) 99118-3125</t>
  </si>
  <si>
    <t>070.549.952-95</t>
  </si>
  <si>
    <t>EMANUELL MARREIROS TORRES</t>
  </si>
  <si>
    <t>(17) 99116-9934</t>
  </si>
  <si>
    <t>FORTUNADO AMENDOLA</t>
  </si>
  <si>
    <t>458.252.738-83</t>
  </si>
  <si>
    <t>ANA FLAVIA TEIXEIRA MACEDO</t>
  </si>
  <si>
    <t>(17) 98201-0417</t>
  </si>
  <si>
    <t>14.780-105</t>
  </si>
  <si>
    <t>401.739.118-46</t>
  </si>
  <si>
    <t xml:space="preserve">RUA ANIZIA DE MAGALHAES CARNEIRO </t>
  </si>
  <si>
    <t>14.784-630</t>
  </si>
  <si>
    <t xml:space="preserve">LUIS SPINA </t>
  </si>
  <si>
    <t>304.888.708-36</t>
  </si>
  <si>
    <t>MARCUS VINICIUS SILVESTRE VASCONCELOS</t>
  </si>
  <si>
    <t>(17) 98122-8251</t>
  </si>
  <si>
    <t xml:space="preserve">PRACA FRANCISCO BARRETO </t>
  </si>
  <si>
    <t>APARTAMENTO 22</t>
  </si>
  <si>
    <t>032.003.368-62</t>
  </si>
  <si>
    <t>CLEUSA MARTINS CORREA</t>
  </si>
  <si>
    <t>(17) 3322-1368</t>
  </si>
  <si>
    <t>JOSE LUIZ PIANNI</t>
  </si>
  <si>
    <t>373.404.958-00</t>
  </si>
  <si>
    <t>JULIANA CLOTILDES NASCIMENTO MODELHES</t>
  </si>
  <si>
    <t>(17) 99212-2173</t>
  </si>
  <si>
    <t>500.109.628-67</t>
  </si>
  <si>
    <t>ISABELLA LETICIA NOVAES MELZI</t>
  </si>
  <si>
    <t>(17) 98180-2707</t>
  </si>
  <si>
    <t>458.534.768-23</t>
  </si>
  <si>
    <t xml:space="preserve">RAFAEL GARCIA MOREIRA </t>
  </si>
  <si>
    <t>(17) 98110-3658</t>
  </si>
  <si>
    <t>rua c20</t>
  </si>
  <si>
    <t>aline cristina pereira da silva ribeiro</t>
  </si>
  <si>
    <t>(17) 98132-4316</t>
  </si>
  <si>
    <t>rua c 23</t>
  </si>
  <si>
    <t>386.332.528-13</t>
  </si>
  <si>
    <t xml:space="preserve">mariana oliveira da silva </t>
  </si>
  <si>
    <t>(17) 98143-6815</t>
  </si>
  <si>
    <t xml:space="preserve">rua peru </t>
  </si>
  <si>
    <t>577.260.118-07</t>
  </si>
  <si>
    <t>LUIZA CAMARGO MAIA</t>
  </si>
  <si>
    <t>vn 34</t>
  </si>
  <si>
    <t xml:space="preserve">vida nova </t>
  </si>
  <si>
    <t xml:space="preserve">adriana araujo nascimento </t>
  </si>
  <si>
    <t xml:space="preserve">av altair da silva bonfim </t>
  </si>
  <si>
    <t>409.431.272-20</t>
  </si>
  <si>
    <t xml:space="preserve">ana cristina pereira borges </t>
  </si>
  <si>
    <t>(17) 98824-3609</t>
  </si>
  <si>
    <t xml:space="preserve">rua joao jacinto da silva </t>
  </si>
  <si>
    <t>744.489.358-68</t>
  </si>
  <si>
    <t>JOSE MARQUES</t>
  </si>
  <si>
    <t>ETELVINA INACIA DE JESUS</t>
  </si>
  <si>
    <t>(17) 99148-7421</t>
  </si>
  <si>
    <t xml:space="preserve">alameda jossina duarte pinheiro </t>
  </si>
  <si>
    <t xml:space="preserve">nova barretos </t>
  </si>
  <si>
    <t>(17) 98114-7161</t>
  </si>
  <si>
    <t>234.474.358-87</t>
  </si>
  <si>
    <t>DOMINGOS JOSE RIBEIRO</t>
  </si>
  <si>
    <t>(17) 99126-4584</t>
  </si>
  <si>
    <t>av 11 de junhi</t>
  </si>
  <si>
    <t xml:space="preserve">derby club </t>
  </si>
  <si>
    <t>av mp 15</t>
  </si>
  <si>
    <t>14.786-006</t>
  </si>
  <si>
    <t>058.901.698-90</t>
  </si>
  <si>
    <t xml:space="preserve">ROSANA DE SOUZA </t>
  </si>
  <si>
    <t xml:space="preserve">RUA JOAO DA SILVA </t>
  </si>
  <si>
    <t>407.075.428-80</t>
  </si>
  <si>
    <t xml:space="preserve">ANA CAROLINA SANTOS DA SILVA </t>
  </si>
  <si>
    <t>(17) 98168-5376</t>
  </si>
  <si>
    <t>499.870.098-75</t>
  </si>
  <si>
    <t>LETICIA MELO BARBOSA</t>
  </si>
  <si>
    <t>(17) 98811-0743</t>
  </si>
  <si>
    <t>227.807.288-92</t>
  </si>
  <si>
    <t>ISABEL LOUREIRO RODRIGUES</t>
  </si>
  <si>
    <t>(17) 99774-0521</t>
  </si>
  <si>
    <t>(16) 99727-8747</t>
  </si>
  <si>
    <t>MARIA HELENA ALVES MALPELLI</t>
  </si>
  <si>
    <t>560.746.068-11</t>
  </si>
  <si>
    <t>JULIA BEATRIZ APARECIDA TAVARES</t>
  </si>
  <si>
    <t>(17) 98162-8690</t>
  </si>
  <si>
    <t>462.474.518-30</t>
  </si>
  <si>
    <t>RAPHAEL ALVES LINARES</t>
  </si>
  <si>
    <t>MARIANA ALVES DA SILVA</t>
  </si>
  <si>
    <t>(17) 98163-4356</t>
  </si>
  <si>
    <t>14.781-488</t>
  </si>
  <si>
    <t>269.356.458-16</t>
  </si>
  <si>
    <t>APARECIDA LUCIANA SOARES</t>
  </si>
  <si>
    <t>DELICE ALVES</t>
  </si>
  <si>
    <t>(17) 99143-7363</t>
  </si>
  <si>
    <t>C-10</t>
  </si>
  <si>
    <t>421.662.698-00</t>
  </si>
  <si>
    <t>GABRIELLA MARTINS FERNANDES</t>
  </si>
  <si>
    <t>CRISTIANE MARTINS PORTES</t>
  </si>
  <si>
    <t>(17) 98159-8504</t>
  </si>
  <si>
    <t>ROSANE DA SILVEIRA</t>
  </si>
  <si>
    <t>LUCIA ALESSIO DA SILVEIRA</t>
  </si>
  <si>
    <t>(17) 98153-8649</t>
  </si>
  <si>
    <t>ANA LUIZA FERREIRA SANTOS</t>
  </si>
  <si>
    <t>RENATA APARECIDA FERREIRA SANTOS</t>
  </si>
  <si>
    <t>(17) 98113-0703</t>
  </si>
  <si>
    <t>OTACILIA BRUCE TORELLI</t>
  </si>
  <si>
    <t>071.423.178-92</t>
  </si>
  <si>
    <t>JOSIAS NUNES DA SILVA</t>
  </si>
  <si>
    <t>(17) 98803-7221</t>
  </si>
  <si>
    <t>14.075-310</t>
  </si>
  <si>
    <t>JQC</t>
  </si>
  <si>
    <t>383.531.418-17</t>
  </si>
  <si>
    <t>IARA DE PAULA BISCARO</t>
  </si>
  <si>
    <t>VERA MARISA DE PAULA</t>
  </si>
  <si>
    <t>(17) 99188-2396</t>
  </si>
  <si>
    <t>CECAP-6</t>
  </si>
  <si>
    <t>595.179.728-49</t>
  </si>
  <si>
    <t>ADILSON AMORIM</t>
  </si>
  <si>
    <t>(17) 9966-7561</t>
  </si>
  <si>
    <t>264.434.718-14</t>
  </si>
  <si>
    <t>EDIVALDO FRANCISCO BARBOSA</t>
  </si>
  <si>
    <t>MARIA MANOELA BARBOSA</t>
  </si>
  <si>
    <t>(17) 98114-1079</t>
  </si>
  <si>
    <t>MOHAMED M ISSA</t>
  </si>
  <si>
    <t>233.044.898-86</t>
  </si>
  <si>
    <t>THAER MOHAMMAD SAADI AL TAMIMI</t>
  </si>
  <si>
    <t>IBTISSAM NIMR SALEH AL TAMIMI</t>
  </si>
  <si>
    <t>(17) 99823-4572</t>
  </si>
  <si>
    <t>GEISA APARECIDA FERREIRA</t>
  </si>
  <si>
    <t>SUELI APARECIDA NOVATO FERREIRA</t>
  </si>
  <si>
    <t>(17) 98145-4273</t>
  </si>
  <si>
    <t>JACKSON DE MELO COSTA</t>
  </si>
  <si>
    <t>ANA CARLA DE MELO RIBEIRO IZIDORO</t>
  </si>
  <si>
    <t>(17) 98151-2890</t>
  </si>
  <si>
    <t xml:space="preserve">	14780-755</t>
  </si>
  <si>
    <t>035.249.898-61</t>
  </si>
  <si>
    <t>CARLOS ROBERTO PAULINO DE LIMA</t>
  </si>
  <si>
    <t>VANILDA MANOEL DE LIMA</t>
  </si>
  <si>
    <t>EURIPEDES BARSANULFO</t>
  </si>
  <si>
    <t>ALTAIR SILVA BONFIM</t>
  </si>
  <si>
    <t>(31) 98028-4657</t>
  </si>
  <si>
    <t>VN 22</t>
  </si>
  <si>
    <t>(17) 99642-2063</t>
  </si>
  <si>
    <t>JOAQUINA CANDIDA DE JESUS</t>
  </si>
  <si>
    <t>(00) 8202-0</t>
  </si>
  <si>
    <t>GUATAMBU</t>
  </si>
  <si>
    <t>992.414.395-72</t>
  </si>
  <si>
    <t>SIRLENE MANGABEIRA NASCIMENTO</t>
  </si>
  <si>
    <t>ANITA MANGABEIRA</t>
  </si>
  <si>
    <t>(17) 98200-7715</t>
  </si>
  <si>
    <t>545.577.548-05</t>
  </si>
  <si>
    <t>YASMIN BARDELLA MATHEUS</t>
  </si>
  <si>
    <t>MARCELA BARDELLA DE SOUZA</t>
  </si>
  <si>
    <t>(17) 99105-1504</t>
  </si>
  <si>
    <t>GILEABE MARQUES GOMES</t>
  </si>
  <si>
    <t>VANIRA MARQUES DA SILVA GOMES</t>
  </si>
  <si>
    <t>(17) 99279-1957</t>
  </si>
  <si>
    <t>(17) 98802-9135</t>
  </si>
  <si>
    <t>CECAP 18</t>
  </si>
  <si>
    <t>VALMIR PEREIRA</t>
  </si>
  <si>
    <t>(17) 98805-6826</t>
  </si>
  <si>
    <t>EWERTON DE ALCANTARA PASSERO</t>
  </si>
  <si>
    <t>ROSALI TEREZINHA ALCANTARA PASSERO</t>
  </si>
  <si>
    <t>(17) 99764-2571</t>
  </si>
  <si>
    <t>alameda angela</t>
  </si>
  <si>
    <t>329.464.248-20</t>
  </si>
  <si>
    <t>MIRIAM PERPETUA PEREIRA REZENDE</t>
  </si>
  <si>
    <t>(17) 99174-7472</t>
  </si>
  <si>
    <t>181.022.468-39</t>
  </si>
  <si>
    <t>KATIA ADRIANA MACEDO PEZENTE</t>
  </si>
  <si>
    <t>DIOMAR CONCEICAO DE MACEDO</t>
  </si>
  <si>
    <t>(17) 99204-5297</t>
  </si>
  <si>
    <t xml:space="preserve">av urias bernardes coelho </t>
  </si>
  <si>
    <t>14.783-716</t>
  </si>
  <si>
    <t xml:space="preserve">nobre dive </t>
  </si>
  <si>
    <t>304.849.398-07</t>
  </si>
  <si>
    <t>ANA PAULA VIEIRA</t>
  </si>
  <si>
    <t>(17) 98827-6970</t>
  </si>
  <si>
    <t xml:space="preserve">travessa dos comerciarios </t>
  </si>
  <si>
    <t>519.716.458-18</t>
  </si>
  <si>
    <t>ANA LAURA BONFIM</t>
  </si>
  <si>
    <t>(17) 99218-0161</t>
  </si>
  <si>
    <t>sf 7</t>
  </si>
  <si>
    <t xml:space="preserve">sao francisco </t>
  </si>
  <si>
    <t>860.457.681-91</t>
  </si>
  <si>
    <t>ROSEMEIRA RIBEIRO RESURECAO</t>
  </si>
  <si>
    <t>(17) 99219-4071</t>
  </si>
  <si>
    <t>027.895.138-48</t>
  </si>
  <si>
    <t>MARIA JOSE PEREIRA DA SILVA</t>
  </si>
  <si>
    <t>(17) 98143-5896</t>
  </si>
  <si>
    <t xml:space="preserve">RUA ANTONIO DELA DECHIA </t>
  </si>
  <si>
    <t>APARTAMENTO 401</t>
  </si>
  <si>
    <t>227.755.008-62</t>
  </si>
  <si>
    <t>MAICHEL WIVERSON LAZZARINI</t>
  </si>
  <si>
    <t>ALZIRA DAS GRACAS DE CARVALHO LAZZARINI</t>
  </si>
  <si>
    <t>813.332.262-68</t>
  </si>
  <si>
    <t>VALDIRA FERREIRA LIMA</t>
  </si>
  <si>
    <t>NEURITA FERREIRA LIMA</t>
  </si>
  <si>
    <t>(17) 99168-0995</t>
  </si>
  <si>
    <t>217.562.768-38</t>
  </si>
  <si>
    <t>FABIANA CRISTINA MIRANDA</t>
  </si>
  <si>
    <t>(17) 98808-1898</t>
  </si>
  <si>
    <t xml:space="preserve">rua joao parassu borges </t>
  </si>
  <si>
    <t xml:space="preserve">av antonio mario bernardes </t>
  </si>
  <si>
    <t xml:space="preserve">residencial minerva </t>
  </si>
  <si>
    <t>145.454.858-47</t>
  </si>
  <si>
    <t>JOAO FERNANDES BALIEIRO</t>
  </si>
  <si>
    <t>(17) 99103-0728</t>
  </si>
  <si>
    <t>ARTHUR ALVES GONCALVES</t>
  </si>
  <si>
    <t>381.593.808-28</t>
  </si>
  <si>
    <t>SIMONE GONCALVES DA SILVA</t>
  </si>
  <si>
    <t>IZABEL CRISTINA GONCALVES DA SILVA</t>
  </si>
  <si>
    <t>(17) 98163-6974</t>
  </si>
  <si>
    <t>TR SAO JORGE</t>
  </si>
  <si>
    <t>154.650.048-00</t>
  </si>
  <si>
    <t>COWIS EGYDIO BRANCO</t>
  </si>
  <si>
    <t>(17) 99637-9797</t>
  </si>
  <si>
    <t>(17) 99704-8133</t>
  </si>
  <si>
    <t xml:space="preserve">alameda finlandia </t>
  </si>
  <si>
    <t xml:space="preserve">city barretos </t>
  </si>
  <si>
    <t>285.929.678-64</t>
  </si>
  <si>
    <t>isabela sa bezerra de menezes</t>
  </si>
  <si>
    <t>(17) 98111-4404</t>
  </si>
  <si>
    <t>186.463.538-00</t>
  </si>
  <si>
    <t>MARIA DAS GRACAS PIRES DOS SANTOS</t>
  </si>
  <si>
    <t>(17) 98804-5754</t>
  </si>
  <si>
    <t>ZELIA AUXILIADORA DOS SANTOS SILVA</t>
  </si>
  <si>
    <t>(17) 98118-0519</t>
  </si>
  <si>
    <t>296.577.968-06</t>
  </si>
  <si>
    <t>TATIANA SILVESTRE VASCONCELOS MARTINS</t>
  </si>
  <si>
    <t>FATIMA APARECIDA VASCONCELOS</t>
  </si>
  <si>
    <t>(17) 98145-9773</t>
  </si>
  <si>
    <t>318.433.428-71</t>
  </si>
  <si>
    <t>LUIZ AUGUSTO DA SILVA GONZAGA</t>
  </si>
  <si>
    <t>ARLENE TEREZINHA DA SILVA</t>
  </si>
  <si>
    <t>(17) 98815-4131</t>
  </si>
  <si>
    <t>071.530.508-50</t>
  </si>
  <si>
    <t>NELI MOHAMED KHALIL</t>
  </si>
  <si>
    <t>(17) 98824-2405</t>
  </si>
  <si>
    <t>RUA MIGUELOPOLIS</t>
  </si>
  <si>
    <t>319.839.568-21</t>
  </si>
  <si>
    <t>REGINA DA COSTA</t>
  </si>
  <si>
    <t>SILVIA REGINA MURRA DA COSTA</t>
  </si>
  <si>
    <t>(17) 98133-5885</t>
  </si>
  <si>
    <t>AV. DUEBANO</t>
  </si>
  <si>
    <t>108.569.616-20</t>
  </si>
  <si>
    <t>ISABELA LACERDA RODRIGUES DA CUNHA</t>
  </si>
  <si>
    <t>(34) 99258-9965</t>
  </si>
  <si>
    <t>JARDIM CAMPO REDONDO</t>
  </si>
  <si>
    <t>ITALIA DE FATIMA SAVOIA DA SILVEIRA</t>
  </si>
  <si>
    <t>(17) 99218-2634</t>
  </si>
  <si>
    <t>14.786-279</t>
  </si>
  <si>
    <t>JOCHEY</t>
  </si>
  <si>
    <t>RUA ANIZIO DE MAGALHAES CARNEIRO</t>
  </si>
  <si>
    <t>067.158.076-04</t>
  </si>
  <si>
    <t>IVONE LIMA DE MACEDO</t>
  </si>
  <si>
    <t>ZELITA MACEDO LIMA</t>
  </si>
  <si>
    <t>(17) 98209-0720</t>
  </si>
  <si>
    <t>DOMINGOS FERNANDO SERE</t>
  </si>
  <si>
    <t>14.781-703</t>
  </si>
  <si>
    <t>097.465.548-16</t>
  </si>
  <si>
    <t>HELOISA DOS SANTOS</t>
  </si>
  <si>
    <t>EULALIA MANEIA DOS SANTOS</t>
  </si>
  <si>
    <t>(17) 99246-8932</t>
  </si>
  <si>
    <t>JOAO NOGUEIRA</t>
  </si>
  <si>
    <t>14.784-167</t>
  </si>
  <si>
    <t>327.018.228-74</t>
  </si>
  <si>
    <t>VANESSA CRISTINA SILVERIO POSSI</t>
  </si>
  <si>
    <t>REGINA SILVERIO POSSI</t>
  </si>
  <si>
    <t>(17) 98108-9402</t>
  </si>
  <si>
    <t>AV MARECHAL FLORIANO PEIXOTO</t>
  </si>
  <si>
    <t>322.959.638-26</t>
  </si>
  <si>
    <t>THAISE INACIO NOGUEIRA</t>
  </si>
  <si>
    <t>(17) 98132-6553</t>
  </si>
  <si>
    <t>390.634.988-88</t>
  </si>
  <si>
    <t>GUILHERME FRANCISCO MARQUES DE OLIVEIRA</t>
  </si>
  <si>
    <t>IONE MARQUES DA SILVA</t>
  </si>
  <si>
    <t>(17) 99778-4993</t>
  </si>
  <si>
    <t>292.240.938-41</t>
  </si>
  <si>
    <t>RODRIGO ALVES DOS SANTOS</t>
  </si>
  <si>
    <t>MARIA HELENA ALVES DOS SANTOS</t>
  </si>
  <si>
    <t>(17) 99757-2294</t>
  </si>
  <si>
    <t>124.288.859-44</t>
  </si>
  <si>
    <t>MAYARA ALVES DO NASCIMENTO</t>
  </si>
  <si>
    <t>SOFIA SILVANA CASTELO NOVO ALVES</t>
  </si>
  <si>
    <t>(17) 98120-1311</t>
  </si>
  <si>
    <t>(17) 99683-5839</t>
  </si>
  <si>
    <t>MOHAMED MUSTAFA ISSA</t>
  </si>
  <si>
    <t>(64) 99823-4572</t>
  </si>
  <si>
    <t>LSA 12</t>
  </si>
  <si>
    <t>JANE PEREIRA MESQUITA</t>
  </si>
  <si>
    <t>746.221.708-25</t>
  </si>
  <si>
    <t>ELIANA REGINA ALVES RODRIGUES</t>
  </si>
  <si>
    <t>ENIR GOMES AMADO</t>
  </si>
  <si>
    <t>(17) 99169-1213</t>
  </si>
  <si>
    <t>AV JOAO GAI</t>
  </si>
  <si>
    <t>019.203.135-08</t>
  </si>
  <si>
    <t>SERGIO HENRIQUE RODRIGUES LINS VIEIRA</t>
  </si>
  <si>
    <t>ADELIA CARLA RODRIGUES LINS</t>
  </si>
  <si>
    <t>(17) 99868-9900</t>
  </si>
  <si>
    <t>339.974.268-13</t>
  </si>
  <si>
    <t>CINTIA TOLENTINO HAMAMOTO</t>
  </si>
  <si>
    <t>(17) 8159-1880</t>
  </si>
  <si>
    <t>303.697.048-78</t>
  </si>
  <si>
    <t>ALINE FERNANDA DE CARVALHO LEITE STOCO</t>
  </si>
  <si>
    <t>(17) 98816-8187</t>
  </si>
  <si>
    <t>743.301.108-06</t>
  </si>
  <si>
    <t>JOSE MARIA DE SOUZA</t>
  </si>
  <si>
    <t>DONAZILIA LUIZA DE JESUS</t>
  </si>
  <si>
    <t>(11) 9458-8426</t>
  </si>
  <si>
    <t>14.784-466</t>
  </si>
  <si>
    <t>TRAVESSA NOSSA SENHORA DA GRAÃ‡A</t>
  </si>
  <si>
    <t>L-11</t>
  </si>
  <si>
    <t>273.000.158-16</t>
  </si>
  <si>
    <t>FERNANDO MAURO DA SILVA</t>
  </si>
  <si>
    <t>(17) 3323-8708</t>
  </si>
  <si>
    <t>327.999.848-43</t>
  </si>
  <si>
    <t>KELI MEDEIROS DIAS</t>
  </si>
  <si>
    <t>(17) 99157-9758</t>
  </si>
  <si>
    <t xml:space="preserve">AV GONCALVES </t>
  </si>
  <si>
    <t xml:space="preserve">SANTANA </t>
  </si>
  <si>
    <t>463.006.478-89</t>
  </si>
  <si>
    <t>CARLOS RIBEIRO DE SOUZA NETO</t>
  </si>
  <si>
    <t>(17) 98187-1097</t>
  </si>
  <si>
    <t xml:space="preserve">rua arthur martins da silva </t>
  </si>
  <si>
    <t>127.277.986-60</t>
  </si>
  <si>
    <t>TAIRES INGRID BARBOSA TADEI</t>
  </si>
  <si>
    <t>TALITA TADEI BARBOSA</t>
  </si>
  <si>
    <t>(17) 99881-1081</t>
  </si>
  <si>
    <t xml:space="preserve">rua uruguai </t>
  </si>
  <si>
    <t>apartamento 5</t>
  </si>
  <si>
    <t>421.492.188-79</t>
  </si>
  <si>
    <t>LUCAS MATHIAS GENTIL</t>
  </si>
  <si>
    <t>(16) 99738-8481</t>
  </si>
  <si>
    <t>rua mussa calil</t>
  </si>
  <si>
    <t>pedro cavalini</t>
  </si>
  <si>
    <t>328.373.348-12</t>
  </si>
  <si>
    <t>ANDREI MARTINS GARCIA</t>
  </si>
  <si>
    <t>(17) 99170-5237</t>
  </si>
  <si>
    <t>582.200.398-25</t>
  </si>
  <si>
    <t>ANTONY PERES LOPES</t>
  </si>
  <si>
    <t>BRENDA PERES RAMOS DE OLIVEIRA</t>
  </si>
  <si>
    <t>(17) 98809-2702</t>
  </si>
  <si>
    <t>392.429.208-60</t>
  </si>
  <si>
    <t>ISABELLA CRISTINA LACERDA DOS SANTOS</t>
  </si>
  <si>
    <t>ISABEL APARECIDA DA SILVA LACERDA DOS SANTOS</t>
  </si>
  <si>
    <t>(17) 99114-8772</t>
  </si>
  <si>
    <t>PADRE GONÃ‡ALVES LOPES</t>
  </si>
  <si>
    <t>35.420-000</t>
  </si>
  <si>
    <t>527.185.618-66</t>
  </si>
  <si>
    <t xml:space="preserve">inara tiely machado dos santos </t>
  </si>
  <si>
    <t>(17) 98801-9665</t>
  </si>
  <si>
    <t>rua 12</t>
  </si>
  <si>
    <t xml:space="preserve">ibirapuera </t>
  </si>
  <si>
    <t>GABRIEL HENRIQUE SILVA ROSA</t>
  </si>
  <si>
    <t>MUSSA CALIL</t>
  </si>
  <si>
    <t xml:space="preserve">av inizio silva </t>
  </si>
  <si>
    <t>(17) 99667-6676</t>
  </si>
  <si>
    <t xml:space="preserve">rua braz de silva lima </t>
  </si>
  <si>
    <t>457.535.206-34</t>
  </si>
  <si>
    <t>VENICE MARIA DO AMORIM</t>
  </si>
  <si>
    <t>(17) 98157-0457</t>
  </si>
  <si>
    <t>(17) 98803-4128</t>
  </si>
  <si>
    <t>ROBERTO CARDOSO ALVES</t>
  </si>
  <si>
    <t>14.781-740</t>
  </si>
  <si>
    <t>540.272.558-60</t>
  </si>
  <si>
    <t>ARTHUR OLIVEIRA RODRIGUES</t>
  </si>
  <si>
    <t>(17) 99177-1933</t>
  </si>
  <si>
    <t>BL 02 AP 34</t>
  </si>
  <si>
    <t>426.985.598-37</t>
  </si>
  <si>
    <t>FABIO VILANOVA DE SOUZA</t>
  </si>
  <si>
    <t>(17) 98825-6889</t>
  </si>
  <si>
    <t>582.083.378-38</t>
  </si>
  <si>
    <t>ARTHUR REIS OLIVEIRA HILARIO</t>
  </si>
  <si>
    <t>(17) 98835-5934</t>
  </si>
  <si>
    <t xml:space="preserve">AV ADDO DAIER </t>
  </si>
  <si>
    <t xml:space="preserve">NILTON SIQUEIRA SOPA </t>
  </si>
  <si>
    <t>553.257.018-35</t>
  </si>
  <si>
    <t xml:space="preserve">EVILYN VITORIA PERIRA BARBOSA </t>
  </si>
  <si>
    <t>(17) 99140-9687</t>
  </si>
  <si>
    <t>R JOAO PARUSSU BORGES</t>
  </si>
  <si>
    <t>410.029.378-09</t>
  </si>
  <si>
    <t>ADRIANA CORREA</t>
  </si>
  <si>
    <t>CLAUDIA ROGELIA DE SOUZA CORREA</t>
  </si>
  <si>
    <t>ORTREGA</t>
  </si>
  <si>
    <t>367.053.618-32</t>
  </si>
  <si>
    <t>KARINA APARECIDA ROCHA MUSSI SILVA</t>
  </si>
  <si>
    <t>(17) 98139-5821</t>
  </si>
  <si>
    <t>CECAP-3</t>
  </si>
  <si>
    <t>445.918.528-81</t>
  </si>
  <si>
    <t>ANDREA THATYLA ALVES JAQUETO</t>
  </si>
  <si>
    <t>ANDREZA ALVES DA SILVA SANTOS</t>
  </si>
  <si>
    <t>(17) 99127-6762</t>
  </si>
  <si>
    <t>ALAMEDA JOSINA GOULART PINHEIRO</t>
  </si>
  <si>
    <t>DANIELA MANOEL DA SILVA</t>
  </si>
  <si>
    <t>SELMA APARECIDA MANOEL</t>
  </si>
  <si>
    <t>(17) 99161-9583</t>
  </si>
  <si>
    <t>AV  NILZA MARIA VICENTE</t>
  </si>
  <si>
    <t>368.595.128-90</t>
  </si>
  <si>
    <t>ALINE DOS SANTOS HOFT</t>
  </si>
  <si>
    <t>(17) 98119-4958</t>
  </si>
  <si>
    <t>225.270.728-36</t>
  </si>
  <si>
    <t>TATIANE IARA LUCIO</t>
  </si>
  <si>
    <t>(17) 99108-6603</t>
  </si>
  <si>
    <t>AL ARGELIA</t>
  </si>
  <si>
    <t>260.534.048-10</t>
  </si>
  <si>
    <t>ANDRE FALLEIROS TERCARIOL</t>
  </si>
  <si>
    <t>SONIA FALLEIROS TERCARIOL</t>
  </si>
  <si>
    <t>(17) 99122-0553</t>
  </si>
  <si>
    <t>JARDIM PEREIRA</t>
  </si>
  <si>
    <t xml:space="preserve">AV NOVA BARRETOS </t>
  </si>
  <si>
    <t>447.699.298-62</t>
  </si>
  <si>
    <t>CAROLINE BATISTA DA SILVA</t>
  </si>
  <si>
    <t>SILMARA BATISTA DA SILVA</t>
  </si>
  <si>
    <t>(17) 99246-2673</t>
  </si>
  <si>
    <t>L 11</t>
  </si>
  <si>
    <t>131.148.568-61</t>
  </si>
  <si>
    <t>AGUINALDO FERREIRA DA SILVA</t>
  </si>
  <si>
    <t>IZAURA FERREIRA DA SILVA</t>
  </si>
  <si>
    <t>(17) 98106-1778</t>
  </si>
  <si>
    <t>463.380.648-30</t>
  </si>
  <si>
    <t>MARIA EDUARDA DA SILVA BORGES</t>
  </si>
  <si>
    <t>(17) 98912-3855</t>
  </si>
  <si>
    <t>(17) 99705-2732</t>
  </si>
  <si>
    <t>RUA 25 DE DEZEMBRO</t>
  </si>
  <si>
    <t>081.351.598-03</t>
  </si>
  <si>
    <t>CARLOS HENRIQUE DE LIMA GASTALDI</t>
  </si>
  <si>
    <t>(17) 98107-7779</t>
  </si>
  <si>
    <t>(17) 98132-6533</t>
  </si>
  <si>
    <t>14.784-440</t>
  </si>
  <si>
    <t>JARDIM HORIZONTE</t>
  </si>
  <si>
    <t>ANA CAROLINA SANTOS DA SILVA</t>
  </si>
  <si>
    <t>(17) 09810-4742</t>
  </si>
  <si>
    <t>361.903.348-06</t>
  </si>
  <si>
    <t>JESIANE FERREIRA COSTA</t>
  </si>
  <si>
    <t>JACIRA AGRIPINA FERREIRA DA COSTA</t>
  </si>
  <si>
    <t>(17) 98118-6601</t>
  </si>
  <si>
    <t>JOCKY</t>
  </si>
  <si>
    <t>DARLI ANGELA DE LIMA</t>
  </si>
  <si>
    <t>415.474.118-72</t>
  </si>
  <si>
    <t>JOSE HENRIQUE DANTAS</t>
  </si>
  <si>
    <t>URSULINA MARIA DANTAS</t>
  </si>
  <si>
    <t>(17) 3323-7624</t>
  </si>
  <si>
    <t>040.311.088-26</t>
  </si>
  <si>
    <t>MIRIAM ALMEIDA MARIANO</t>
  </si>
  <si>
    <t>MARTINHA ALMEIDA SILVA</t>
  </si>
  <si>
    <t>(17) 99266-4456</t>
  </si>
  <si>
    <t>CALIL MOHAMAD KHALIL</t>
  </si>
  <si>
    <t>(1798165-8483</t>
  </si>
  <si>
    <t>clementina</t>
  </si>
  <si>
    <t>(17) 98831-1969</t>
  </si>
  <si>
    <t>150.790.678-10</t>
  </si>
  <si>
    <t>MARCIA FERREIRA MIRANDA</t>
  </si>
  <si>
    <t>LUZIA BRITO DA SILVA</t>
  </si>
  <si>
    <t>(17) 98808-2794</t>
  </si>
  <si>
    <t>201.642.478-82</t>
  </si>
  <si>
    <t>JULIMEIRE ALVES</t>
  </si>
  <si>
    <t>ERINEIA APARECIDA ALVES</t>
  </si>
  <si>
    <t>(17) 99777-5555</t>
  </si>
  <si>
    <t>428.949.278-94</t>
  </si>
  <si>
    <t>BEATRIZ CORREA DE OLIVEIRA RAGASSI</t>
  </si>
  <si>
    <t>PATRICIA DE OLIVEIRA</t>
  </si>
  <si>
    <t>(17) 98808-0004</t>
  </si>
  <si>
    <t>ELENI DOS SANTOS</t>
  </si>
  <si>
    <t>ANA MARIA DOS SANTOS</t>
  </si>
  <si>
    <t>(17) 99172-2468</t>
  </si>
  <si>
    <t>273.003.598-25</t>
  </si>
  <si>
    <t>RUA RAG CAIEL</t>
  </si>
  <si>
    <t>401.615.048-50</t>
  </si>
  <si>
    <t>BARBARA APARECIDA MARIOTTO</t>
  </si>
  <si>
    <t>CARMELUCIA PAIXAO MARIOTTO</t>
  </si>
  <si>
    <t>(11) 94707-3948</t>
  </si>
  <si>
    <t>NBD 8 JOSE COUTO TEIXEIRA</t>
  </si>
  <si>
    <t>14.784-363</t>
  </si>
  <si>
    <t>144.510.278-10</t>
  </si>
  <si>
    <t>ROSANGELA FERREIRA ROSA</t>
  </si>
  <si>
    <t>(17) 99256-5873</t>
  </si>
  <si>
    <t>JAN 11 DIONATO JOSE DOS SANTOS</t>
  </si>
  <si>
    <t>14.786-544</t>
  </si>
  <si>
    <t>167.157.478-81</t>
  </si>
  <si>
    <t>GIOVANA ELIAS DE OLIVEIRA</t>
  </si>
  <si>
    <t>MARIA LUZIA DE OLIVEIRA</t>
  </si>
  <si>
    <t>(17) 99142-2947</t>
  </si>
  <si>
    <t>583.671.618-82</t>
  </si>
  <si>
    <t>PEDRO DE PAULA SOUZA</t>
  </si>
  <si>
    <t>PATRICIA DE PAULA SOUZA</t>
  </si>
  <si>
    <t>(11) 99568-5855</t>
  </si>
  <si>
    <t>14.787-053</t>
  </si>
  <si>
    <t>AV ALTAIR DA SILVA BONFIN</t>
  </si>
  <si>
    <t>350.813.778-30</t>
  </si>
  <si>
    <t>PAULO SERGIO BERTONHI FILHO</t>
  </si>
  <si>
    <t>MARCIA GENEROSO BERTONHI</t>
  </si>
  <si>
    <t>(17) 99222-3262</t>
  </si>
  <si>
    <t>14.706-060</t>
  </si>
  <si>
    <t>SANDRO VINICIUS CLEMENTE</t>
  </si>
  <si>
    <t>LUCIA HELENA CLEMENTE</t>
  </si>
  <si>
    <t>(17) 98820-0812</t>
  </si>
  <si>
    <t>326.856.128-40</t>
  </si>
  <si>
    <t>GRASIELLE DE BRITO PRAIS</t>
  </si>
  <si>
    <t>AV. JOSE BAMPA</t>
  </si>
  <si>
    <t>430.316.268-00</t>
  </si>
  <si>
    <t>FERNANDA ZAVIOLO DE MORAIS</t>
  </si>
  <si>
    <t>EDNA APARECIDA ZAVIOLO DE MORAIS</t>
  </si>
  <si>
    <t>(17) 99282-9437</t>
  </si>
  <si>
    <t>979.118.608-15</t>
  </si>
  <si>
    <t>SAMIRA SAID LAHAM RITA</t>
  </si>
  <si>
    <t>ANNE SAMBOULE LAHAM</t>
  </si>
  <si>
    <t>(17) 99221-5732</t>
  </si>
  <si>
    <t>145.548.048-79</t>
  </si>
  <si>
    <t>OSMIR APARECIDO DE FARIA LONGO</t>
  </si>
  <si>
    <t>HELENA DE FARIA LONGO</t>
  </si>
  <si>
    <t>(11) 98554-9593</t>
  </si>
  <si>
    <t>200.639.408-84</t>
  </si>
  <si>
    <t>LUCIANO PERPETUO SICHINELI</t>
  </si>
  <si>
    <t>NAIR APARECIDA SICHINELI</t>
  </si>
  <si>
    <t>(17) 98809-1907</t>
  </si>
  <si>
    <t>MARIA ZULMIRA DE OLIVEIRA</t>
  </si>
  <si>
    <t>14.781-100</t>
  </si>
  <si>
    <t>(17) 9811-4005</t>
  </si>
  <si>
    <t>L CINCO</t>
  </si>
  <si>
    <t>141.515.628-00</t>
  </si>
  <si>
    <t>NILTON CESAR CESTARI</t>
  </si>
  <si>
    <t>MARIA INES CESTARI</t>
  </si>
  <si>
    <t>(17) 98116-2314</t>
  </si>
  <si>
    <t>(17) 9814-4970</t>
  </si>
  <si>
    <t>515.618.378-65</t>
  </si>
  <si>
    <t>DAVI PEREIRA BRAGA PAIXAO</t>
  </si>
  <si>
    <t>YASMIM PEREIRA BRAGA</t>
  </si>
  <si>
    <t>(17) 99236-3765</t>
  </si>
  <si>
    <t>708.650.182-43</t>
  </si>
  <si>
    <t>JOSE LUIS SANCHEZ FLORES</t>
  </si>
  <si>
    <t>LOURDES JOSEFINA FLORES GARCIA</t>
  </si>
  <si>
    <t>(17) 99107-7961</t>
  </si>
  <si>
    <t>TRAV  JOSE ANTONIO PEDROSO</t>
  </si>
  <si>
    <t>417.772.168-93</t>
  </si>
  <si>
    <t>RODRIGO DE PAULA FREITAS</t>
  </si>
  <si>
    <t>FABIANA PRADO DE PAULA</t>
  </si>
  <si>
    <t>(17) 98149-9878</t>
  </si>
  <si>
    <t xml:space="preserve">rua francisco de assis martins </t>
  </si>
  <si>
    <t xml:space="preserve">RUA JOSE DE CARVALHO </t>
  </si>
  <si>
    <t>APARTAMENTO 11</t>
  </si>
  <si>
    <t xml:space="preserve">LUANA PERINAZZO PINTO </t>
  </si>
  <si>
    <t>282.576.578-32</t>
  </si>
  <si>
    <t>ANDERSON ROBERTO MARTINS</t>
  </si>
  <si>
    <t>(17) 98138-0929</t>
  </si>
  <si>
    <t xml:space="preserve">AV RUBENS CUTIN MACHADO </t>
  </si>
  <si>
    <t>(17) 98822-8972</t>
  </si>
  <si>
    <t>366.548.158-90</t>
  </si>
  <si>
    <t>ANA CAROLINA PEREIRA</t>
  </si>
  <si>
    <t>(16) 99233-6998</t>
  </si>
  <si>
    <t>SD 27</t>
  </si>
  <si>
    <t>365.724.128-06</t>
  </si>
  <si>
    <t>PRISCILA CRISTINA BATISTA SANTOS</t>
  </si>
  <si>
    <t>(17) 99150-5578</t>
  </si>
  <si>
    <t>av c 12</t>
  </si>
  <si>
    <t>(17) 98176-1583</t>
  </si>
  <si>
    <t>042.025.261-47</t>
  </si>
  <si>
    <t>GUILHERME HERMANY</t>
  </si>
  <si>
    <t>MESSIAS GONÃ‡ALVES</t>
  </si>
  <si>
    <t>Rua vn 26</t>
  </si>
  <si>
    <t>JOAO ATTARIAN</t>
  </si>
  <si>
    <t>JD FEITOZA</t>
  </si>
  <si>
    <t>464.597.338-05</t>
  </si>
  <si>
    <t>ANA LUIZA CALMON ALVES</t>
  </si>
  <si>
    <t>PATRICIA CALMON ALVES</t>
  </si>
  <si>
    <t>(17) 98817-1082</t>
  </si>
  <si>
    <t>rua travessa do parque</t>
  </si>
  <si>
    <t>312.428.738-05</t>
  </si>
  <si>
    <t>ROSINEY PADUA BARBOSA</t>
  </si>
  <si>
    <t>NILVA FERREIRA PADUA BARBOSA</t>
  </si>
  <si>
    <t>(17) 99121-0170</t>
  </si>
  <si>
    <t>410.783.788-27</t>
  </si>
  <si>
    <t>GABRIELA FERNANDA BAZO</t>
  </si>
  <si>
    <t>GIOVANA ELIAS DE OLIVEIRA BAZO</t>
  </si>
  <si>
    <t>(17) 99195-7007</t>
  </si>
  <si>
    <t>av.47</t>
  </si>
  <si>
    <t>(17) 98807-3575</t>
  </si>
  <si>
    <t>Barretos 2</t>
  </si>
  <si>
    <t>AV JOAQUIM DUARTE</t>
  </si>
  <si>
    <t>421.094.438-63</t>
  </si>
  <si>
    <t>HELIO TAKASHI SATO JUNIOR</t>
  </si>
  <si>
    <t>MARIA INES DE JESUS SATO</t>
  </si>
  <si>
    <t>(17) 98170-9056</t>
  </si>
  <si>
    <t>ALAMEDA VALDO DOS SANTOS</t>
  </si>
  <si>
    <t>463.343.258-33</t>
  </si>
  <si>
    <t>ALEXSANDRO OLIVEIRA DA SILVA</t>
  </si>
  <si>
    <t>ANDREA APARECIDA SILVA</t>
  </si>
  <si>
    <t>(17) 99260-4108</t>
  </si>
  <si>
    <t>RUA JATAI</t>
  </si>
  <si>
    <t>217.368.418-31</t>
  </si>
  <si>
    <t>JOICE MENEGUESSO</t>
  </si>
  <si>
    <t>CLEIDE ROSA MENEGUESSO</t>
  </si>
  <si>
    <t>461.850.228-26</t>
  </si>
  <si>
    <t>TALITA ALEIXO BORGES</t>
  </si>
  <si>
    <t>(17) 9184-7994</t>
  </si>
  <si>
    <t>RUA IZALTINA LADAIO</t>
  </si>
  <si>
    <t>JARDIM UNIVERSIATRIO</t>
  </si>
  <si>
    <t>417.824.058-79</t>
  </si>
  <si>
    <t>LAIS CARNEIRO GUAPO</t>
  </si>
  <si>
    <t>PATRICIA AFONSO CARNEIRO GUAPO</t>
  </si>
  <si>
    <t>(17) 98205-2054</t>
  </si>
  <si>
    <t>222.124.238-61</t>
  </si>
  <si>
    <t>VANESSA THAIS PREVIDELLI DANIEL</t>
  </si>
  <si>
    <t>BLOCO AP</t>
  </si>
  <si>
    <t>131.145.508-60</t>
  </si>
  <si>
    <t>MARIA HELENICE PINHEIRO</t>
  </si>
  <si>
    <t>CATARINA BERNARDES PINHEIRO</t>
  </si>
  <si>
    <t>(17) 98133-3641</t>
  </si>
  <si>
    <t>14.783-244</t>
  </si>
  <si>
    <t>141.023.348-07</t>
  </si>
  <si>
    <t>14.786-186</t>
  </si>
  <si>
    <t>126.272.698-01</t>
  </si>
  <si>
    <t>LUCIANA LAURIANO FONTANETTI</t>
  </si>
  <si>
    <t>(17) 98805-2361</t>
  </si>
  <si>
    <t>305.772.248-24</t>
  </si>
  <si>
    <t>ROSA CANEVAROLO SILVA</t>
  </si>
  <si>
    <t>NATALINA BORTOLETTO CANEVAROLO</t>
  </si>
  <si>
    <t>(17) 99249-5205</t>
  </si>
  <si>
    <t>RUA MOHAMED MUSTAF ISSA</t>
  </si>
  <si>
    <t>14.783-218</t>
  </si>
  <si>
    <t>ENTRE RUA  E</t>
  </si>
  <si>
    <t>124.883.328-79</t>
  </si>
  <si>
    <t>SUELI DE LOURDES ALMEIDA PINTO</t>
  </si>
  <si>
    <t>IME DA SILVA ALMEIDA</t>
  </si>
  <si>
    <t>(17) 98161-0914</t>
  </si>
  <si>
    <t>(17) 9926-5776</t>
  </si>
  <si>
    <t>JESSICA APARECIDA CAMARGO DE MORAES MAIA</t>
  </si>
  <si>
    <t>JOSEFINA SOARES DA SILVA</t>
  </si>
  <si>
    <t>RUA NILZA MARIA VICENTE</t>
  </si>
  <si>
    <t>MONE ALEGRE</t>
  </si>
  <si>
    <t>(17) 9951-8310</t>
  </si>
  <si>
    <t>JD. ETEMP</t>
  </si>
  <si>
    <t>RAFAEL HENRIQUE DE AGUIAR</t>
  </si>
  <si>
    <t>MARIA SHIRLEI MARRETO DE AGUIAR</t>
  </si>
  <si>
    <t>(17) 9917-1177</t>
  </si>
  <si>
    <t>ISAURA RODRIGUES DE OLIVEIRA</t>
  </si>
  <si>
    <t>JD IBIRAPUERA</t>
  </si>
  <si>
    <t>060.831.368-81</t>
  </si>
  <si>
    <t>FRANCISCA DA SILVA VENCESLAU</t>
  </si>
  <si>
    <t>(17) 03322-8875</t>
  </si>
  <si>
    <t>154.277.508-60</t>
  </si>
  <si>
    <t>FABIO COSTA LAVANINI</t>
  </si>
  <si>
    <t>MARIA DA GRACA COSTA LAVANINI</t>
  </si>
  <si>
    <t>(17) 98123-1917</t>
  </si>
  <si>
    <t>(17) 9810-2031</t>
  </si>
  <si>
    <t>RUA JOSE REIS RUIS</t>
  </si>
  <si>
    <t>(17) 03322-4871</t>
  </si>
  <si>
    <t>040.181.118-27</t>
  </si>
  <si>
    <t>REGINALDO CARLOS CHRISTIANO</t>
  </si>
  <si>
    <t>DIOLINDA CANDIDA DO AMARAL CHRISTIANO</t>
  </si>
  <si>
    <t>(17) 98842-7131</t>
  </si>
  <si>
    <t>RITA DE CASSIA DA SILVA</t>
  </si>
  <si>
    <t>RUA PEDRO CUCATO</t>
  </si>
  <si>
    <t>573.714.838-63</t>
  </si>
  <si>
    <t>WALLYSON DOS SANTOS RABELO</t>
  </si>
  <si>
    <t>MARIA APARECIDA SANTOS DE OLIVEIRA</t>
  </si>
  <si>
    <t>(17) 98830-6958</t>
  </si>
  <si>
    <t>JOSE POMPEU BONCVINO</t>
  </si>
  <si>
    <t>426.699.078-22</t>
  </si>
  <si>
    <t>(17) 9811-3223</t>
  </si>
  <si>
    <t>FRANCISCO DE ASSIS MARTINS</t>
  </si>
  <si>
    <t>553.929.828-40</t>
  </si>
  <si>
    <t>LIVIA SILVA DE PAULA MARTINS</t>
  </si>
  <si>
    <t>285.510.298-78</t>
  </si>
  <si>
    <t>ELAINE CRISTINA DUARTE SANTOS</t>
  </si>
  <si>
    <t>CLEIDE MARIA DE AGUIAR DUARTE</t>
  </si>
  <si>
    <t>(17) 98831-3433</t>
  </si>
  <si>
    <t>(17) 98116-5608</t>
  </si>
  <si>
    <t>RUA VN 8  CAROLINA CECCHIA</t>
  </si>
  <si>
    <t>377.115.428-60</t>
  </si>
  <si>
    <t>TAMIRES APARECIDA DA SILVA CUNHA</t>
  </si>
  <si>
    <t>MARIA APARECIDA DA SILVA CUNHA</t>
  </si>
  <si>
    <t>(17) 99261-3080</t>
  </si>
  <si>
    <t>011.146.229-07</t>
  </si>
  <si>
    <t>MARINETE APARECIDA GODOI</t>
  </si>
  <si>
    <t>ANA DE LOURDES JUVENCIO</t>
  </si>
  <si>
    <t>(43) 99674-1243</t>
  </si>
  <si>
    <t>JOSILENE APARECIDA FLORES</t>
  </si>
  <si>
    <t>(17) 03323-4332</t>
  </si>
  <si>
    <t>AV EBANO</t>
  </si>
  <si>
    <t>RITA DE CASSIA VIEIRA DE LACERDA RODRIGUES DA CUNHA</t>
  </si>
  <si>
    <t>CLEIDE GAVA BITTENCOURT LOURENCO</t>
  </si>
  <si>
    <t>EVA GAVA BITTENCOURT</t>
  </si>
  <si>
    <t>(17) 98112-6774</t>
  </si>
  <si>
    <t>055.829.478-25</t>
  </si>
  <si>
    <t>REDEISSON DA SILVA</t>
  </si>
  <si>
    <t>ROSA DA SILVA</t>
  </si>
  <si>
    <t>(17) 03043-6111</t>
  </si>
  <si>
    <t>ABADIA FRANCISCA DA SILVA</t>
  </si>
  <si>
    <t>388.044.998-85</t>
  </si>
  <si>
    <t>MARCO ANTONIO DANA DE SOUZA JUNIOR</t>
  </si>
  <si>
    <t>CONCEICAO APARECIDA MARTINS</t>
  </si>
  <si>
    <t>(17) 99132-4496</t>
  </si>
  <si>
    <t>CONCEICAO MARIA DA SILVA</t>
  </si>
  <si>
    <t>GUAIRA 1</t>
  </si>
  <si>
    <t>062.651.378-24</t>
  </si>
  <si>
    <t>MARCOS ANTONIO RAGASSI</t>
  </si>
  <si>
    <t>MARIA DE LOURDES CAMARGO RAGASSI</t>
  </si>
  <si>
    <t>(17) 98828-9909</t>
  </si>
  <si>
    <t>501.984.919-72</t>
  </si>
  <si>
    <t>DOUGLAS ERIC KOWARICK</t>
  </si>
  <si>
    <t>MARGARET CAROLYN PINCKARD KOWARICK</t>
  </si>
  <si>
    <t>(17) 99146-1472</t>
  </si>
  <si>
    <t>AVENIDA SAN DIEGO SP 29</t>
  </si>
  <si>
    <t>342.603.038-13</t>
  </si>
  <si>
    <t>VITOR EDUARDO CASTANHEIRA</t>
  </si>
  <si>
    <t>(17) 99235-9465</t>
  </si>
  <si>
    <t>AV. SD 23</t>
  </si>
  <si>
    <t>SAM DIEGO 2</t>
  </si>
  <si>
    <t>443.419.128-44</t>
  </si>
  <si>
    <t>AROLDO VITALINO DE LIMA</t>
  </si>
  <si>
    <t>LOURAINE KALSCHNE DE LIMA</t>
  </si>
  <si>
    <t>(17) 9917-0110</t>
  </si>
  <si>
    <t>AV.49</t>
  </si>
  <si>
    <t>ODETE DE CARVALHO LEME</t>
  </si>
  <si>
    <t>AV. VALERIO</t>
  </si>
  <si>
    <t>AV ANTONIO M. BERNARDES</t>
  </si>
  <si>
    <t>RESIDENCIA MINERVA</t>
  </si>
  <si>
    <t>SEBASTIANA RIBEIRO BALIEIRO</t>
  </si>
  <si>
    <t>RUA SD 31</t>
  </si>
  <si>
    <t>SANDIEGO 2</t>
  </si>
  <si>
    <t>178.324.758-46</t>
  </si>
  <si>
    <t>ALBANIA LEANDRO GONZAGA</t>
  </si>
  <si>
    <t>MARIA LUIZA LEANDRO GONZAGA</t>
  </si>
  <si>
    <t>(17) 98205-2961</t>
  </si>
  <si>
    <t>(17) 9868-5376</t>
  </si>
  <si>
    <t>268.529.438-44</t>
  </si>
  <si>
    <t>rua sd4</t>
  </si>
  <si>
    <t>LOURDES DA CONCEICAO MODENES DA SILVA</t>
  </si>
  <si>
    <t>VN 36 - ABADIA CARLOS DA SILVA</t>
  </si>
  <si>
    <t>131.138.648-36</t>
  </si>
  <si>
    <t>SANDRO OLIVEIRA DE CARVALHO</t>
  </si>
  <si>
    <t>VERA LUCIA ROSA DE CARVALHO</t>
  </si>
  <si>
    <t>(17) 99168-2004</t>
  </si>
  <si>
    <t>RUA ANIZIO DE MAGALHÃƒES FERREIRA</t>
  </si>
  <si>
    <t>MARIA APARECIDA VASCONCELOS</t>
  </si>
  <si>
    <t>14.783-129</t>
  </si>
  <si>
    <t>347.562.578-44</t>
  </si>
  <si>
    <t>CLAUDIA LEME PANHOSI</t>
  </si>
  <si>
    <t>IVONE BENEDITA LEME ZUGOLARO</t>
  </si>
  <si>
    <t>(17) 98811-6916</t>
  </si>
  <si>
    <t>466.485.778-00</t>
  </si>
  <si>
    <t>JOAO NICEZIO DE FIGUEIREDO</t>
  </si>
  <si>
    <t>DONANCIA MARIA DE JESUS</t>
  </si>
  <si>
    <t>(17) 99639-0606</t>
  </si>
  <si>
    <t>(17) 99171-4456</t>
  </si>
  <si>
    <t>221.771.948-30</t>
  </si>
  <si>
    <t>HELENO GONCALVES DA SILVA JUNIOR</t>
  </si>
  <si>
    <t>ALICE HENRIQUE DA SILVA</t>
  </si>
  <si>
    <t>(17) 98811-7707</t>
  </si>
  <si>
    <t>408.226.928-21</t>
  </si>
  <si>
    <t>ELOA PAULINA FERNANDES</t>
  </si>
  <si>
    <t>MARCIA APARECIDA FERNANDES</t>
  </si>
  <si>
    <t>(17) 98814-4048</t>
  </si>
  <si>
    <t>383.956.398-48</t>
  </si>
  <si>
    <t>HARLEI HENRIQUE GOMES DE ANDRADE</t>
  </si>
  <si>
    <t>HELENA MARIA GOMES DE ANDRADE</t>
  </si>
  <si>
    <t>(17) 99204-9154</t>
  </si>
  <si>
    <t>DOIS A M</t>
  </si>
  <si>
    <t>(17) 98811-8866</t>
  </si>
  <si>
    <t>(17) 99115-8172</t>
  </si>
  <si>
    <t>515.571.758-29</t>
  </si>
  <si>
    <t>OTAVIO HENRIQUE PARO CONCEICAO</t>
  </si>
  <si>
    <t>MARINA ALVES FERREIRA PARO</t>
  </si>
  <si>
    <t>(17) 99256-6225</t>
  </si>
  <si>
    <t xml:space="preserve">RESIDENCIAL MINERVA </t>
  </si>
  <si>
    <t>GLEIDE LILIAN ALVES MORAIS</t>
  </si>
  <si>
    <t>062.647.748-47</t>
  </si>
  <si>
    <t>JOSE EDUARDO DE OLIVEIRA</t>
  </si>
  <si>
    <t>LUIZA FERRANTE DE OLIVEIRA</t>
  </si>
  <si>
    <t>(17) 98122-1677</t>
  </si>
  <si>
    <t xml:space="preserve">rua nemer assad </t>
  </si>
  <si>
    <t>425.624.568-58</t>
  </si>
  <si>
    <t>JULIO CESAR ALVES DA SILVA</t>
  </si>
  <si>
    <t>(17) 99108-7614</t>
  </si>
  <si>
    <t xml:space="preserve">bom jesus </t>
  </si>
  <si>
    <t>044.111.658-21</t>
  </si>
  <si>
    <t>TEREZINHA APARECIDA DE FARIA OLIVEIRA</t>
  </si>
  <si>
    <t>(17) 3322-2958</t>
  </si>
  <si>
    <t>14.781-510</t>
  </si>
  <si>
    <t xml:space="preserve">ananias </t>
  </si>
  <si>
    <t xml:space="preserve">condominio ananias </t>
  </si>
  <si>
    <t>(17) 8107-5545</t>
  </si>
  <si>
    <t>MARIA ELENA DE CASTILHO</t>
  </si>
  <si>
    <t xml:space="preserve">HENRIQUET </t>
  </si>
  <si>
    <t>101.096.288-45</t>
  </si>
  <si>
    <t>ADAO CARLOS ALVES</t>
  </si>
  <si>
    <t>(17) 3325-9434</t>
  </si>
  <si>
    <t xml:space="preserve">JOCKEY CLUB </t>
  </si>
  <si>
    <t>217.788.128-56</t>
  </si>
  <si>
    <t>BARBARA SACRAMENTO SOARES</t>
  </si>
  <si>
    <t>219.692.868-22</t>
  </si>
  <si>
    <t>BEATRIZ SILVESTRE DE CARVALHO ROSA</t>
  </si>
  <si>
    <t>(17) 98162-4014</t>
  </si>
  <si>
    <t xml:space="preserve">RUA JOSE CLARA DE FARIA JUNIOR </t>
  </si>
  <si>
    <t xml:space="preserve">JARDIM DR LUIZ SPINA </t>
  </si>
  <si>
    <t>BLOCO 2 APARTAMENTO 4</t>
  </si>
  <si>
    <t>307.406.388-23</t>
  </si>
  <si>
    <t>VIVIAN APARECIDA BARCO CAIEIRO</t>
  </si>
  <si>
    <t>167.147.618-21</t>
  </si>
  <si>
    <t>DIRCE MACHADO DA SILVA</t>
  </si>
  <si>
    <t>(17) 98146-3937</t>
  </si>
  <si>
    <t>218.121.968-06</t>
  </si>
  <si>
    <t>LAURA ELISA SILVEIRA DE SANTANA</t>
  </si>
  <si>
    <t>(17) 98814-4677</t>
  </si>
  <si>
    <t>VILA MARIETA</t>
  </si>
  <si>
    <t>(17) 99188-4405</t>
  </si>
  <si>
    <t>(17) 98139-8217</t>
  </si>
  <si>
    <t>REGINA KAZUE KITAMURA CAVAGUTI</t>
  </si>
  <si>
    <t>(17) 98748-1689</t>
  </si>
  <si>
    <t>(17) 99127-6646</t>
  </si>
  <si>
    <t>366.138.928-90</t>
  </si>
  <si>
    <t>(17) 98824-7769</t>
  </si>
  <si>
    <t>(17) 99865-1432</t>
  </si>
  <si>
    <t>494.125.248-97</t>
  </si>
  <si>
    <t>JOAO VITOR SILVA MOREIRA</t>
  </si>
  <si>
    <t>SANDRA APARECIDA SILVA MOREIRA</t>
  </si>
  <si>
    <t>(17) 99151-8614</t>
  </si>
  <si>
    <t>344.698.078-42</t>
  </si>
  <si>
    <t>RAFAEL APARECIDO DA SILVA RIBEIRO</t>
  </si>
  <si>
    <t>SEBASTIANA DA SILVA</t>
  </si>
  <si>
    <t>(17) 98841-8658</t>
  </si>
  <si>
    <t>(17) 98190-4806</t>
  </si>
  <si>
    <t xml:space="preserve">aeroporto </t>
  </si>
  <si>
    <t>AVENDA GUAIRA</t>
  </si>
  <si>
    <t>081.582.188-30</t>
  </si>
  <si>
    <t>LUCIA HELENA TAVARES DA SILVA</t>
  </si>
  <si>
    <t>IRENE MARTINS TAVARES</t>
  </si>
  <si>
    <t>(17) 99116-0027</t>
  </si>
  <si>
    <t>RUA LUPERITENHO LAERCIO TEDESCO</t>
  </si>
  <si>
    <t>(14) 99764-5283</t>
  </si>
  <si>
    <t>RUA TRAVESSA JOAO 23</t>
  </si>
  <si>
    <t>14.781-089</t>
  </si>
  <si>
    <t>(17) 98155-0345</t>
  </si>
  <si>
    <t>RAV ANGELO ESLAPERIN</t>
  </si>
  <si>
    <t>14.735-000</t>
  </si>
  <si>
    <t>COHAB 4</t>
  </si>
  <si>
    <t>202.694.648-59</t>
  </si>
  <si>
    <t>ELIETE SOARES DOS SANTOS FERREIRA</t>
  </si>
  <si>
    <t>MARIA DA CONCEICAO DOS SANTOS</t>
  </si>
  <si>
    <t>(17) 99240-9650</t>
  </si>
  <si>
    <t>MAIR LEITE MARIA DE BRITO</t>
  </si>
  <si>
    <t>281.767.228-39</t>
  </si>
  <si>
    <t>ALEXANDRE LIMA DA CUNHA</t>
  </si>
  <si>
    <t>(17) 99154-7254</t>
  </si>
  <si>
    <t>131.147.478-17</t>
  </si>
  <si>
    <t>JOSE CARLOS DO CARMO SILVEIRA</t>
  </si>
  <si>
    <t>(17) 98147-1203</t>
  </si>
  <si>
    <t>R44</t>
  </si>
  <si>
    <t>081.588.768-03</t>
  </si>
  <si>
    <t>MARIA DAS DORES SANTIAGO</t>
  </si>
  <si>
    <t>ARMELINDA MARTINS DE JESUS</t>
  </si>
  <si>
    <t>(17) 98114-3376</t>
  </si>
  <si>
    <t>AV PRIMEIRO DE MAIO</t>
  </si>
  <si>
    <t>144.504.018-24</t>
  </si>
  <si>
    <t>MARIA DA GRACA SALGADO</t>
  </si>
  <si>
    <t>CECAP 10</t>
  </si>
  <si>
    <t>098.921.748-52</t>
  </si>
  <si>
    <t>MARIA CRISTINA OLIVEIRA DA ROCHA</t>
  </si>
  <si>
    <t>(17) 03324-3522</t>
  </si>
  <si>
    <t>456.117.388-93</t>
  </si>
  <si>
    <t>GABRIELLA ROCHA DE CASTRO</t>
  </si>
  <si>
    <t>ROBERTA ROCHA DE CASTRO</t>
  </si>
  <si>
    <t>(17) 98102-7398</t>
  </si>
  <si>
    <t>(17) 99240-4844</t>
  </si>
  <si>
    <t>(17) 99180-3804</t>
  </si>
  <si>
    <t>234.672.208-19</t>
  </si>
  <si>
    <t>IASMIN CRISTINA VIEIRA DOS SANTOS</t>
  </si>
  <si>
    <t>(17) 99158-0763</t>
  </si>
  <si>
    <t>183.315.448-70</t>
  </si>
  <si>
    <t>SIRLEI FERREIRA LIMA</t>
  </si>
  <si>
    <t>(17) 98206-7073</t>
  </si>
  <si>
    <t>NILZA MARA VICENTE</t>
  </si>
  <si>
    <t>292.693.808-07</t>
  </si>
  <si>
    <t>VALQUIRIA MARIA RAMOS</t>
  </si>
  <si>
    <t>(17) 99255-2508</t>
  </si>
  <si>
    <t>VN4</t>
  </si>
  <si>
    <t>020.445.041-11</t>
  </si>
  <si>
    <t>MARIA DIVINA DOS SANTOS PEREIRA</t>
  </si>
  <si>
    <t>(17) 99270-7852</t>
  </si>
  <si>
    <t>(06) 0820-20</t>
  </si>
  <si>
    <t>301.505.448-12</t>
  </si>
  <si>
    <t>REGINA APARECIDA GUIMARAES BONFIM</t>
  </si>
  <si>
    <t>319.839.518-62</t>
  </si>
  <si>
    <t>PRISCILIA MARCAL DE OLIVEIRA</t>
  </si>
  <si>
    <t>(17) 98118-4818</t>
  </si>
  <si>
    <t>056.298.618-91</t>
  </si>
  <si>
    <t>JUAN MANUEL GIMENEZ MASANA</t>
  </si>
  <si>
    <t>MAGDALENA MASANA REMOLA</t>
  </si>
  <si>
    <t>(17) 99119-0382</t>
  </si>
  <si>
    <t>415.277.828-83</t>
  </si>
  <si>
    <t>BEATRIZ GONCALVES DE SOUZA JARDIM</t>
  </si>
  <si>
    <t>LUCIANE CRISTINA DE SOUZA</t>
  </si>
  <si>
    <t>(17) 99241-5067</t>
  </si>
  <si>
    <t>NAIR LEIDE MARIA DE BRITO</t>
  </si>
  <si>
    <t>SD 4</t>
  </si>
  <si>
    <t>(17) 98136-4536</t>
  </si>
  <si>
    <t>GUAIRA 1/1099</t>
  </si>
  <si>
    <t>AVENIDA DOMINGOS PAULO</t>
  </si>
  <si>
    <t>196.404.738-20</t>
  </si>
  <si>
    <t>ERISTON MARQUES DA SILVA</t>
  </si>
  <si>
    <t>(17) 99151-5777</t>
  </si>
  <si>
    <t>RUA OTACILIO BRUCE TORELLI</t>
  </si>
  <si>
    <t>353.339.228-70</t>
  </si>
  <si>
    <t>LILIAN MARIA FERNANDES DE SOUZA</t>
  </si>
  <si>
    <t xml:space="preserve">SANTA IZABEL </t>
  </si>
  <si>
    <t>COML</t>
  </si>
  <si>
    <t>ALICE CALIL ALVAREZ</t>
  </si>
  <si>
    <t>(17) 98126-5155</t>
  </si>
  <si>
    <t>(17) 9882-4697</t>
  </si>
  <si>
    <t>441.989.138-62</t>
  </si>
  <si>
    <t>VICTORIA VARES PAES LEME</t>
  </si>
  <si>
    <t>ANDREA FABIA DIAS PAES LEME RODRIGUES VARES</t>
  </si>
  <si>
    <t>(17) 98161-2454</t>
  </si>
  <si>
    <t>R ALMIRANTE GAGO COUTINHO</t>
  </si>
  <si>
    <t>NOVA AMERIC</t>
  </si>
  <si>
    <t>CONDOMINIO ANANIAS</t>
  </si>
  <si>
    <t>JANDIRA ALEXANDRINA DA CONCEICAO</t>
  </si>
  <si>
    <t>SAO DIGO</t>
  </si>
  <si>
    <t>(17) 9820-2961</t>
  </si>
  <si>
    <t>14.785-183</t>
  </si>
  <si>
    <t>14.783-181</t>
  </si>
  <si>
    <t>(17) 9921-7454</t>
  </si>
  <si>
    <t>AV. RUBENS COTRIN MACHADO</t>
  </si>
  <si>
    <t>MARIA LUCIA REZENDE SANTIAGO BALDUINO</t>
  </si>
  <si>
    <t>FAZENDA MINHA  SANTA</t>
  </si>
  <si>
    <t>49.870-000</t>
  </si>
  <si>
    <t>037.352.365-37</t>
  </si>
  <si>
    <t>MARLY VIEIRA DOS SANTOS</t>
  </si>
  <si>
    <t>MARIA DO CARMO MOTA DOS SANTOS</t>
  </si>
  <si>
    <t>(17) 99706-0153</t>
  </si>
  <si>
    <t>14.787-216</t>
  </si>
  <si>
    <t>14.786-025</t>
  </si>
  <si>
    <t>214.744.038-83</t>
  </si>
  <si>
    <t>IZILDA MARLENE MACHADO FERREIRA</t>
  </si>
  <si>
    <t>BENEDITA MACHADO BATISTAO</t>
  </si>
  <si>
    <t>(17) 98827-8645</t>
  </si>
  <si>
    <t>AV ANTONIO MANSO BERNARDES</t>
  </si>
  <si>
    <t>R CORONEL ALMEIDA PINTO</t>
  </si>
  <si>
    <t>336.539.538-55</t>
  </si>
  <si>
    <t>MICHELLE GOMES REIS</t>
  </si>
  <si>
    <t>DOMICIANA GOMES REIS</t>
  </si>
  <si>
    <t>(17) 95161-5903</t>
  </si>
  <si>
    <t>282.839.288-05</t>
  </si>
  <si>
    <t>QUELI CRISTINA BRAGA DA SILVA</t>
  </si>
  <si>
    <t>OSMARINA CAETANO BRAGA</t>
  </si>
  <si>
    <t>(17) 98116-1428</t>
  </si>
  <si>
    <t>AV PROFESSOR ROBERTO</t>
  </si>
  <si>
    <t>(17) 9351-0334</t>
  </si>
  <si>
    <t>AUGUSTINHO PEREIRA</t>
  </si>
  <si>
    <t>487.202.468-03</t>
  </si>
  <si>
    <t>av jeronimo alves pereira</t>
  </si>
  <si>
    <t>136.410.478-46</t>
  </si>
  <si>
    <t>JOSELITA CAVALCANTI</t>
  </si>
  <si>
    <t>(17) 99180-1427</t>
  </si>
  <si>
    <t>VINTE E DOIS</t>
  </si>
  <si>
    <t>477.923.148-55</t>
  </si>
  <si>
    <t>IGOR BATISTA LIMA</t>
  </si>
  <si>
    <t>(17) 99150-6165</t>
  </si>
  <si>
    <t>av valeria</t>
  </si>
  <si>
    <t>(17) 97535-2500</t>
  </si>
  <si>
    <t>(17) 98825-1655</t>
  </si>
  <si>
    <t>438.022.128-86</t>
  </si>
  <si>
    <t>ALINE MAYARA SOUSA DOS SANTOS</t>
  </si>
  <si>
    <t>(17) 9986-5879</t>
  </si>
  <si>
    <t>261.293.158-99</t>
  </si>
  <si>
    <t>SONIA SUELY DA SILVA</t>
  </si>
  <si>
    <t>JUDITH RIBEIRO SOARES</t>
  </si>
  <si>
    <t>(17) 99104-2936</t>
  </si>
  <si>
    <t>JDIM RAMOS</t>
  </si>
  <si>
    <t>285.551.618-86</t>
  </si>
  <si>
    <t>ALESSANDRO DE PAULA BATISTA</t>
  </si>
  <si>
    <t>TEREZA BEATRIS DE PAULA BATISTA</t>
  </si>
  <si>
    <t>(17) 98138-3881</t>
  </si>
  <si>
    <t>(17) 99174-6258</t>
  </si>
  <si>
    <t>081.587.348-47</t>
  </si>
  <si>
    <t xml:space="preserve">HAMILTON DE SOUZA COSTA </t>
  </si>
  <si>
    <t xml:space="preserve">ERISTON MARQUES DA SILVA </t>
  </si>
  <si>
    <t>(17) 99151-5111</t>
  </si>
  <si>
    <t>AV SD 2</t>
  </si>
  <si>
    <t xml:space="preserve">VITOR EDUARDO CASTANHEIRA </t>
  </si>
  <si>
    <t>073.153.358-54</t>
  </si>
  <si>
    <t>(17) 99163-7355</t>
  </si>
  <si>
    <t>410.647.268-60</t>
  </si>
  <si>
    <t>ANA LETICIA FRANCISQUETI</t>
  </si>
  <si>
    <t>(17) 98135-9503</t>
  </si>
  <si>
    <t xml:space="preserve">RUA 9 B </t>
  </si>
  <si>
    <t xml:space="preserve">AMICETA CARLOS NOGUEIRA </t>
  </si>
  <si>
    <t>492.847.958-00</t>
  </si>
  <si>
    <t>CAROLINA PEREIRA LEITE</t>
  </si>
  <si>
    <t>(17) 99222-0755</t>
  </si>
  <si>
    <t xml:space="preserve">RUA ISALTINA LADARIA </t>
  </si>
  <si>
    <t>APARTAMETO 3</t>
  </si>
  <si>
    <t xml:space="preserve">GUAIRA </t>
  </si>
  <si>
    <t xml:space="preserve">rua 21 de abril </t>
  </si>
  <si>
    <t xml:space="preserve">rua ibraim mohamed </t>
  </si>
  <si>
    <t xml:space="preserve">rua jatai </t>
  </si>
  <si>
    <t>R C 14</t>
  </si>
  <si>
    <t>14.781-458</t>
  </si>
  <si>
    <t>028.355.238-71</t>
  </si>
  <si>
    <t>ROSELI APARECIDA MARTINS</t>
  </si>
  <si>
    <t>(17) 98814-5703</t>
  </si>
  <si>
    <t>565.779.728-00</t>
  </si>
  <si>
    <t>JOAO PEDRO DE SOUZA SANTOS</t>
  </si>
  <si>
    <t>(17) 99669-0980</t>
  </si>
  <si>
    <t>554.329.708-48</t>
  </si>
  <si>
    <t>MIGUEL GIMENEZ MASANA BARBOSA</t>
  </si>
  <si>
    <t>(17) 99205-9996</t>
  </si>
  <si>
    <t>14.787-118</t>
  </si>
  <si>
    <t>ALAMEDA JC ANTONIO RICCI</t>
  </si>
  <si>
    <t>14.771-274</t>
  </si>
  <si>
    <t>JR HARIZONA</t>
  </si>
  <si>
    <t>14.178-520</t>
  </si>
  <si>
    <t>JARDIM EUDORADO</t>
  </si>
  <si>
    <t>14.783-118</t>
  </si>
  <si>
    <t>(17) 9746-3083</t>
  </si>
  <si>
    <t>AV. 51</t>
  </si>
  <si>
    <t>jardim arizona</t>
  </si>
  <si>
    <t>Ignorado</t>
  </si>
  <si>
    <t>NATALIA RAFAELA CANDIDO</t>
  </si>
  <si>
    <t>vn 4</t>
  </si>
  <si>
    <t>santa cecilia</t>
  </si>
  <si>
    <t>048.573.838-45</t>
  </si>
  <si>
    <t>CARLOS MOURA</t>
  </si>
  <si>
    <t>ALZIRA EVANGELISTA MOURA</t>
  </si>
  <si>
    <t>(17) 98152-0050</t>
  </si>
  <si>
    <t>ANA CRISTINA DA SILVA JULIAO</t>
  </si>
  <si>
    <t>ANDRE AUGUSTO CAROLINO DA SILVA</t>
  </si>
  <si>
    <t>TAMIRIS APARECIDA VIEIRA</t>
  </si>
  <si>
    <t>THAIS LOPES BORGES</t>
  </si>
  <si>
    <t>THALITA SILVA AZEVEDO FREITAS</t>
  </si>
  <si>
    <t>353.775.618-64</t>
  </si>
  <si>
    <t>ALEX APARECIDO PAIXÃƒO DA CRUZ</t>
  </si>
  <si>
    <t>(17) 9819-8854</t>
  </si>
  <si>
    <t>950.001.439-49</t>
  </si>
  <si>
    <t>MARISTELA BASEGGIO GOMES</t>
  </si>
  <si>
    <t>MARIA ELENA CONSTANTINI BASEGGIO</t>
  </si>
  <si>
    <t>(17) 98164-0883</t>
  </si>
  <si>
    <t>santa helena</t>
  </si>
  <si>
    <t>RITA DE CASSIA DELFINO GARCIA</t>
  </si>
  <si>
    <t>(17) 98104-8616</t>
  </si>
  <si>
    <t>EM FRENTE A UBS</t>
  </si>
  <si>
    <t>200.640.908-50</t>
  </si>
  <si>
    <t>JANDIRA DELFINO GARCIA</t>
  </si>
  <si>
    <t>DONANCIA FERREIRA DA SILVA</t>
  </si>
  <si>
    <t>14.783-231</t>
  </si>
  <si>
    <t>DR ANTONIO OLIMPIO</t>
  </si>
  <si>
    <t>320.740.418-96</t>
  </si>
  <si>
    <t>WANDERSON MONTEIRO FICHER</t>
  </si>
  <si>
    <t>RITA DE FATIMA BORGES DA SILVA</t>
  </si>
  <si>
    <t>116.696.146-03</t>
  </si>
  <si>
    <t>IGOR GARCIA MORAIS</t>
  </si>
  <si>
    <t>14.784-343</t>
  </si>
  <si>
    <t>082.572.346-99</t>
  </si>
  <si>
    <t>SUELEN XAVIER BARBOSA</t>
  </si>
  <si>
    <t>ADELIZETE MARIA FERREIRA BARBOSA</t>
  </si>
  <si>
    <t>(17) 98132-3506</t>
  </si>
  <si>
    <t>543.216.438-80</t>
  </si>
  <si>
    <t>HADRYEL CLAUDINO ALVES</t>
  </si>
  <si>
    <t>GEISE CLAUDINO PEREIRA ALVES</t>
  </si>
  <si>
    <t>TEREZA SHIZUE CHIBA</t>
  </si>
  <si>
    <t>(17) 98209-2552</t>
  </si>
  <si>
    <t>ANISIO SILVA</t>
  </si>
  <si>
    <t>rua 40</t>
  </si>
  <si>
    <t>RUA 08</t>
  </si>
  <si>
    <t>(17) 99160-8813</t>
  </si>
  <si>
    <t>(17) 99109-0956</t>
  </si>
  <si>
    <t>ALICE DE SOUZA ARAUJO</t>
  </si>
  <si>
    <t>MEIRE MONTEIRO DE ARAUJO SOUZA</t>
  </si>
  <si>
    <t>(17) 98828-1022</t>
  </si>
  <si>
    <t>VN 10 - JOSEFINA ALVES DE OLIVEIRA</t>
  </si>
  <si>
    <t>JACILENE VITORIA DE SOUZA</t>
  </si>
  <si>
    <t>JACY VITORIA DE SOUZA</t>
  </si>
  <si>
    <t>(11) 99443-2434</t>
  </si>
  <si>
    <t>(17) 9460-649</t>
  </si>
  <si>
    <t>MARIA JULIA POLICANT DOS SANTOS</t>
  </si>
  <si>
    <t>TATIANE REIS POLICANT</t>
  </si>
  <si>
    <t>(17) 99230-9688</t>
  </si>
  <si>
    <t>ituiutaba</t>
  </si>
  <si>
    <t>384.229.118-33</t>
  </si>
  <si>
    <t>KATIA BARBOSA GARCIA</t>
  </si>
  <si>
    <t>APARECIDA DONIZETTI BARBOSA</t>
  </si>
  <si>
    <t>(17) 98182-5088</t>
  </si>
  <si>
    <t>CHACARAS DE RECREIO FELICIDADE (ZONA RURAL)</t>
  </si>
  <si>
    <t>bloco 2</t>
  </si>
  <si>
    <t>VINICIUS HENRIQUE RODRIGUES LIMA</t>
  </si>
  <si>
    <t>KARINA RODRIGUES</t>
  </si>
  <si>
    <t>(17) 99221-0190</t>
  </si>
  <si>
    <t>padre bartolomeu</t>
  </si>
  <si>
    <t>edvania catia ferreira</t>
  </si>
  <si>
    <t>SENEGAL AL</t>
  </si>
  <si>
    <t>MANUELA DINIZ LAUER ANTONIO</t>
  </si>
  <si>
    <t>KAMILA O DINIZ</t>
  </si>
  <si>
    <t>(17) 99134-1273</t>
  </si>
  <si>
    <t>AGOSTINHO VASQUEZ</t>
  </si>
  <si>
    <t>216.934.498-54</t>
  </si>
  <si>
    <t>ANA CLAUDIA DO NASCIMENTO DE OLIVEIRA</t>
  </si>
  <si>
    <t>MARIA ELY DO NASCIMENTO</t>
  </si>
  <si>
    <t>(17) 98820-8482</t>
  </si>
  <si>
    <t>residencial vida nova</t>
  </si>
  <si>
    <t>300.319.438-02</t>
  </si>
  <si>
    <t>RENATA CRISTINA RODRIGUES</t>
  </si>
  <si>
    <t>(17) 9231-1108</t>
  </si>
  <si>
    <t>186.334.108-00</t>
  </si>
  <si>
    <t>LUCIANA DE CASSIA MARQUES CATANIO</t>
  </si>
  <si>
    <t>SHEILA AHMED SALEH MARQUES</t>
  </si>
  <si>
    <t>(17) 98141-4787</t>
  </si>
  <si>
    <t>PROFESSOR FAUST LEX</t>
  </si>
  <si>
    <t>(17) 98841-5085</t>
  </si>
  <si>
    <t>RUA ANTONIO MANSO BERNARDES</t>
  </si>
  <si>
    <t>MARIA LEONORA DE OLIVEIRA</t>
  </si>
  <si>
    <t>(17) 33244-4187</t>
  </si>
  <si>
    <t>AMERIA</t>
  </si>
  <si>
    <t>BLO 1 AP 21</t>
  </si>
  <si>
    <t>347.895.168-22</t>
  </si>
  <si>
    <t>JULIANA CAROLINE DOMENICE</t>
  </si>
  <si>
    <t>(12) 99764-8067</t>
  </si>
  <si>
    <t>452.219.968-63</t>
  </si>
  <si>
    <t>KARINE APARECIDA DE OLIVEIRA</t>
  </si>
  <si>
    <t>(17) 98822-9809</t>
  </si>
  <si>
    <t>ISAQUE RIBEIRO DOS SANTOS</t>
  </si>
  <si>
    <t>FERNANDA R BARBOSA</t>
  </si>
  <si>
    <t>(17) 99262-4494</t>
  </si>
  <si>
    <t>362.992.018-78</t>
  </si>
  <si>
    <t>GISELE CRISTINA DOS SANTOS</t>
  </si>
  <si>
    <t>(17) 98822-9157</t>
  </si>
  <si>
    <t>YASMIN POLIANA DE SOUZA</t>
  </si>
  <si>
    <t>488.627.108-10</t>
  </si>
  <si>
    <t>MELISSA FARIA DE MACEDO</t>
  </si>
  <si>
    <t>FABIANA FARIA DE MACEDO</t>
  </si>
  <si>
    <t>(17) 98810-8002</t>
  </si>
  <si>
    <t>164.021.928-56</t>
  </si>
  <si>
    <t>APARECIDA ANDRADE COSTA</t>
  </si>
  <si>
    <t>MARIA EUZEBIO DE JESUS</t>
  </si>
  <si>
    <t>(17) 99209-2598</t>
  </si>
  <si>
    <t>14.781-348</t>
  </si>
  <si>
    <t>253.321.028-52</t>
  </si>
  <si>
    <t>CINTHIA APARECIDA DE SOUZA</t>
  </si>
  <si>
    <t>(17) 99116-9901</t>
  </si>
  <si>
    <t>RESIDENCIAL AMERICA</t>
  </si>
  <si>
    <t>858.101.182-91</t>
  </si>
  <si>
    <t>AUDREY CABRAL BRANCHES SOARES</t>
  </si>
  <si>
    <t>ASTRID MARIA FIEL CABRAL BRANCHES SOARES</t>
  </si>
  <si>
    <t>(91) 91807-1891</t>
  </si>
  <si>
    <t>RUA J E 24</t>
  </si>
  <si>
    <t>14.787-115</t>
  </si>
  <si>
    <t>029.132.255-78</t>
  </si>
  <si>
    <t>ANDERSON TRINDADE OLIVEIRA</t>
  </si>
  <si>
    <t>NAIR MARIA TRINDADE OLIVEIRA</t>
  </si>
  <si>
    <t>(17) 98166-0698</t>
  </si>
  <si>
    <t>093.630.128-75</t>
  </si>
  <si>
    <t>EDER FERREIRA DE ARAUJO</t>
  </si>
  <si>
    <t>VERCINA VALERIA DE ARAUJO</t>
  </si>
  <si>
    <t>(17) 99190-5576</t>
  </si>
  <si>
    <t>496.380.718-18</t>
  </si>
  <si>
    <t>ARTHUR JOSE DE SOUSA OLIVEIRA</t>
  </si>
  <si>
    <t>DEBORA CRISTINA FERREIRA DE SOUSA</t>
  </si>
  <si>
    <t>(17) 98141-5311</t>
  </si>
  <si>
    <t>ANTONIO FREDERICO OZANAM 1/309</t>
  </si>
  <si>
    <t>566.453.138-02</t>
  </si>
  <si>
    <t>ISAQUE OLIVEIRA ALBUQUERQUE</t>
  </si>
  <si>
    <t>THAIS OLIVEIRA DOS SANTOS</t>
  </si>
  <si>
    <t>(17) 99254-6772</t>
  </si>
  <si>
    <t>14.783-216</t>
  </si>
  <si>
    <t>TURIM LUIZ SPINA</t>
  </si>
  <si>
    <t>JOAO MARIO NEVES CAMPOS</t>
  </si>
  <si>
    <t>CINTIA NEVES CAMPOS</t>
  </si>
  <si>
    <t>(17) 99153-1264</t>
  </si>
  <si>
    <t>096.308.868-80</t>
  </si>
  <si>
    <t>IRENE MELO RODRIGUES</t>
  </si>
  <si>
    <t>EUTHADIA MELO RODRIGUES</t>
  </si>
  <si>
    <t>(17) 99656-1082</t>
  </si>
  <si>
    <t>445.121.338-01</t>
  </si>
  <si>
    <t>TALITA BEATRIZ ROXO CALAU</t>
  </si>
  <si>
    <t>ANGELA MARCIA CALAU</t>
  </si>
  <si>
    <t>JCQ 9 JOAO CARLOS GUIMARAES</t>
  </si>
  <si>
    <t>398.995.338-90</t>
  </si>
  <si>
    <t>GABRIEL MARQUES DE SOUSA</t>
  </si>
  <si>
    <t>CARMEM REGINA MARQUES DE SOUSA</t>
  </si>
  <si>
    <t>(17) 99293-9552</t>
  </si>
  <si>
    <t>464.295.656-53</t>
  </si>
  <si>
    <t>ARI SAMESHIMA</t>
  </si>
  <si>
    <t>(17) 98135-2825</t>
  </si>
  <si>
    <t>376.338.038-86</t>
  </si>
  <si>
    <t>(17) 99108-0508</t>
  </si>
  <si>
    <t>071.826.028-73</t>
  </si>
  <si>
    <t>SEBASTIAO ROBERTO DE ASSIS</t>
  </si>
  <si>
    <t>CONCEICAO CANDIDA DE ASSIS</t>
  </si>
  <si>
    <t>14.787-096</t>
  </si>
  <si>
    <t>LUIS AUGUSTO GOTTARDO MOREIRA DA SILVA</t>
  </si>
  <si>
    <t>JANE MARIA DA SILVA</t>
  </si>
  <si>
    <t>(17) 98136-3374</t>
  </si>
  <si>
    <t>bolivia</t>
  </si>
  <si>
    <t>14.785-197</t>
  </si>
  <si>
    <t>156.628.618-20</t>
  </si>
  <si>
    <t>julio nishida</t>
  </si>
  <si>
    <t>(17) 9941-4211</t>
  </si>
  <si>
    <t>JOANNA GAMARRA DA SILVA</t>
  </si>
  <si>
    <t>(17) 98125-6453</t>
  </si>
  <si>
    <t>MARIA EDUARDA VIANA SOLERA</t>
  </si>
  <si>
    <t>CLAUDIA VIANA DE SOUTO</t>
  </si>
  <si>
    <t>(17) 98817-9177</t>
  </si>
  <si>
    <t>035.249.168-05</t>
  </si>
  <si>
    <t>ELIANA PENHA</t>
  </si>
  <si>
    <t>ALZIRA DOS SANTOS PENHA</t>
  </si>
  <si>
    <t>(17) 03323-1560</t>
  </si>
  <si>
    <t>186.409.878-31</t>
  </si>
  <si>
    <t>VALERIA ALVES DA SILVA</t>
  </si>
  <si>
    <t>JOANA D ARC DA SILVA</t>
  </si>
  <si>
    <t>(17) 98113-0502</t>
  </si>
  <si>
    <t>AV SD 1</t>
  </si>
  <si>
    <t>14.786-526</t>
  </si>
  <si>
    <t>060.541.946-90</t>
  </si>
  <si>
    <t>CLAUDIO PIMENTA PIRES JUNIOR</t>
  </si>
  <si>
    <t>MARTA VITOR DE PADUA PIRES</t>
  </si>
  <si>
    <t>(17) 98135-4763</t>
  </si>
  <si>
    <t>14.780-464</t>
  </si>
  <si>
    <t>760.683.908-53</t>
  </si>
  <si>
    <t>WALTER FORTUNATO DA SILVA</t>
  </si>
  <si>
    <t>TEREZA COSTA DA SILVA</t>
  </si>
  <si>
    <t>(17) 98116-1250</t>
  </si>
  <si>
    <t>14.784-718</t>
  </si>
  <si>
    <t>414.771.448-03</t>
  </si>
  <si>
    <t>DIULLY VITORIA DE SOUSA ALMEIDA</t>
  </si>
  <si>
    <t>ANA CRISTINA DE SOUSA</t>
  </si>
  <si>
    <t>(17) 98836-2475</t>
  </si>
  <si>
    <t>369.956.901-25</t>
  </si>
  <si>
    <t>MARIA GEORGIA DE JESUS</t>
  </si>
  <si>
    <t>(17) 98226-2576</t>
  </si>
  <si>
    <t>(17) 99176-4473</t>
  </si>
  <si>
    <t>075.719.716-75</t>
  </si>
  <si>
    <t>BRUNO DE ARAUJO BORGES</t>
  </si>
  <si>
    <t>PAULA DE ARAUJO BORGES</t>
  </si>
  <si>
    <t>(34) 03427-2131</t>
  </si>
  <si>
    <t>219.711.858-76</t>
  </si>
  <si>
    <t>JOCIMAR FERREIRA DA SILVA</t>
  </si>
  <si>
    <t>APARECIDA FERREIRA DA SILVA</t>
  </si>
  <si>
    <t>(17) 99170-0342</t>
  </si>
  <si>
    <t xml:space="preserve">RUA D </t>
  </si>
  <si>
    <t>361.949.328-64</t>
  </si>
  <si>
    <t>DEBORA CRISTINA MACIEL ALEXANDRE</t>
  </si>
  <si>
    <t>(17) 98819-6292</t>
  </si>
  <si>
    <t>RUA CECAP II</t>
  </si>
  <si>
    <t>MILTON S SOPA BLOCO 4</t>
  </si>
  <si>
    <t>312.307.998-85</t>
  </si>
  <si>
    <t>PRISCILA MAMEDE MOREIRA</t>
  </si>
  <si>
    <t>SOLANGE TEREZINHA MAMEDE MOREIRA</t>
  </si>
  <si>
    <t>(17) 99210-2403</t>
  </si>
  <si>
    <t>14.788-232</t>
  </si>
  <si>
    <t>571.880.908-90</t>
  </si>
  <si>
    <t>LUCCA AMBROSIO SANTOS</t>
  </si>
  <si>
    <t>LARISSA RAFAELA AMBROSIO MARTINS</t>
  </si>
  <si>
    <t>(17) 98824-8093</t>
  </si>
  <si>
    <t>RUA 06</t>
  </si>
  <si>
    <t>MARIA APARECIDA PASTRES PEREIRA</t>
  </si>
  <si>
    <t>186.463.968-78</t>
  </si>
  <si>
    <t>LUCIANO STATUTI</t>
  </si>
  <si>
    <t>(17) 99115-2836</t>
  </si>
  <si>
    <t>(17) 9916-9901</t>
  </si>
  <si>
    <t>312.240.878-36</t>
  </si>
  <si>
    <t>VERONICA SILVA MAGALHAES FAUSTINO</t>
  </si>
  <si>
    <t>MARIA ELISA DA SILVA MAGALHAES</t>
  </si>
  <si>
    <t>(17) 98118-4002</t>
  </si>
  <si>
    <t>044.156.058-00</t>
  </si>
  <si>
    <t>RITA DE CASSIA DOS SANTOS GONCALVES</t>
  </si>
  <si>
    <t>BENEDITA JACI SOUZA</t>
  </si>
  <si>
    <t>(17) 03312-9915</t>
  </si>
  <si>
    <t>175.425.608-24</t>
  </si>
  <si>
    <t>FABIO BARBOSA MARQUETI</t>
  </si>
  <si>
    <t>ALICE BARBOSA MARQUETI</t>
  </si>
  <si>
    <t>(17) 99129-8843</t>
  </si>
  <si>
    <t>RUA TEOSOZIO RUIZ COLASSO</t>
  </si>
  <si>
    <t>434.791.378-81</t>
  </si>
  <si>
    <t>DANIEL BORGES DA COSTA</t>
  </si>
  <si>
    <t>ADRIANA APARECIDA BORGES DA COSTA</t>
  </si>
  <si>
    <t>(17) 9912-3229</t>
  </si>
  <si>
    <t>420.888.118-69</t>
  </si>
  <si>
    <t>LEILIANE RODRIGUES VIEIRA CASSIANO</t>
  </si>
  <si>
    <t>(17) 8110-6284</t>
  </si>
  <si>
    <t>272.098.768-98</t>
  </si>
  <si>
    <t>CLEIDE NALVA DOS SANTOS</t>
  </si>
  <si>
    <t>MARIA FRANCISCA DOS SANTOS</t>
  </si>
  <si>
    <t>(17) 9911-3176</t>
  </si>
  <si>
    <t>14.780-722</t>
  </si>
  <si>
    <t>CLEUSA GONCALVES VIDICA</t>
  </si>
  <si>
    <t>471.861.908-47</t>
  </si>
  <si>
    <t>BARBARA BONFIM TIAGO</t>
  </si>
  <si>
    <t>INES APARECIDA BONFIM TIAGO</t>
  </si>
  <si>
    <t>(17) 98148-2167</t>
  </si>
  <si>
    <t>SÃƒO JOSE</t>
  </si>
  <si>
    <t>R C - 19</t>
  </si>
  <si>
    <t>371.535.048-26</t>
  </si>
  <si>
    <t>TAMIRA CLAUDIA DE SOUZA</t>
  </si>
  <si>
    <t>(17) 99117-2917</t>
  </si>
  <si>
    <t>FELISMAR ANTONIO DE SOUZA</t>
  </si>
  <si>
    <t>LEONTINA ALMEIDA DE SOUZA</t>
  </si>
  <si>
    <t xml:space="preserve">MONTE ALEGRE </t>
  </si>
  <si>
    <t>339.994.018-18</t>
  </si>
  <si>
    <t>MARCILEIA MARIA DA SILVA SOUZA</t>
  </si>
  <si>
    <t xml:space="preserve">LOS ANGELES </t>
  </si>
  <si>
    <t>TENENTE AFONSO CAMARA FILHO 651/99999</t>
  </si>
  <si>
    <t>020.631.768-92</t>
  </si>
  <si>
    <t>RENATO DO NASCIMENTO CONSTANTINO</t>
  </si>
  <si>
    <t>HONORIA DO NASCIMENTO CONSTANTINO</t>
  </si>
  <si>
    <t>(17) 98150-8274</t>
  </si>
  <si>
    <t>RUA SANT ANA</t>
  </si>
  <si>
    <t>414.927.988-86</t>
  </si>
  <si>
    <t>JESSICA LUCIZANO GONCALVES</t>
  </si>
  <si>
    <t>SOLANGE LUCIZANO</t>
  </si>
  <si>
    <t>(17) 99718-5134</t>
  </si>
  <si>
    <t>DOMINGUES FERNANDES</t>
  </si>
  <si>
    <t>HUSSEM GENHA</t>
  </si>
  <si>
    <t>109.013.498-36</t>
  </si>
  <si>
    <t>LIGIA MARIA FERREIRA PENNA</t>
  </si>
  <si>
    <t>MARIA APPARECIDA PENNA</t>
  </si>
  <si>
    <t>(17) 98127-0485</t>
  </si>
  <si>
    <t>LIDIANE RODRIGUES V CASSIANO</t>
  </si>
  <si>
    <t>SAGTO DA POLICIA MILITAR ALCINO JOSE DA CRUZ</t>
  </si>
  <si>
    <t>071.523.778-04</t>
  </si>
  <si>
    <t>ANA CELIA DA SILVA BUENO</t>
  </si>
  <si>
    <t>CARLINDA DA SILVA BUENO</t>
  </si>
  <si>
    <t>(17) 99736-8054</t>
  </si>
  <si>
    <t>282.649.148-29</t>
  </si>
  <si>
    <t>ELAINE CRISTINA LELES</t>
  </si>
  <si>
    <t>LUIZA BALBINO DA CRUZ LELES</t>
  </si>
  <si>
    <t>(17) 99192-4965</t>
  </si>
  <si>
    <t>VALTER PEDRO DE LIMA</t>
  </si>
  <si>
    <t>MIGUEL MAIA GUIMARAES</t>
  </si>
  <si>
    <t>LAIZ MAIA</t>
  </si>
  <si>
    <t>(17) 98803-5782</t>
  </si>
  <si>
    <t>062.653.698-73</t>
  </si>
  <si>
    <t>NELSON DE JESUS</t>
  </si>
  <si>
    <t>MARIA LUIZA DE JESUS</t>
  </si>
  <si>
    <t>(17) 98841-5944</t>
  </si>
  <si>
    <t>BL 03 AP 22</t>
  </si>
  <si>
    <t>(17) 98831-4952</t>
  </si>
  <si>
    <t>125.047.048-01</t>
  </si>
  <si>
    <t>ILZA MONTEIRO DA SILVA</t>
  </si>
  <si>
    <t>AMARA LUZIA DA SILVA</t>
  </si>
  <si>
    <t>(17) 99140-5933</t>
  </si>
  <si>
    <t>449.709.468-50</t>
  </si>
  <si>
    <t>BRENDON STALLEN LOPES NOGUEIRA</t>
  </si>
  <si>
    <t>IZILDINHA SANTANA LOPES</t>
  </si>
  <si>
    <t>(17) 98812-1561</t>
  </si>
  <si>
    <t>ANA LUIZA FELICIO MONTEIRO</t>
  </si>
  <si>
    <t>ADRIANA MACEDO FELICIO MONTEIRO</t>
  </si>
  <si>
    <t>(17) 99725-4647</t>
  </si>
  <si>
    <t>LS 12</t>
  </si>
  <si>
    <t>365.418.658-09</t>
  </si>
  <si>
    <t>ALENCAR HENRIQUE DOS SANTOS</t>
  </si>
  <si>
    <t>VANILDA DOS SANTOS</t>
  </si>
  <si>
    <t>(17) 99122-4484</t>
  </si>
  <si>
    <t>172.143.898-00</t>
  </si>
  <si>
    <t>CACILDA RIBEIRO MACHADO</t>
  </si>
  <si>
    <t>MARIA HELENA RIBEIRO ADAO</t>
  </si>
  <si>
    <t>(17) 99159-9958</t>
  </si>
  <si>
    <t>BENEDITO R CORREA CECAP</t>
  </si>
  <si>
    <t>214.860.058-37</t>
  </si>
  <si>
    <t>MARILDA MONTEIRO</t>
  </si>
  <si>
    <t>IZAURA ARMANI MONTEIRO</t>
  </si>
  <si>
    <t>(17) 98108-5891</t>
  </si>
  <si>
    <t>(17) 99111-1527</t>
  </si>
  <si>
    <t>MILTON S SOPA</t>
  </si>
  <si>
    <t>BLOCO 2 APARTAMENTO 26</t>
  </si>
  <si>
    <t>388.377.858-36</t>
  </si>
  <si>
    <t>DAYANE PEREIRA</t>
  </si>
  <si>
    <t>(17) 98104-7450</t>
  </si>
  <si>
    <t xml:space="preserve">RUA 17 DE NOVEMBRO </t>
  </si>
  <si>
    <t>AV SESSENTA E CINCO</t>
  </si>
  <si>
    <t>JOQUEI</t>
  </si>
  <si>
    <t>571.922.608-78</t>
  </si>
  <si>
    <t>JERONYMO GIRARDI</t>
  </si>
  <si>
    <t>(17) 9969-4618</t>
  </si>
  <si>
    <t>232.791.988-60</t>
  </si>
  <si>
    <t>CATIA ALVES</t>
  </si>
  <si>
    <t>SIMONE ALVES</t>
  </si>
  <si>
    <t xml:space="preserve">AV RJ C6 </t>
  </si>
  <si>
    <t>454.264.648-39</t>
  </si>
  <si>
    <t xml:space="preserve">RUA MARIO OSORIO FRANCO </t>
  </si>
  <si>
    <t>474.560.478-55</t>
  </si>
  <si>
    <t>ISABELA BENO</t>
  </si>
  <si>
    <t>(14) 9914-0044</t>
  </si>
  <si>
    <t>093.239.498-17</t>
  </si>
  <si>
    <t>MARIA HELENA ALVES</t>
  </si>
  <si>
    <t>(17) 98114-6249</t>
  </si>
  <si>
    <t xml:space="preserve">AV NELSON THOME </t>
  </si>
  <si>
    <t>268.237.698-31</t>
  </si>
  <si>
    <t>(17) 99607-4710</t>
  </si>
  <si>
    <t xml:space="preserve">TRAVESSA JAPAO </t>
  </si>
  <si>
    <t>049.231.948-04</t>
  </si>
  <si>
    <t>GERALDO ALVES DE LIMA</t>
  </si>
  <si>
    <t>(17) 98826-7828</t>
  </si>
  <si>
    <t>427.837.758-40</t>
  </si>
  <si>
    <t>GABRIEL MACHADO SANTANA</t>
  </si>
  <si>
    <t>(17) 98814-7620</t>
  </si>
  <si>
    <t>361.422.408-21</t>
  </si>
  <si>
    <t>LISLIANI SPIMPOLO VIEIRA</t>
  </si>
  <si>
    <t>(17) 98136-7905</t>
  </si>
  <si>
    <t>220.674.818-51</t>
  </si>
  <si>
    <t>MARIA IZABEL ROSENDO ASSUNCAO</t>
  </si>
  <si>
    <t>(17) 98149-5311</t>
  </si>
  <si>
    <t xml:space="preserve">RUA JOAQUIM RIBEIRO </t>
  </si>
  <si>
    <t>416.309.488-10</t>
  </si>
  <si>
    <t>ALAN WILLIAN DA SILVA</t>
  </si>
  <si>
    <t>AV C9</t>
  </si>
  <si>
    <t>222.100.828-62</t>
  </si>
  <si>
    <t>RODRIGO ARAUJO MONTEIRO</t>
  </si>
  <si>
    <t>(17) 98816-6575</t>
  </si>
  <si>
    <t>BLOCO 1 APARTAMENTO 21</t>
  </si>
  <si>
    <t>14.783-014</t>
  </si>
  <si>
    <t>397.355.038-75</t>
  </si>
  <si>
    <t>THIAGO GABRIEL DA SILVA SOUZA</t>
  </si>
  <si>
    <t>(17) 98819-1972</t>
  </si>
  <si>
    <t xml:space="preserve">CONJUNTO HABITACIONAL JOSW FALEIRO </t>
  </si>
  <si>
    <t xml:space="preserve">BLOCO 4 APARTAENTO 32 A </t>
  </si>
  <si>
    <t>451.747.378-36</t>
  </si>
  <si>
    <t>MARINALVA DOS SANTOS SEVERINO</t>
  </si>
  <si>
    <t>(17) 98207-8851</t>
  </si>
  <si>
    <t>405.454.068-62</t>
  </si>
  <si>
    <t>FRANCIELLI LUIZA VIEIRA MENDES GOMES</t>
  </si>
  <si>
    <t>(17) 98135-4614</t>
  </si>
  <si>
    <t xml:space="preserve">RUA CONDOMINIO TURIM </t>
  </si>
  <si>
    <t>316.187.858-26</t>
  </si>
  <si>
    <t>CLEITON CAMPOS</t>
  </si>
  <si>
    <t xml:space="preserve">RUA 15 DE NOVEMBRO </t>
  </si>
  <si>
    <t xml:space="preserve">PERUI </t>
  </si>
  <si>
    <t>449.674.168-70</t>
  </si>
  <si>
    <t xml:space="preserve">CAROLINE CRISTINA FELIX RECCO </t>
  </si>
  <si>
    <t>(17) 98103-8760</t>
  </si>
  <si>
    <t xml:space="preserve">RUA JOSEFINA NASUE </t>
  </si>
  <si>
    <t>430.523.468-81</t>
  </si>
  <si>
    <t>ROSEANE FELIPPE PINTO</t>
  </si>
  <si>
    <t>ROSANGELA PEREIRA FELIPPE</t>
  </si>
  <si>
    <t>(17) 9881-5742</t>
  </si>
  <si>
    <t>437.419.008-26</t>
  </si>
  <si>
    <t>JHENIFFER MARIE DA SILVA</t>
  </si>
  <si>
    <t>(17) 99199-3227</t>
  </si>
  <si>
    <t xml:space="preserve">SAO JOSE </t>
  </si>
  <si>
    <t>239.211.698-95</t>
  </si>
  <si>
    <t>ANA GRACIELA CICERO ARIAS</t>
  </si>
  <si>
    <t>(17) 98819-4364</t>
  </si>
  <si>
    <t>036.995.028-30</t>
  </si>
  <si>
    <t>JOSE REZENDE DE SA JUNIOR</t>
  </si>
  <si>
    <t>(17) 99778-9808</t>
  </si>
  <si>
    <t xml:space="preserve">RUA LAERCIO TEDESCO </t>
  </si>
  <si>
    <t>981.113.458-87</t>
  </si>
  <si>
    <t>(17) 98142-5573</t>
  </si>
  <si>
    <t xml:space="preserve">CONDOMINIO TURIM </t>
  </si>
  <si>
    <t>APARTAMENTO 42</t>
  </si>
  <si>
    <t>316.585.468-81</t>
  </si>
  <si>
    <t>(17) 99283-7199</t>
  </si>
  <si>
    <t>553.218.518-24</t>
  </si>
  <si>
    <t>ANA BEATRIS VIEIRA ARANTES</t>
  </si>
  <si>
    <t xml:space="preserve">RUA MARIA LENAIDE </t>
  </si>
  <si>
    <t>499.536.848-55</t>
  </si>
  <si>
    <t>MARIA FERNANDA BARROS THOME</t>
  </si>
  <si>
    <t>(17) 98114-5527</t>
  </si>
  <si>
    <t>VANESSA CRISTINA DOS SANTOS DA SILVA</t>
  </si>
  <si>
    <t>AVENIDA JOAO BARONI</t>
  </si>
  <si>
    <t>14.784-360</t>
  </si>
  <si>
    <t>334.393.648-01</t>
  </si>
  <si>
    <t>ANDERSON APARECIDO SIMOES</t>
  </si>
  <si>
    <t>ADELAIDE NATALINA DA SILVA SIMOES</t>
  </si>
  <si>
    <t>(17) 98833-0847</t>
  </si>
  <si>
    <t>JOSE AMIM DAYER</t>
  </si>
  <si>
    <t>397.513.388-08</t>
  </si>
  <si>
    <t>WESLEY AUGUSTO VIEIRA MARCONDES</t>
  </si>
  <si>
    <t>DEBORA VIEIRA MARCONDES DE SOUZA</t>
  </si>
  <si>
    <t>(17) 98189-0506</t>
  </si>
  <si>
    <t>154 277 948 08</t>
  </si>
  <si>
    <t>ALAMEDA JULIO CAIEL</t>
  </si>
  <si>
    <t>330.043.768-73</t>
  </si>
  <si>
    <t>DENISE APARECIDA GONÃ‡ALVES FERNANDES</t>
  </si>
  <si>
    <t>(17) 98825-6586</t>
  </si>
  <si>
    <t>865.165.318-20</t>
  </si>
  <si>
    <t>JOAO BATISTA CHIARI</t>
  </si>
  <si>
    <t>(17) 98811-0887</t>
  </si>
  <si>
    <t>ANA LUIZA LIONEL DA SILVA</t>
  </si>
  <si>
    <t>400.611.628-41</t>
  </si>
  <si>
    <t>VICTOR HUGO MARQUES CATANIO</t>
  </si>
  <si>
    <t>(17) 98198-4635</t>
  </si>
  <si>
    <t>156.277.078-01</t>
  </si>
  <si>
    <t>DANIEL CAMILO FERREIRA DA COSTA</t>
  </si>
  <si>
    <t>DIOMARINA FERREIRA DA COSTA</t>
  </si>
  <si>
    <t>(17) 99183-1384</t>
  </si>
  <si>
    <t>AVENIDA DOUTOR ROBERTO RIOS</t>
  </si>
  <si>
    <t>AGOSTINHO VASQUES</t>
  </si>
  <si>
    <t>471.621.648-97</t>
  </si>
  <si>
    <t>MARIANA NASCIMENTO DE OLIVEIRA</t>
  </si>
  <si>
    <t>ANA CLAUDIA DO NASCIMENTO</t>
  </si>
  <si>
    <t>14.780-091</t>
  </si>
  <si>
    <t>RUA C-27</t>
  </si>
  <si>
    <t>402.111.578-13</t>
  </si>
  <si>
    <t>RODRIGO TIRABOSQUI DA HORA</t>
  </si>
  <si>
    <t>TEOFILO BENABEM DO VALE</t>
  </si>
  <si>
    <t>483.811.418-42</t>
  </si>
  <si>
    <t>JULIA WITZEL PIERINI</t>
  </si>
  <si>
    <t>(17) 98136-2294</t>
  </si>
  <si>
    <t xml:space="preserve">rua mohamed </t>
  </si>
  <si>
    <t>08.042-255</t>
  </si>
  <si>
    <t>(62) 99823-4572</t>
  </si>
  <si>
    <t>(17) 99922-7475</t>
  </si>
  <si>
    <t>COLINA</t>
  </si>
  <si>
    <t>407.968.878-45</t>
  </si>
  <si>
    <t>THAIS FERNANDA FACHINA</t>
  </si>
  <si>
    <t>(17) 99609-7008</t>
  </si>
  <si>
    <t>162.373.078-34</t>
  </si>
  <si>
    <t>LUIZ CARLOS ALVES</t>
  </si>
  <si>
    <t>(17) 99238-7564</t>
  </si>
  <si>
    <t>455.420.488-03</t>
  </si>
  <si>
    <t>LAIS LIMA MORAES</t>
  </si>
  <si>
    <t>NILCE HELENA LIMA DE MORAES</t>
  </si>
  <si>
    <t>(17) 3323-3151</t>
  </si>
  <si>
    <t xml:space="preserve">av cristiano de carvalho </t>
  </si>
  <si>
    <t xml:space="preserve">diva </t>
  </si>
  <si>
    <t>387.057.768-13</t>
  </si>
  <si>
    <t xml:space="preserve">mariane caroline rorigues da silva </t>
  </si>
  <si>
    <t>(17) 99262-2567</t>
  </si>
  <si>
    <t>378.028.888-59</t>
  </si>
  <si>
    <t>CAMILA FERNANDA ALTRAO</t>
  </si>
  <si>
    <t>(17) 99241-2685</t>
  </si>
  <si>
    <t xml:space="preserve">pedro cucato </t>
  </si>
  <si>
    <t xml:space="preserve">grande horizonte </t>
  </si>
  <si>
    <t>215.554.298-40</t>
  </si>
  <si>
    <t>ODETE MARQUES DE OLIVEIRA SILVA</t>
  </si>
  <si>
    <t>IZABEL MARQUES DE OLIVEIRA</t>
  </si>
  <si>
    <t>(17) 99726-6432</t>
  </si>
  <si>
    <t xml:space="preserve">rua </t>
  </si>
  <si>
    <t xml:space="preserve">baroni </t>
  </si>
  <si>
    <t>476.765.906-04</t>
  </si>
  <si>
    <t>MARCIA DO NASCIMENTO ALVES</t>
  </si>
  <si>
    <t>(17) 99262-7434</t>
  </si>
  <si>
    <t xml:space="preserve">fazenda estancia monte alegre </t>
  </si>
  <si>
    <t xml:space="preserve">rua domingos fernando </t>
  </si>
  <si>
    <t>(17) 98227-0485</t>
  </si>
  <si>
    <t>SANT'ANA</t>
  </si>
  <si>
    <t>LIDIANE BATISTA MARTINS</t>
  </si>
  <si>
    <t>NEUSA APARECIDA VENDRAMINI ALTRAO</t>
  </si>
  <si>
    <t>rua UMBERTO BORTOLO</t>
  </si>
  <si>
    <t>159.231.688-39</t>
  </si>
  <si>
    <t>MARIA FRANCISCA DE LIMA</t>
  </si>
  <si>
    <t>(17) 99280-2555</t>
  </si>
  <si>
    <t>vn 10</t>
  </si>
  <si>
    <t>14.780-806</t>
  </si>
  <si>
    <t>427.860.478-54</t>
  </si>
  <si>
    <t>GILBERTO MARQUES JUNIOR</t>
  </si>
  <si>
    <t>OSMARINA APARECIDA DA COSTA</t>
  </si>
  <si>
    <t>(11) 9660-1321</t>
  </si>
  <si>
    <t>491.321.968-57</t>
  </si>
  <si>
    <t>DANIEL SANTOS CANTARIN</t>
  </si>
  <si>
    <t>LUIZA DOS SANTOS CANTARIN</t>
  </si>
  <si>
    <t>R CORONEL JOSE DE PAULA</t>
  </si>
  <si>
    <t>120.623.376-12</t>
  </si>
  <si>
    <t>LARISSA KAROLINE BUENO</t>
  </si>
  <si>
    <t>ELIANE GONCALVES MACHADO</t>
  </si>
  <si>
    <t>(17) 98155-0003</t>
  </si>
  <si>
    <t>Alameda JÃºlio Calil</t>
  </si>
  <si>
    <t>467.271.268-01</t>
  </si>
  <si>
    <t>ANA LAURA DE ALMEIDA MOY</t>
  </si>
  <si>
    <t>GLAUCIA APARECIDA DE ALMEIDA</t>
  </si>
  <si>
    <t>(17) 99603-6695</t>
  </si>
  <si>
    <t>L-3</t>
  </si>
  <si>
    <t>055.696.268-08</t>
  </si>
  <si>
    <t>MARIA APARECIDA PEREIRA</t>
  </si>
  <si>
    <t>JERONIMA MARIA DE JESUS</t>
  </si>
  <si>
    <t>(17) 99190-7116</t>
  </si>
  <si>
    <t>r 24</t>
  </si>
  <si>
    <t>456.010.238-40</t>
  </si>
  <si>
    <t>DAVIDSON PEREIRA MASTRANGI</t>
  </si>
  <si>
    <t>MARIA APARECIDA PEREIRA MASTRANGI</t>
  </si>
  <si>
    <t>(17) 98144-4284</t>
  </si>
  <si>
    <t>LARISSA DE AVILA FRANKLIN</t>
  </si>
  <si>
    <t xml:space="preserve">AV JOSE JUSTINO NEVES </t>
  </si>
  <si>
    <t xml:space="preserve">NOVA ESPLANADA </t>
  </si>
  <si>
    <t xml:space="preserve">GUILHERME ANTONIO DE PAULA SARTORI </t>
  </si>
  <si>
    <t xml:space="preserve">LED AMENDOLA </t>
  </si>
  <si>
    <t>(17) 9811-1112</t>
  </si>
  <si>
    <t xml:space="preserve">AV 9 DE JULHO </t>
  </si>
  <si>
    <t>947.278.486-00</t>
  </si>
  <si>
    <t>JANAINA ELAINE DOS SANTOS</t>
  </si>
  <si>
    <t>GERALDA DE FATIMA DOS SANTOS</t>
  </si>
  <si>
    <t>(17) 98106-4022</t>
  </si>
  <si>
    <t>(17) 98122-6338</t>
  </si>
  <si>
    <t>SD 13</t>
  </si>
  <si>
    <t>14.786-514</t>
  </si>
  <si>
    <t xml:space="preserve">SAN DEGO </t>
  </si>
  <si>
    <t>337.216.878-09</t>
  </si>
  <si>
    <t xml:space="preserve">DANILO AGUIAR RIBEIRO </t>
  </si>
  <si>
    <t>(17) 98806-0697</t>
  </si>
  <si>
    <t>285.296.798-73</t>
  </si>
  <si>
    <t xml:space="preserve">SIRLENE OURENCO GOMES </t>
  </si>
  <si>
    <t>(17) 99179-3899</t>
  </si>
  <si>
    <t>316.585.418-12</t>
  </si>
  <si>
    <t>JAQUELINE APARECIDA MACHADO SILVA</t>
  </si>
  <si>
    <t>(17) 98810-3130</t>
  </si>
  <si>
    <t>av 29</t>
  </si>
  <si>
    <t>RUA JOSE PAULINO</t>
  </si>
  <si>
    <t>13.484-495</t>
  </si>
  <si>
    <t xml:space="preserve">CHACARA ANTONIELA </t>
  </si>
  <si>
    <t>339.901.968-80</t>
  </si>
  <si>
    <t>GREICE INHOTA DOS SANTOS</t>
  </si>
  <si>
    <t>(17) 98814-6487</t>
  </si>
  <si>
    <t xml:space="preserve">PADRE BARTOLOMEU GUSMAO </t>
  </si>
  <si>
    <t>327.916.078-20</t>
  </si>
  <si>
    <t>BENEDICTO BEZERRA</t>
  </si>
  <si>
    <t>(17) 99161-6036</t>
  </si>
  <si>
    <t>BLOCO 7 APARTAMENTO 47</t>
  </si>
  <si>
    <t xml:space="preserve">EVILLYN VITORIA PEREIRA BARBOSA </t>
  </si>
  <si>
    <t>536.989.658-52</t>
  </si>
  <si>
    <t>NATHALIA DA SILVA PITA</t>
  </si>
  <si>
    <t>ANGELA APARECIDA DA SILVA PITA</t>
  </si>
  <si>
    <t>(17) 98223-4061</t>
  </si>
  <si>
    <t xml:space="preserve">AV CORONEL DE LIMA </t>
  </si>
  <si>
    <t>047.608.108-46</t>
  </si>
  <si>
    <t>ANTONIO CARLOS BETELLI</t>
  </si>
  <si>
    <t>(17) 99252-2146</t>
  </si>
  <si>
    <t>(17) 9922-0553</t>
  </si>
  <si>
    <t xml:space="preserve">RUA CRADE REZEK </t>
  </si>
  <si>
    <t xml:space="preserve">ZEQINHA MENDOLA </t>
  </si>
  <si>
    <t>313.732.998-19</t>
  </si>
  <si>
    <t>FLAVIA PEREIRA DE ARAUJO</t>
  </si>
  <si>
    <t>(17) 99193-4399</t>
  </si>
  <si>
    <t>AV ALAMEDA ARGELIA</t>
  </si>
  <si>
    <t>195.063.478-75</t>
  </si>
  <si>
    <t>ANTONIO CLARE RIBEIRO DO NASCIMENTO</t>
  </si>
  <si>
    <t>458.778.868-60</t>
  </si>
  <si>
    <t>RENNAN JULIO DE MORAIS BARBOSA</t>
  </si>
  <si>
    <t>(17) 99738-3666</t>
  </si>
  <si>
    <t xml:space="preserve">AEROPORO </t>
  </si>
  <si>
    <t xml:space="preserve">SAMIRA SPERCHI WAHBE </t>
  </si>
  <si>
    <t>(17) 98119-6502</t>
  </si>
  <si>
    <t xml:space="preserve">ALAMEDA VINLANDIA </t>
  </si>
  <si>
    <t xml:space="preserve">ISABELA A BEZERRA E MENEZES </t>
  </si>
  <si>
    <t xml:space="preserve">RUA CIPRIANO NTONIO  LIMA </t>
  </si>
  <si>
    <t>15.452-000</t>
  </si>
  <si>
    <t>COHAB 5</t>
  </si>
  <si>
    <t>049.170.628-61</t>
  </si>
  <si>
    <t xml:space="preserve">DIOMARIO JOSE DA SILVA </t>
  </si>
  <si>
    <t>(17) 99191-2024</t>
  </si>
  <si>
    <t>AVENIDA 037</t>
  </si>
  <si>
    <t>420.187.918-69</t>
  </si>
  <si>
    <t>ANANDA TALITA DOS SANTOS LUZ</t>
  </si>
  <si>
    <t>(17) 99150-9232</t>
  </si>
  <si>
    <t>R 10</t>
  </si>
  <si>
    <t>192.826.308-97</t>
  </si>
  <si>
    <t>JOSE EDIS DE MARCHI</t>
  </si>
  <si>
    <t>LUIZA DELAMURA</t>
  </si>
  <si>
    <t>(17) 99145-0157</t>
  </si>
  <si>
    <t xml:space="preserve">AV IBIRAPUERA </t>
  </si>
  <si>
    <t>555.476.658-78</t>
  </si>
  <si>
    <t xml:space="preserve">HEITR SILVA DE SOUZA </t>
  </si>
  <si>
    <t>(17) 99196-5479</t>
  </si>
  <si>
    <t xml:space="preserve">FELISMINO ELIAS SALES </t>
  </si>
  <si>
    <t xml:space="preserve">C 17 </t>
  </si>
  <si>
    <t>483.345.588-99</t>
  </si>
  <si>
    <t>JOAO MIGUEL DE SOUZA OLIVEIRA</t>
  </si>
  <si>
    <t>(17) 9904-5099</t>
  </si>
  <si>
    <t xml:space="preserve">C 26 </t>
  </si>
  <si>
    <t>(17) 98120-4888</t>
  </si>
  <si>
    <t>066.564.971-10</t>
  </si>
  <si>
    <t>JACYEL BARBOSA DA COSTA</t>
  </si>
  <si>
    <t>(17) 99237-7570</t>
  </si>
  <si>
    <t>VN 6</t>
  </si>
  <si>
    <t>496.387.558-65</t>
  </si>
  <si>
    <t>NOEMY PEREIRA DA SILVA</t>
  </si>
  <si>
    <t>(17) 99230-6070</t>
  </si>
  <si>
    <t>454.968.908-02</t>
  </si>
  <si>
    <t>MOISES MARTINS CAETANI</t>
  </si>
  <si>
    <t>FABIOLA MARTINS</t>
  </si>
  <si>
    <t>(17) 98141-1701</t>
  </si>
  <si>
    <t>C 12</t>
  </si>
  <si>
    <t xml:space="preserve">ALVORADA </t>
  </si>
  <si>
    <t xml:space="preserve">JOSE CARLOS DO CARO SILVEIRA </t>
  </si>
  <si>
    <t>C 06</t>
  </si>
  <si>
    <t>JE 30</t>
  </si>
  <si>
    <t xml:space="preserve">JARDIM EUROPA </t>
  </si>
  <si>
    <t>460.765.468-08</t>
  </si>
  <si>
    <t>JESSICA FERNANDA PEREZ DE OLIVEIRA</t>
  </si>
  <si>
    <t>(17) 9880-7853</t>
  </si>
  <si>
    <t xml:space="preserve">almeda alemanha </t>
  </si>
  <si>
    <t>14.784-003</t>
  </si>
  <si>
    <t>BARAO</t>
  </si>
  <si>
    <t xml:space="preserve">IBIRPUERA </t>
  </si>
  <si>
    <t>sd 31</t>
  </si>
  <si>
    <t xml:space="preserve">san diego </t>
  </si>
  <si>
    <t>013.240.374-90</t>
  </si>
  <si>
    <t>ROSA MARIA DA SILVA SIQUEIRA</t>
  </si>
  <si>
    <t>(17) 8832-1503</t>
  </si>
  <si>
    <t>411.045.538-30</t>
  </si>
  <si>
    <t>STEFANY ARRUDA CROYS FELTHES</t>
  </si>
  <si>
    <t>(17) 98116-8862</t>
  </si>
  <si>
    <t>391.623.298-39</t>
  </si>
  <si>
    <t>MAYRON JOSE PONCIANO DE PAULA</t>
  </si>
  <si>
    <t>(17) 98112-7535</t>
  </si>
  <si>
    <t>av capitl felicio gomes</t>
  </si>
  <si>
    <t>088.205.348-51</t>
  </si>
  <si>
    <t>LUCIANA OLIVEIRA SAGGIN</t>
  </si>
  <si>
    <t>ALANDERSON DE OLIVEIRA LINS</t>
  </si>
  <si>
    <t>440.610.318-05</t>
  </si>
  <si>
    <t>(17) 98829-0593</t>
  </si>
  <si>
    <t xml:space="preserve">marilia </t>
  </si>
  <si>
    <t>141.165.958-96</t>
  </si>
  <si>
    <t>CLAUDIA HELENA GOMES DA SILVA</t>
  </si>
  <si>
    <t>(17) 98505-5550</t>
  </si>
  <si>
    <t xml:space="preserve">rua antonio ribeiro de oliveira </t>
  </si>
  <si>
    <t xml:space="preserve">jardim dos coqueiro </t>
  </si>
  <si>
    <t>356.723.478-19</t>
  </si>
  <si>
    <t>ELTON RODRIGUES DA SILVA</t>
  </si>
  <si>
    <t>(17) 98207-7988</t>
  </si>
  <si>
    <t>alameda SENEGAL</t>
  </si>
  <si>
    <t>574.078.878-10</t>
  </si>
  <si>
    <t>SOFIA LIMA ROQUE</t>
  </si>
  <si>
    <t>(17) 98110-7612</t>
  </si>
  <si>
    <t>200.484.928-25</t>
  </si>
  <si>
    <t>NIVALDA MAGALHAES DE OLIVEIRA</t>
  </si>
  <si>
    <t>(17) 98809-7743</t>
  </si>
  <si>
    <t>329.343.668-47</t>
  </si>
  <si>
    <t>JULIANA MENDES DE ALMEIDA</t>
  </si>
  <si>
    <t>CATHARINA CONCEICAO MENDES DE ALMEIDA</t>
  </si>
  <si>
    <t>(44) 99706-2294</t>
  </si>
  <si>
    <t>(17) 99709-0050</t>
  </si>
  <si>
    <t>RUA MUSSI CALIL</t>
  </si>
  <si>
    <t>PEDO CAVALINE</t>
  </si>
  <si>
    <t>089.637.121-25</t>
  </si>
  <si>
    <t>NATHAN SOARES PEREIRA</t>
  </si>
  <si>
    <t>ROSIANE DA COSTA SOARES</t>
  </si>
  <si>
    <t>406.913.138-81</t>
  </si>
  <si>
    <t>DAYENE DE OLIVEIRA SAVANHAQUI</t>
  </si>
  <si>
    <t>REGINA GOMES DE OLIVEIRA SAVANHAQUI</t>
  </si>
  <si>
    <t>(17) 8131-8671</t>
  </si>
  <si>
    <t>MARTA DE SOUZA MIRANDA</t>
  </si>
  <si>
    <t>(17) 98808-1818</t>
  </si>
  <si>
    <t>TRAVESSA OLINDA</t>
  </si>
  <si>
    <t>472.051.408-11</t>
  </si>
  <si>
    <t>MARIA VITORIA CORREA DOS SANTOS</t>
  </si>
  <si>
    <t>LUCINEIA APARECIDA CORREA DOS SANTOS</t>
  </si>
  <si>
    <t>(17) 98805-3976</t>
  </si>
  <si>
    <t>305.661.368-05</t>
  </si>
  <si>
    <t>ANTONIA QUELI CARMO MARTINS</t>
  </si>
  <si>
    <t>SEBASTIANA COLACO CARMO</t>
  </si>
  <si>
    <t>(17) 98811-6840</t>
  </si>
  <si>
    <t>480.466.518-85</t>
  </si>
  <si>
    <t>ISABELLE DE OLIVEIRA PEGHIM</t>
  </si>
  <si>
    <t>LUCIANA MARQUES DE OLIVEIRA PEGHIM</t>
  </si>
  <si>
    <t>(17) 99278-4008</t>
  </si>
  <si>
    <t>DOUTOR SANTOS JUNIOR</t>
  </si>
  <si>
    <t>065.686.078-27</t>
  </si>
  <si>
    <t>MARIA EMILIA MARTINS</t>
  </si>
  <si>
    <t>(17) 98835-0856</t>
  </si>
  <si>
    <t>MARISA QUIRINA DOS SANTOS LUZ</t>
  </si>
  <si>
    <t>049.354.578-64</t>
  </si>
  <si>
    <t>ELIDIO APARECIDO NOGUEIRA</t>
  </si>
  <si>
    <t>MARIA ROSA NOGUEIRA</t>
  </si>
  <si>
    <t>(17) 99136-2056</t>
  </si>
  <si>
    <t>311.020.658-70</t>
  </si>
  <si>
    <t>(17) 98199-4397</t>
  </si>
  <si>
    <t>RENATA TIRABOSQUI DA SILVA</t>
  </si>
  <si>
    <t>(17) 98121-4377</t>
  </si>
  <si>
    <t>OLGA VIOLETA ARIAS</t>
  </si>
  <si>
    <t>365.600.788-84</t>
  </si>
  <si>
    <t>WHASHITON RIBEIRO SALES</t>
  </si>
  <si>
    <t>CELIA REGINA RIBEIRO SALES</t>
  </si>
  <si>
    <t>(17) 98176-6746</t>
  </si>
  <si>
    <t>BENEDITO REALINO CORREIA</t>
  </si>
  <si>
    <t>JOSE GIVALDO LOPES DA SILVA</t>
  </si>
  <si>
    <t>(17) 98184-4495</t>
  </si>
  <si>
    <t>AVENIDA DOS MAÃ‡ONS</t>
  </si>
  <si>
    <t>408.143.698-39</t>
  </si>
  <si>
    <t>KAREN BERNARDES DE OLIVEIRA</t>
  </si>
  <si>
    <t>(16) 99271-9863</t>
  </si>
  <si>
    <t>R AUGUSTO SASDELLI</t>
  </si>
  <si>
    <t>410.028.948-08</t>
  </si>
  <si>
    <t>NATALIA THAIS ALVES DA SILVA</t>
  </si>
  <si>
    <t>RENATA CRISTINA ALVES DA SILVA</t>
  </si>
  <si>
    <t>(17) 99161-3323</t>
  </si>
  <si>
    <t>JOSE MARIA DE OLIVEIRA</t>
  </si>
  <si>
    <t>(17) 99107-0708</t>
  </si>
  <si>
    <t>996.320.718-91</t>
  </si>
  <si>
    <t>SERVINO BIANCO</t>
  </si>
  <si>
    <t>ROSA DALL AGNOLO BIANCO</t>
  </si>
  <si>
    <t>(17) 99202-2817</t>
  </si>
  <si>
    <t>036.993.798-84</t>
  </si>
  <si>
    <t>(17) 99208-6658</t>
  </si>
  <si>
    <t>L-10</t>
  </si>
  <si>
    <t>101.177.646-47</t>
  </si>
  <si>
    <t>DIEGO COSTA ANTONIO</t>
  </si>
  <si>
    <t>VANGELA ALVES DA COSTA</t>
  </si>
  <si>
    <t>(17) 98135-8266</t>
  </si>
  <si>
    <t>141.515.978-59</t>
  </si>
  <si>
    <t>ANGELA MARIA CHIARELLI DA SILVA</t>
  </si>
  <si>
    <t>(17) 98128-9500</t>
  </si>
  <si>
    <t>ru L10</t>
  </si>
  <si>
    <t>082.755.328-50</t>
  </si>
  <si>
    <t>HELIO LUIZ PIRANE</t>
  </si>
  <si>
    <t>(17) 3322-4373</t>
  </si>
  <si>
    <t xml:space="preserve">AV ANISIO SILVA </t>
  </si>
  <si>
    <t>442.059.388-10</t>
  </si>
  <si>
    <t>ANA CAROLINA RAMOS</t>
  </si>
  <si>
    <t>(14) 99739-1430</t>
  </si>
  <si>
    <t>DOUTOR WILSON PALMA DA ROCHA</t>
  </si>
  <si>
    <t>JESUS ORTEGA</t>
  </si>
  <si>
    <t>(17) 99210-8388</t>
  </si>
  <si>
    <t>CATARINA BRANDINA ALVES DE SOUZA</t>
  </si>
  <si>
    <t xml:space="preserve">AV MINAS GERAIS </t>
  </si>
  <si>
    <t>463.438.448-56</t>
  </si>
  <si>
    <t>MOISES FERREIRA COSTA</t>
  </si>
  <si>
    <t>(17) 98182-4638</t>
  </si>
  <si>
    <t>(17) 81320-2010</t>
  </si>
  <si>
    <t>(17) 98131-8671</t>
  </si>
  <si>
    <t>433.511.528-84</t>
  </si>
  <si>
    <t>CAROLINE DA SILVA MOURA QUEIROZ</t>
  </si>
  <si>
    <t>(17) 98823-5399</t>
  </si>
  <si>
    <t>AP 3</t>
  </si>
  <si>
    <t>(17) 98810-4084</t>
  </si>
  <si>
    <t>rua sf 6</t>
  </si>
  <si>
    <t>14.708-470</t>
  </si>
  <si>
    <t>403.908.568-00</t>
  </si>
  <si>
    <t>MATEUS NONATO TORTOLI</t>
  </si>
  <si>
    <t>VERA LUCIA NONATO TORTOLI</t>
  </si>
  <si>
    <t>(17) 99264-2445</t>
  </si>
  <si>
    <t>327.482.838-64</t>
  </si>
  <si>
    <t>ROBISON FARIA CAIEIRO</t>
  </si>
  <si>
    <t>(17) 99286-6565</t>
  </si>
  <si>
    <t>216.309.008-69</t>
  </si>
  <si>
    <t>(17) 98155-8466</t>
  </si>
  <si>
    <t>218.254.538-70</t>
  </si>
  <si>
    <t>ANGELA APARECIDA FERNANDES DA SILVA</t>
  </si>
  <si>
    <t>LEONICE FERNANDES DA SILVA</t>
  </si>
  <si>
    <t>(17) 9122-0764</t>
  </si>
  <si>
    <t>153.385.818-76</t>
  </si>
  <si>
    <t>EDNA CRISTINA PITARO NEVES</t>
  </si>
  <si>
    <t>(17) 99208-6519</t>
  </si>
  <si>
    <t>159.711.888-52</t>
  </si>
  <si>
    <t>ROSELI RODRIGUES DA SILVA TURATI</t>
  </si>
  <si>
    <t>MARIA DE LOURDES SIQUEIRA DA SILVA</t>
  </si>
  <si>
    <t>(17) 03322-1738</t>
  </si>
  <si>
    <t>286.125.988-42</t>
  </si>
  <si>
    <t>FREDERICO DE LIMA DEZANI</t>
  </si>
  <si>
    <t>ROSANGELA DE LIMA DEZANI</t>
  </si>
  <si>
    <t>(17) 03324-6580</t>
  </si>
  <si>
    <t>RUA JOSE FINO REIS ABDALA</t>
  </si>
  <si>
    <t>15.047-147</t>
  </si>
  <si>
    <t>379.137.448-63</t>
  </si>
  <si>
    <t>MACIEL DE PAULA NOGUEIRA</t>
  </si>
  <si>
    <t>(17) 99128-5509</t>
  </si>
  <si>
    <t>AV PADRE BARTOLEMEU GUSMAO</t>
  </si>
  <si>
    <t>14.781-621</t>
  </si>
  <si>
    <t xml:space="preserve">MARIANA OLIVEIRA DA SILVA </t>
  </si>
  <si>
    <t>JOANA ROSA DA SILVA</t>
  </si>
  <si>
    <t>ANTONIO STRINE</t>
  </si>
  <si>
    <t>095.683.496-50</t>
  </si>
  <si>
    <t>CRISTIANO FERNANDES BRITO</t>
  </si>
  <si>
    <t>EVA FERNANDES DE SOUZA BRITO</t>
  </si>
  <si>
    <t>(17) 99642-6601</t>
  </si>
  <si>
    <t>(17) 3322-1734</t>
  </si>
  <si>
    <t>rua josefina reis abdala</t>
  </si>
  <si>
    <t>(33) 2517-69</t>
  </si>
  <si>
    <t>(17) 99964-2660</t>
  </si>
  <si>
    <t>lilian mara mansor basso</t>
  </si>
  <si>
    <t>RUA BRÃS  DE AVILA LIMA</t>
  </si>
  <si>
    <t>358.258.838-60</t>
  </si>
  <si>
    <t>JOSE GOMES NETO</t>
  </si>
  <si>
    <t>SANDRA DE BRITO VILLELA GOMES</t>
  </si>
  <si>
    <t>(17) 99163-4935</t>
  </si>
  <si>
    <t>AV HUMBERTO BORTOLO</t>
  </si>
  <si>
    <t>296.989.758-02</t>
  </si>
  <si>
    <t>ANDREIA MAURO PEREIRA</t>
  </si>
  <si>
    <t>(17) 9971-1659</t>
  </si>
  <si>
    <t>RUA 03 DE OUTUBRO</t>
  </si>
  <si>
    <t>AV RAFAEL FLAVIO FILHO</t>
  </si>
  <si>
    <t>181.506.848-59</t>
  </si>
  <si>
    <t>JULIO CESAR MARTINS</t>
  </si>
  <si>
    <t>MARIA DE LOURDES OLIVEIRA MARTINS</t>
  </si>
  <si>
    <t>(17) 09974-5285</t>
  </si>
  <si>
    <t>MARTA APARECIDA DE CASTRO CARVALHO</t>
  </si>
  <si>
    <t>(17) 99122-9661</t>
  </si>
  <si>
    <t>15.057-120</t>
  </si>
  <si>
    <t>alameda dinamarca</t>
  </si>
  <si>
    <t>14.784-038</t>
  </si>
  <si>
    <t>(17) 98114-4970</t>
  </si>
  <si>
    <t>(17) 98123-4918</t>
  </si>
  <si>
    <t>AVENIDA PAULO CASTOR GOMES</t>
  </si>
  <si>
    <t>ANDREIA DE FATIMA TOGE</t>
  </si>
  <si>
    <t>ALDENIR FERREIRA TOGE</t>
  </si>
  <si>
    <t>LUIZ DE SOUZA PEREIRA</t>
  </si>
  <si>
    <t>226.567.658-62</t>
  </si>
  <si>
    <t>LUCIANE LOPES DE OLIVEIRA</t>
  </si>
  <si>
    <t>LOURDES JUCELIA LOPES DA COSTA</t>
  </si>
  <si>
    <t>(17) 03322-3009</t>
  </si>
  <si>
    <t>(17) 99123-4505</t>
  </si>
  <si>
    <t>DEPUTADO ELOY CHAES</t>
  </si>
  <si>
    <t>DILENE CORREIA DA SILVA</t>
  </si>
  <si>
    <t>(17) 98833-1675</t>
  </si>
  <si>
    <t>509.043.658-40</t>
  </si>
  <si>
    <t>RAYANNE SANALY CARDOSO GONCALVES</t>
  </si>
  <si>
    <t>KATE KELLY DA SILVA CARDOSO</t>
  </si>
  <si>
    <t>(17) 98110-8823</t>
  </si>
  <si>
    <t>ANDREA ROSA</t>
  </si>
  <si>
    <t>MARIA APARECIDA ROSA</t>
  </si>
  <si>
    <t>(17) 03324-5742</t>
  </si>
  <si>
    <t>RUA C 18</t>
  </si>
  <si>
    <t>FRANCISCA FERNANDES PIRES</t>
  </si>
  <si>
    <t>SEBASTIAO RIBEIRO SANTOS</t>
  </si>
  <si>
    <t>VICENTINA MARIA DE OLIVEIRA</t>
  </si>
  <si>
    <t>LIDIA DE OLIVEIRA MAIA</t>
  </si>
  <si>
    <t>NADIR KEAN</t>
  </si>
  <si>
    <t>RU ARBVIO INACIO RIBEIRO</t>
  </si>
  <si>
    <t>350.756.578-18</t>
  </si>
  <si>
    <t>PATRICIA QUEIROZ BORGES</t>
  </si>
  <si>
    <t>MARLI NOGUEIRA QUEIROZ</t>
  </si>
  <si>
    <t>AV 8  DE SETEMBRO</t>
  </si>
  <si>
    <t>MAURO DIAS</t>
  </si>
  <si>
    <t>GENI BORGES DIAS</t>
  </si>
  <si>
    <t>(17) 03322-0205</t>
  </si>
  <si>
    <t>GABRIELA SANTOS MUNIZ</t>
  </si>
  <si>
    <t>ALDA DOS SANTOS LUIZ MUNIZ</t>
  </si>
  <si>
    <t>(17) 0322-2893</t>
  </si>
  <si>
    <t xml:space="preserve">AV 8 DE SETEMBRO </t>
  </si>
  <si>
    <t>028.446.618-23</t>
  </si>
  <si>
    <t>(17) 8121-5165</t>
  </si>
  <si>
    <t>291.019.898-71</t>
  </si>
  <si>
    <t>(17) 99262-5001</t>
  </si>
  <si>
    <t>205.731.978-49</t>
  </si>
  <si>
    <t>ABDO ALAMAR</t>
  </si>
  <si>
    <t>(17) 99205-3705</t>
  </si>
  <si>
    <t>RUA  C 28</t>
  </si>
  <si>
    <t>FABRICIO DE CASTRO PAIXAO</t>
  </si>
  <si>
    <t>(17) 99272-4064</t>
  </si>
  <si>
    <t>031.103.778-02</t>
  </si>
  <si>
    <t>ODILON RIQUETA DA COSTA</t>
  </si>
  <si>
    <t>ANTONIA DIONISIA DA COSTA</t>
  </si>
  <si>
    <t>(17) 98110-3388</t>
  </si>
  <si>
    <t>EROS MOREIRA BARROSO</t>
  </si>
  <si>
    <t>445.893.458-97</t>
  </si>
  <si>
    <t>LUCAS LEOCADIO DE MELO ANTONIO</t>
  </si>
  <si>
    <t>(17) 99644-3399</t>
  </si>
  <si>
    <t>RUA CARUMBA</t>
  </si>
  <si>
    <t>14.780-746</t>
  </si>
  <si>
    <t>217.610.688-14</t>
  </si>
  <si>
    <t>MARIZA VANINI</t>
  </si>
  <si>
    <t>NEUSA VANINI</t>
  </si>
  <si>
    <t>(17) 98115-0525</t>
  </si>
  <si>
    <t>INSTITUIÃ‡ÃƒO ANDRE LUIZ ( ASILO)</t>
  </si>
  <si>
    <t>385.871.098-98</t>
  </si>
  <si>
    <t>ALMIR JOSE ROCHA DA SILVA</t>
  </si>
  <si>
    <t>MARIA APARECIDA ROCHA SILVA</t>
  </si>
  <si>
    <t>334.070.048-69</t>
  </si>
  <si>
    <t>FRANCISCA MARIA RODRIGUES DA SILVA</t>
  </si>
  <si>
    <t>LILIAM SANTOS BARBOSA</t>
  </si>
  <si>
    <t>ALMERINDA DOS SANTOS BARBOSA</t>
  </si>
  <si>
    <t>(17) 98121-5136</t>
  </si>
  <si>
    <t>234.309.578-77</t>
  </si>
  <si>
    <t>RUA CANDIDO DA SILVA FERREIRA</t>
  </si>
  <si>
    <t>(17) 03322-3330</t>
  </si>
  <si>
    <t>870.591.008-06</t>
  </si>
  <si>
    <t>ADEMIR PIRES</t>
  </si>
  <si>
    <t>(17) 03322-0330</t>
  </si>
  <si>
    <t>372.947.198-88</t>
  </si>
  <si>
    <t>DENNER MICHEL RIBEIRO GOMES</t>
  </si>
  <si>
    <t>ELIANA LIMA RIBEIRO</t>
  </si>
  <si>
    <t>(17) 98812-5914</t>
  </si>
  <si>
    <t>RUA DEPUTADO ELI CHAVES</t>
  </si>
  <si>
    <t>NOIGUEIRA</t>
  </si>
  <si>
    <t>011.372.434-90</t>
  </si>
  <si>
    <t>(17) 9833-1675</t>
  </si>
  <si>
    <t>ODAIR PEDROSO</t>
  </si>
  <si>
    <t>(17) 98111-1755</t>
  </si>
  <si>
    <t>RUA ANTENOR DO ARTE</t>
  </si>
  <si>
    <t>CAMPO REDONDO</t>
  </si>
  <si>
    <t>428.769.798-70</t>
  </si>
  <si>
    <t>GABRIEL QUINTILIANO DA COSTA</t>
  </si>
  <si>
    <t>IRENE DA CRUZ COSTA QUINTILIANO</t>
  </si>
  <si>
    <t>(17) 98821-0807</t>
  </si>
  <si>
    <t>(17) 9811-0338</t>
  </si>
  <si>
    <t>341.463.238-19</t>
  </si>
  <si>
    <t>(17) 98801-3962</t>
  </si>
  <si>
    <t>RUA SD 25</t>
  </si>
  <si>
    <t>358.818.778-29</t>
  </si>
  <si>
    <t>DENAIR DOS ANJOS DE SOUZA MACEDO</t>
  </si>
  <si>
    <t>(17) 98815-3340</t>
  </si>
  <si>
    <t>430.724.638-16</t>
  </si>
  <si>
    <t>ANA CLAUDIA GONCALVES PENA DE ALMEIDA</t>
  </si>
  <si>
    <t>VALENTINA GONCALVES PENA</t>
  </si>
  <si>
    <t>(17) 99236-2493</t>
  </si>
  <si>
    <t>167.155.308-07</t>
  </si>
  <si>
    <t>LUCIANA RENATA DOS SANTOS</t>
  </si>
  <si>
    <t>(16) 99406-9119</t>
  </si>
  <si>
    <t>APTO 404</t>
  </si>
  <si>
    <t>456.020.318-04</t>
  </si>
  <si>
    <t>RAFAELA MENDONCA DE MEDEIROS</t>
  </si>
  <si>
    <t>(16) 99161-6664</t>
  </si>
  <si>
    <t>311.898.968-85</t>
  </si>
  <si>
    <t>ESDRAS MAIA PEREIRA</t>
  </si>
  <si>
    <t>ELVIRA MAIA PEREIRA</t>
  </si>
  <si>
    <t>(17) 98810-3774</t>
  </si>
  <si>
    <t>362.981.338-01</t>
  </si>
  <si>
    <t>(17) 98112-9362</t>
  </si>
  <si>
    <t>ALAMEDA DEPUTADO ELOI CHAVES</t>
  </si>
  <si>
    <t>071.526.678-02</t>
  </si>
  <si>
    <t>MARLI APARECIDA DA SILVA</t>
  </si>
  <si>
    <t>APARECIDA LUIZA DA SILVA</t>
  </si>
  <si>
    <t>j soares</t>
  </si>
  <si>
    <t>JOSIANE PRADO</t>
  </si>
  <si>
    <t>RUA BALDUINO MARIA BAOSA</t>
  </si>
  <si>
    <t>395.639.808-40</t>
  </si>
  <si>
    <t>THAIS MODANEZ GOMES</t>
  </si>
  <si>
    <t>LUCIANA APARECIDA MODANEZ GOMES</t>
  </si>
  <si>
    <t>(18) 99728-2285</t>
  </si>
  <si>
    <t>RIO GRANDE DO SUL</t>
  </si>
  <si>
    <t>342.342.988-75</t>
  </si>
  <si>
    <t>ANGELICA GONCALVES DE SOUZA OLIVEIRA</t>
  </si>
  <si>
    <t>MARA GONCALVES DE SOUZA</t>
  </si>
  <si>
    <t>(17) 98135-6970</t>
  </si>
  <si>
    <t>JOÃƒO MATEUS DE MORAES</t>
  </si>
  <si>
    <t>14.702-114</t>
  </si>
  <si>
    <t>JARDIM SÃƒO FRANCISCO</t>
  </si>
  <si>
    <t>BLOCO 12 APTO 102</t>
  </si>
  <si>
    <t>(17) 98138-6333</t>
  </si>
  <si>
    <t>324.286.498-09</t>
  </si>
  <si>
    <t>ANA LAURA BAGGIO DOS SANTOS</t>
  </si>
  <si>
    <t>(17) 98823-4102</t>
  </si>
  <si>
    <t>av fausto lex</t>
  </si>
  <si>
    <t>141.163.148-03</t>
  </si>
  <si>
    <t>(17) 99132-0849</t>
  </si>
  <si>
    <t>FRANSCISCO VICARI SILVA</t>
  </si>
  <si>
    <t>392.289.848-30</t>
  </si>
  <si>
    <t>LUANA MARIA PEREIRA</t>
  </si>
  <si>
    <t>MARIA AMANCIO PEREIRA</t>
  </si>
  <si>
    <t>(17) 98834-6264</t>
  </si>
  <si>
    <t>293.766.508-08</t>
  </si>
  <si>
    <t>ANA PAULA RODRIGUES DA SILVA</t>
  </si>
  <si>
    <t>JERUSA NUNES DA SILVA</t>
  </si>
  <si>
    <t>(17) 98805-6244</t>
  </si>
  <si>
    <t>rua jam 3</t>
  </si>
  <si>
    <t>316.174.358-05</t>
  </si>
  <si>
    <t>DANIELA HELENA FERREIRA ANDRADE</t>
  </si>
  <si>
    <t>casa nova</t>
  </si>
  <si>
    <t>404.875.878-04</t>
  </si>
  <si>
    <t>GIOVANA DA ROCHA</t>
  </si>
  <si>
    <t>ISABEL DE FATIMA BUENO DA ROCHA</t>
  </si>
  <si>
    <t>(17) 99198-0669</t>
  </si>
  <si>
    <t>310.905.398-51</t>
  </si>
  <si>
    <t>PATRICIA HELENA TORRES ALVES DA SILVA</t>
  </si>
  <si>
    <t>MARIA HELENA DA SILVEIRA TORRES</t>
  </si>
  <si>
    <t>(17) 98117-3678</t>
  </si>
  <si>
    <t>AV. 65 ZERO INICIAL</t>
  </si>
  <si>
    <t>043.595.498-90</t>
  </si>
  <si>
    <t>MARIA LUZIA CONTIN DA SILVA</t>
  </si>
  <si>
    <t>LAZARA BALTAZAR CONTIN</t>
  </si>
  <si>
    <t>(17) 3323-8472</t>
  </si>
  <si>
    <t>141.024.228-54</t>
  </si>
  <si>
    <t>LUZIA LUIZA DA CRUZ</t>
  </si>
  <si>
    <t>AVENIDA SAO PAULO</t>
  </si>
  <si>
    <t>112.378.768-93</t>
  </si>
  <si>
    <t>APARECIDA ALVES MATEUS DOS SANTOS</t>
  </si>
  <si>
    <t>ERONDINA OLIVEIRA ALVES DOS SANTOS</t>
  </si>
  <si>
    <t>(17) 99647-4657</t>
  </si>
  <si>
    <t>(17) 99812-7112</t>
  </si>
  <si>
    <t>(17) 03323-8472</t>
  </si>
  <si>
    <t>(17) 98105-6244</t>
  </si>
  <si>
    <t>rua 40  av 015</t>
  </si>
  <si>
    <t>14.783-241</t>
  </si>
  <si>
    <t>138.585.668-88</t>
  </si>
  <si>
    <t>ISMAEL HONORIO CARDOSO</t>
  </si>
  <si>
    <t>(17) 98134-3389</t>
  </si>
  <si>
    <t>R ESMERALDA</t>
  </si>
  <si>
    <t>035.084.268-07</t>
  </si>
  <si>
    <t>(17) 98228-1946</t>
  </si>
  <si>
    <t>159.801.728-40</t>
  </si>
  <si>
    <t>ELAINE CARVALHO DE PAULA</t>
  </si>
  <si>
    <t>URBANO MARTINS DE CARVALHO</t>
  </si>
  <si>
    <t>(17) 99278-1648</t>
  </si>
  <si>
    <t>156.277.688-60</t>
  </si>
  <si>
    <t>JOSINA NOGUEIRA DOS SANTOS</t>
  </si>
  <si>
    <t>(17) 98841-1743</t>
  </si>
  <si>
    <t>rua joao luiz marier</t>
  </si>
  <si>
    <t>071.420.258-40</t>
  </si>
  <si>
    <t>EDINO CARLOS PEREIRA</t>
  </si>
  <si>
    <t>MARIA QUITERIA DE OLIVEIRA PEREIRA</t>
  </si>
  <si>
    <t>(17) 98118-7844</t>
  </si>
  <si>
    <t>RUA NICOMEDES OLIVIERA MAFRA</t>
  </si>
  <si>
    <t>223.237.518-83</t>
  </si>
  <si>
    <t>TIAGO SOUZA CARDOSO</t>
  </si>
  <si>
    <t>SIMONE SIRINO DE SOUZA CARDOSO</t>
  </si>
  <si>
    <t>(17) 98821-4126</t>
  </si>
  <si>
    <t>109.148.538-05</t>
  </si>
  <si>
    <t>SHEILA REGINA DE OLIVEIRA</t>
  </si>
  <si>
    <t>(17) 98159-7121</t>
  </si>
  <si>
    <t>301.702.496-20</t>
  </si>
  <si>
    <t>SALVADOR EVANGELISTA DOS SANTOS</t>
  </si>
  <si>
    <t>(17) 98164-4395</t>
  </si>
  <si>
    <t>446.540.008-01</t>
  </si>
  <si>
    <t>BRUNA ALVIM REIS</t>
  </si>
  <si>
    <t>(17) 98110-3201</t>
  </si>
  <si>
    <t>141.513.648-38</t>
  </si>
  <si>
    <t>CLAUDETE MARIA BORTOLO DE OLIVEIRA</t>
  </si>
  <si>
    <t>RECINHA YES BORTOLO</t>
  </si>
  <si>
    <t>(17) 99777-5249</t>
  </si>
  <si>
    <t>019.755.268-48</t>
  </si>
  <si>
    <t>APARECIDO GONCALVES</t>
  </si>
  <si>
    <t>(17) 98199-0188</t>
  </si>
  <si>
    <t>215.782.448-03</t>
  </si>
  <si>
    <t>MARIA DE LOUDES CAROLINO DA SILVA</t>
  </si>
  <si>
    <t>(17) 99196-6307</t>
  </si>
  <si>
    <t>343.608.048-90</t>
  </si>
  <si>
    <t>(17) 9171-2285</t>
  </si>
  <si>
    <t>helem cristina alves rocha rodrigues</t>
  </si>
  <si>
    <t>(17) 99243-8806</t>
  </si>
  <si>
    <t>307.663.988-97</t>
  </si>
  <si>
    <t>CINTIA APARECIDA DA COSTA</t>
  </si>
  <si>
    <t>HELENA MARIA NOVO COSTA</t>
  </si>
  <si>
    <t>(17) 98807-8580</t>
  </si>
  <si>
    <t>138.586.758-22</t>
  </si>
  <si>
    <t>ROGERIO DOUGLAS ANGELINO</t>
  </si>
  <si>
    <t>JANICE DE SOUSA ANGELINO</t>
  </si>
  <si>
    <t>(17) 99172-8199</t>
  </si>
  <si>
    <t>410.628.128-75</t>
  </si>
  <si>
    <t>LUISA DE TOLEDO GHELFI</t>
  </si>
  <si>
    <t>(14) 99745-2600</t>
  </si>
  <si>
    <t>201.638.618-54</t>
  </si>
  <si>
    <t>SALVADORA ANGELINO DE SOUZA</t>
  </si>
  <si>
    <t>(17) 9164-3397</t>
  </si>
  <si>
    <t>368.925.348-99</t>
  </si>
  <si>
    <t>TAMIRES DOS SANTOS NUNES</t>
  </si>
  <si>
    <t>(17) 99198-4550</t>
  </si>
  <si>
    <t>036.994.588-30</t>
  </si>
  <si>
    <t>CARLOS FERREIRA DA SILVA</t>
  </si>
  <si>
    <t>(17) 98153-7584</t>
  </si>
  <si>
    <t>av 3</t>
  </si>
  <si>
    <t>167.162.258-89</t>
  </si>
  <si>
    <t>SILVIO PEREIRA DOS SANTOS</t>
  </si>
  <si>
    <t>(17) 99608-2974</t>
  </si>
  <si>
    <t>apartamento 82</t>
  </si>
  <si>
    <t>406.900.368-17</t>
  </si>
  <si>
    <t>LAYELLE NAKADA ZINEZI</t>
  </si>
  <si>
    <t>(16) 99734-4810</t>
  </si>
  <si>
    <t>(17) 3322-8158</t>
  </si>
  <si>
    <t>(17) 3222-8560</t>
  </si>
  <si>
    <t xml:space="preserve">av 49 </t>
  </si>
  <si>
    <t>313.114.538-22</t>
  </si>
  <si>
    <t>(17) 98176-1165</t>
  </si>
  <si>
    <t>RUA ELIAS MOREIRA BARROSO</t>
  </si>
  <si>
    <t>HABDAIR</t>
  </si>
  <si>
    <t>200.638.488-05</t>
  </si>
  <si>
    <t>ANDREZA MARIA PEREIRA</t>
  </si>
  <si>
    <t>(17) 99117-2367</t>
  </si>
  <si>
    <t>153.204.448-85</t>
  </si>
  <si>
    <t>LILIANE APARECIDA MODOLO</t>
  </si>
  <si>
    <t>(17) 98119-8017</t>
  </si>
  <si>
    <t>Rua C-12</t>
  </si>
  <si>
    <t>condomino da Tijuca</t>
  </si>
  <si>
    <t>(17) 3322-1143</t>
  </si>
  <si>
    <t>Avenida Joaquim Duart</t>
  </si>
  <si>
    <t>196.407.518-12</t>
  </si>
  <si>
    <t>ANA MARIA CORREIA DE SOUZA</t>
  </si>
  <si>
    <t>(17) 98135-0290</t>
  </si>
  <si>
    <t>alameda joel da cunha</t>
  </si>
  <si>
    <t>344.215.178-36</t>
  </si>
  <si>
    <t>AMANDA COELHO PADILHA DONATO DUARTE</t>
  </si>
  <si>
    <t>(17) 99718-5588</t>
  </si>
  <si>
    <t>453.906.948-99</t>
  </si>
  <si>
    <t>RENATA CRISTINA GOMES DIAS MACHADO</t>
  </si>
  <si>
    <t>(17) 99180-7670</t>
  </si>
  <si>
    <t>AVENIDA 02</t>
  </si>
  <si>
    <t xml:space="preserve">RUA JOSE ABDO </t>
  </si>
  <si>
    <t>SAO JUDAS</t>
  </si>
  <si>
    <t>427.281.588-19</t>
  </si>
  <si>
    <t>CLAUDIA REGINA NAPPE BARBOSA BORGES</t>
  </si>
  <si>
    <t>(17) 98831-7611</t>
  </si>
  <si>
    <t>APARTAMENTO 120</t>
  </si>
  <si>
    <t>057.415.255-55</t>
  </si>
  <si>
    <t>VINICIUS ALMEIDA DO VALE</t>
  </si>
  <si>
    <t>(11) 98368-7650</t>
  </si>
  <si>
    <t>rua vn 22</t>
  </si>
  <si>
    <t>rua edmundo martim</t>
  </si>
  <si>
    <t>352.125.248-57</t>
  </si>
  <si>
    <t>(17) 98112-1548</t>
  </si>
  <si>
    <t xml:space="preserve">ALTAIR DA SILVA BONFIM </t>
  </si>
  <si>
    <t>076.287.998-09</t>
  </si>
  <si>
    <t>(17) 98104-6785</t>
  </si>
  <si>
    <t>156.272.148-80</t>
  </si>
  <si>
    <t>SANDRA MARIA SILVA DE CARVALHO</t>
  </si>
  <si>
    <t>(17) 99215-4456</t>
  </si>
  <si>
    <t>SEBASTIAO ribeiro dos santos</t>
  </si>
  <si>
    <t>104.015.946-02</t>
  </si>
  <si>
    <t>RAISSA SANTOS STICCA</t>
  </si>
  <si>
    <t>CRISTINA MARTINS SANTOS STICCA</t>
  </si>
  <si>
    <t>(35) 9181-2483</t>
  </si>
  <si>
    <t>273.837.448-45</t>
  </si>
  <si>
    <t>LURDES FERNANDES VIEIRA</t>
  </si>
  <si>
    <t>MARIA DAS NEVES VIEIRA</t>
  </si>
  <si>
    <t>(17) 99172-8089</t>
  </si>
  <si>
    <t>IBIROPUERA</t>
  </si>
  <si>
    <t>ROSELI DA CRUZ</t>
  </si>
  <si>
    <t xml:space="preserve">RUA JOSE AMIN DAHER </t>
  </si>
  <si>
    <t>314.376.598-45</t>
  </si>
  <si>
    <t>TATIANA SAVOIA DA SILVEIRA</t>
  </si>
  <si>
    <t>(17) 99776-3202</t>
  </si>
  <si>
    <t>RUA TILOFILO BENABEM DO VALO</t>
  </si>
  <si>
    <t>326.656.438-39</t>
  </si>
  <si>
    <t>KELLY DE FARIA WITZEL FERNANDES</t>
  </si>
  <si>
    <t>(17) 9186-1759</t>
  </si>
  <si>
    <t xml:space="preserve"> IDE DAHER</t>
  </si>
  <si>
    <t>rua vn 4</t>
  </si>
  <si>
    <t>349.438.128-30</t>
  </si>
  <si>
    <t>376.300.028-31</t>
  </si>
  <si>
    <t>MARIA PAULA CALIL LEMOS</t>
  </si>
  <si>
    <t>JULIANA CALIL LEMOS</t>
  </si>
  <si>
    <t>(16) 98212-1531</t>
  </si>
  <si>
    <t>AV VILMA THOME</t>
  </si>
  <si>
    <t>055.930.648-22</t>
  </si>
  <si>
    <t>VALTER DE ALMEIDA</t>
  </si>
  <si>
    <t>(17) 99238-7735</t>
  </si>
  <si>
    <t>053.596.792-63</t>
  </si>
  <si>
    <t>IZABELLE RIBEIRO DA SILVA</t>
  </si>
  <si>
    <t>025.890.978-16</t>
  </si>
  <si>
    <t>SUELI IRENE OLIVEIRA DE LIMA</t>
  </si>
  <si>
    <t>(17) 99163-4684</t>
  </si>
  <si>
    <t>259.774.398-57</t>
  </si>
  <si>
    <t>PAULO SERGIO DE OLIVEIRA</t>
  </si>
  <si>
    <t>(14) 98186-8403</t>
  </si>
  <si>
    <t>373.352.268-05</t>
  </si>
  <si>
    <t>FLAVIA MARINHO CORREA FAGUNDES</t>
  </si>
  <si>
    <t>296.415.168-76</t>
  </si>
  <si>
    <t>CELSO MESSIAS FILHO</t>
  </si>
  <si>
    <t>EFLAUSINA FAUSTINO MESSIAS</t>
  </si>
  <si>
    <t>ALTAIR DA SILVA BONFIM 1/1219</t>
  </si>
  <si>
    <t>412.858.988-85</t>
  </si>
  <si>
    <t>NATALIA ZAMPIERI PONTES</t>
  </si>
  <si>
    <t>(18) 99624-7081</t>
  </si>
  <si>
    <t>AV GUATAMBU</t>
  </si>
  <si>
    <t>337.133.258-63</t>
  </si>
  <si>
    <t>TIAGO HENRIQUE DA SILVA</t>
  </si>
  <si>
    <t>SUELI APARECIDA JANUARIO DA SILVA</t>
  </si>
  <si>
    <t>AV GERONIMO ALVES PEREIRA</t>
  </si>
  <si>
    <t>jardim feitosa</t>
  </si>
  <si>
    <t>109.150.378-82</t>
  </si>
  <si>
    <t>MARIA APARECIDA ROSA DOS SANTOS</t>
  </si>
  <si>
    <t>(17) 99705-9094</t>
  </si>
  <si>
    <t>rua guatambu</t>
  </si>
  <si>
    <t>(16) 99216-6148</t>
  </si>
  <si>
    <t>14.778-000</t>
  </si>
  <si>
    <t>CASA 9</t>
  </si>
  <si>
    <t>419.299.868-82</t>
  </si>
  <si>
    <t>APARECIDA RIBEIRO DE SOUZA</t>
  </si>
  <si>
    <t>436.829.498-01</t>
  </si>
  <si>
    <t>KARINA VANESSA DE LIMA SANCHEZ</t>
  </si>
  <si>
    <t>ADRIANA CASSIA DE LIMA SANCHEZ</t>
  </si>
  <si>
    <t>(17) 99139-0405</t>
  </si>
  <si>
    <t>219.487.748-79</t>
  </si>
  <si>
    <t>VANILDA APARECIDA FURNIEL BONAFIM</t>
  </si>
  <si>
    <t>(17) 98129-6656</t>
  </si>
  <si>
    <t>(17) 99135-0955</t>
  </si>
  <si>
    <t>(17) 99161-4864</t>
  </si>
  <si>
    <t>365.833.198-45</t>
  </si>
  <si>
    <t>JULIANA OLIVEIRA SOARES</t>
  </si>
  <si>
    <t>(17) 98206-7948</t>
  </si>
  <si>
    <t>001.456.782-29</t>
  </si>
  <si>
    <t>DAISY MEDEIROS DE ALMEIDA DOS SANTOS</t>
  </si>
  <si>
    <t>(17) 98825-8550</t>
  </si>
  <si>
    <t>(17) 98120-0135</t>
  </si>
  <si>
    <t>344.451.848-02</t>
  </si>
  <si>
    <t>GUILHERME DA SILVA OLIVEIRA</t>
  </si>
  <si>
    <t>136.641.508-64</t>
  </si>
  <si>
    <t>FERNANDA CRISTINA NAGAI BORGES</t>
  </si>
  <si>
    <t>362.618.578-81</t>
  </si>
  <si>
    <t>AFONSO OLIVERIO LELIS</t>
  </si>
  <si>
    <t>381.879.858-36</t>
  </si>
  <si>
    <t>CARLOS EDUARDO DA SILVA NAKAMURA</t>
  </si>
  <si>
    <t>(17) 98823-2414</t>
  </si>
  <si>
    <t>AV UBERLANDIA</t>
  </si>
  <si>
    <t>CAPITAO FELICIO GOMES</t>
  </si>
  <si>
    <t>MARIA ABADIA DE FREITAS CANTIDIO</t>
  </si>
  <si>
    <t>345.653.598-80</t>
  </si>
  <si>
    <t>(17) 99204-0208</t>
  </si>
  <si>
    <t>258.580.598-05</t>
  </si>
  <si>
    <t>JEOVA DE PAULA PEREIRA</t>
  </si>
  <si>
    <t>SILVIA LUCIA MARTINS</t>
  </si>
  <si>
    <t>AV SF 19</t>
  </si>
  <si>
    <t>ANGELA MARIA PEREIRA DA SILVA</t>
  </si>
  <si>
    <t>RUA NB 14</t>
  </si>
  <si>
    <t>(17) 99667-6135</t>
  </si>
  <si>
    <t>DR TEMISTOCLES FERREIRA</t>
  </si>
  <si>
    <t>462.365.278-57</t>
  </si>
  <si>
    <t>BRUNA LETICIA JACOMASSI CORREA DA GRACA</t>
  </si>
  <si>
    <t>APARECIDA CRISTINA JACOMASSI</t>
  </si>
  <si>
    <t>(17) 98225-6778</t>
  </si>
  <si>
    <t>TEODORIO LUIZ COLACI</t>
  </si>
  <si>
    <t>(17) 99126-3229</t>
  </si>
  <si>
    <t>(17) 98157-8094</t>
  </si>
  <si>
    <t>435.908.728-45</t>
  </si>
  <si>
    <t>JOSILENE RODRIGUES DA SILVA</t>
  </si>
  <si>
    <t>(17) 98166-0260</t>
  </si>
  <si>
    <t>156.274.688-07</t>
  </si>
  <si>
    <t>MARIA APARECIDA DE OLIVEIRA ROQUE</t>
  </si>
  <si>
    <t>(17) 3323-1872</t>
  </si>
  <si>
    <t>256.954.408-66</t>
  </si>
  <si>
    <t>ANA REBOUCAS DE MATOS DE CARVALHO</t>
  </si>
  <si>
    <t>(17) 99133-9090</t>
  </si>
  <si>
    <t>DENISE APARECIDA GONCALVES FERNANDES</t>
  </si>
  <si>
    <t>041.198.673-23</t>
  </si>
  <si>
    <t>DANIEL NEEMIAS DE OLIVEIRA</t>
  </si>
  <si>
    <t>MARIA JOSE DE OLIVEIRA</t>
  </si>
  <si>
    <t>(17) 99932-4516</t>
  </si>
  <si>
    <t>NGELA MARIA ARRUDA FELTHES</t>
  </si>
  <si>
    <t>(17) 98161-2414</t>
  </si>
  <si>
    <t>338.740.118-36</t>
  </si>
  <si>
    <t>GESLIENE RITA SILVA</t>
  </si>
  <si>
    <t>MARIA DE FATIMA SILVA</t>
  </si>
  <si>
    <t>(16) 99218-2544</t>
  </si>
  <si>
    <t>ANA ALVES DA SILVA</t>
  </si>
  <si>
    <t>YURI HENRIQUE GOBATTO DOS SANTOS</t>
  </si>
  <si>
    <t xml:space="preserve">ANGELICA PERPETUA GOBATTO	</t>
  </si>
  <si>
    <t>(17) 98120-4048</t>
  </si>
  <si>
    <t>(01) 0920-20</t>
  </si>
  <si>
    <t>325.306.608-83</t>
  </si>
  <si>
    <t>VERA LUCIA NOGUEIRA QUEIROZ</t>
  </si>
  <si>
    <t>(17) 98816-8324</t>
  </si>
  <si>
    <t>308.391.588-82</t>
  </si>
  <si>
    <t>VANESSA CAMPOS REOLO</t>
  </si>
  <si>
    <t>ISABEL APARECIDA CAMPOS REOLO</t>
  </si>
  <si>
    <t>(17) 98172-2508</t>
  </si>
  <si>
    <t>213.448.598-10</t>
  </si>
  <si>
    <t>FERMINA APARECIDA VIDAL BORTOLO</t>
  </si>
  <si>
    <t>MADALENA SOARES VIDAL</t>
  </si>
  <si>
    <t>(17) 33221-6950</t>
  </si>
  <si>
    <t>058.897.788-89</t>
  </si>
  <si>
    <t>NAIR PEREIRA DE SOUZA</t>
  </si>
  <si>
    <t>411.802.878-60</t>
  </si>
  <si>
    <t>JESSICA LAURY MARTINS FERNANDES MOREIRA</t>
  </si>
  <si>
    <t>MARCIA CRISTINA MARTINS FERNANDES MOREIRA</t>
  </si>
  <si>
    <t>(17) 98841-1472</t>
  </si>
  <si>
    <t>ANTONIO NUNES SERRADELA</t>
  </si>
  <si>
    <t>14.781-283</t>
  </si>
  <si>
    <t>AV. QUARENTA E UM</t>
  </si>
  <si>
    <t>175.518.198-19</t>
  </si>
  <si>
    <t>ELAINE ROSA DAS NEVES TIBIRIÃ‡A</t>
  </si>
  <si>
    <t>ELENICE ROSA NEVES TIBIRICA</t>
  </si>
  <si>
    <t>(17) 98115-1329</t>
  </si>
  <si>
    <t>RUA CECAP6</t>
  </si>
  <si>
    <t>627.811.978-15</t>
  </si>
  <si>
    <t>JAMIRA TEREZINHA CEZARIA</t>
  </si>
  <si>
    <t>FRANCISCA CEZARIA</t>
  </si>
  <si>
    <t>(14) 99251-2565</t>
  </si>
  <si>
    <t>445.758.498-39</t>
  </si>
  <si>
    <t>AMANDA PEREIRA DE SOUSA</t>
  </si>
  <si>
    <t>MARIA VALDINEIDE COSTA DE SOUSA</t>
  </si>
  <si>
    <t>AVENIDA PARANA</t>
  </si>
  <si>
    <t>366.726.838-60</t>
  </si>
  <si>
    <t>VANESSA HELENA RIOS DE SOUSA</t>
  </si>
  <si>
    <t>DULCINEA OLINI RIOS</t>
  </si>
  <si>
    <t>(17) 98834-4707</t>
  </si>
  <si>
    <t>14.781-121</t>
  </si>
  <si>
    <t>PORTO ESPERAANCA</t>
  </si>
  <si>
    <t>14.780-744</t>
  </si>
  <si>
    <t>343.033.558-28</t>
  </si>
  <si>
    <t>KELI FLORINDA MODENES JUSTINO</t>
  </si>
  <si>
    <t>(07) 0920-20</t>
  </si>
  <si>
    <t>JOSE DOS SANTOS BORGES</t>
  </si>
  <si>
    <t>14.781-507</t>
  </si>
  <si>
    <t>047.110.856-10</t>
  </si>
  <si>
    <t>ANA MARIA LARA LOMBARDI</t>
  </si>
  <si>
    <t>(17) 99920-9581</t>
  </si>
  <si>
    <t>R JOAO CARLOS GUIMARAES</t>
  </si>
  <si>
    <t>(17) 99295-9552</t>
  </si>
  <si>
    <t>(17) 99130-2051</t>
  </si>
  <si>
    <t>218.359.198-63</t>
  </si>
  <si>
    <t>(17) 98179-7440</t>
  </si>
  <si>
    <t>TRAV JAPAO</t>
  </si>
  <si>
    <t>053.732.188-80</t>
  </si>
  <si>
    <t>ALICE TEIXEIRA DOS SANTOS</t>
  </si>
  <si>
    <t>ALZIRA TEIXEIRA DA PIEDADE</t>
  </si>
  <si>
    <t>(17) 98175-8826</t>
  </si>
  <si>
    <t>av brigadeiro ed gomes</t>
  </si>
  <si>
    <t>215.221.798-52</t>
  </si>
  <si>
    <t>LUCIENY APARECIDA DO VAL SILVA</t>
  </si>
  <si>
    <t>ARGENTINA CEZARIO DO VAL</t>
  </si>
  <si>
    <t>(17) 98183-4662</t>
  </si>
  <si>
    <t>145.579.288-89</t>
  </si>
  <si>
    <t>NEUSA LUZIA PREVIDELI</t>
  </si>
  <si>
    <t>AURELIA PIERINI PREVIDELI</t>
  </si>
  <si>
    <t>(17) 98160-9441</t>
  </si>
  <si>
    <t>434.090.178-44</t>
  </si>
  <si>
    <t>JOAO PEDRO FERREIRA AVILA</t>
  </si>
  <si>
    <t>(17) 03322-0418</t>
  </si>
  <si>
    <t>trav 22</t>
  </si>
  <si>
    <t>285.968.138-88</t>
  </si>
  <si>
    <t>RAFAEL MATOS DO CARMO</t>
  </si>
  <si>
    <t>SANDRA MATOS DO CARMO</t>
  </si>
  <si>
    <t>(17) 98111-1005</t>
  </si>
  <si>
    <t>364.557.658-42</t>
  </si>
  <si>
    <t>DEBORA ELOISA RODRIGUES COVACEVICK</t>
  </si>
  <si>
    <t>(17) 99221-0148</t>
  </si>
  <si>
    <t xml:space="preserve">RUA ATILIO MARCHI </t>
  </si>
  <si>
    <t>14.784-317</t>
  </si>
  <si>
    <t>700.615.136-87</t>
  </si>
  <si>
    <t>JOSE PEREIRA DA SILVA</t>
  </si>
  <si>
    <t>EMILIA MARIA DE JESUS</t>
  </si>
  <si>
    <t>(17) 99162-9473</t>
  </si>
  <si>
    <t xml:space="preserve">CRISTIANE DE CARVALHO </t>
  </si>
  <si>
    <t>438.989.148-01</t>
  </si>
  <si>
    <t>(17) 98144-9803</t>
  </si>
  <si>
    <t xml:space="preserve">AV DOUTOR ROBERTO RIOS </t>
  </si>
  <si>
    <t xml:space="preserve">RSIDENCIAL VIDA NOVA </t>
  </si>
  <si>
    <t>403.282.788-58</t>
  </si>
  <si>
    <t>ADRIELI FERREIRA GUILHERME</t>
  </si>
  <si>
    <t>(17) 99150-4243</t>
  </si>
  <si>
    <t>307.574.768-80</t>
  </si>
  <si>
    <t xml:space="preserve">RUA DOUTOR UBANO DE BRITO </t>
  </si>
  <si>
    <t>447.408.338-59</t>
  </si>
  <si>
    <t>ROSANGELA FERREIRA DA SILVA</t>
  </si>
  <si>
    <t>220.352.978-42</t>
  </si>
  <si>
    <t>ROSE APARECIDA BALARINI</t>
  </si>
  <si>
    <t>(17) 99183-0221</t>
  </si>
  <si>
    <t xml:space="preserve">RUA JOAO JOCIO CARLOS GUIMARAES </t>
  </si>
  <si>
    <t xml:space="preserve">JARDIM DOS COQUEIRO </t>
  </si>
  <si>
    <t>(11) 99295-9552</t>
  </si>
  <si>
    <t>446.774.148-82</t>
  </si>
  <si>
    <t>LEONARDO MARQUES DA ROCHA</t>
  </si>
  <si>
    <t>(17) 98810-2278</t>
  </si>
  <si>
    <t xml:space="preserve">av joao baroni </t>
  </si>
  <si>
    <t>051.584.445-44</t>
  </si>
  <si>
    <t>ELLEN DARAH OLIVEIRA LADEIA</t>
  </si>
  <si>
    <t xml:space="preserve">sao jose </t>
  </si>
  <si>
    <t xml:space="preserve">debora eloia rodrigues covacevick </t>
  </si>
  <si>
    <t xml:space="preserve">AV BRIGADEIRO GOMES </t>
  </si>
  <si>
    <t>(17) 98183-4962</t>
  </si>
  <si>
    <t>471.025.688-86</t>
  </si>
  <si>
    <t>CAMILA CRISTINA URRUCHIA</t>
  </si>
  <si>
    <t>(17) 99246-5915</t>
  </si>
  <si>
    <t>(17) 98222-7894</t>
  </si>
  <si>
    <t>VICTOR HUGO DA SILVA SOLERA</t>
  </si>
  <si>
    <t>350.438.298-85</t>
  </si>
  <si>
    <t>TALITA TORNELLI PEREIRA</t>
  </si>
  <si>
    <t>(17) 98136-2288</t>
  </si>
  <si>
    <t>CARINA CRISTINA MEDEIROS CRUZ</t>
  </si>
  <si>
    <t>317.077.488-37</t>
  </si>
  <si>
    <t>PAULA FREITAS DE OLIVEIRA</t>
  </si>
  <si>
    <t>(17) 99626-9933</t>
  </si>
  <si>
    <t>HERCULES BRASOLIN</t>
  </si>
  <si>
    <t>081.351.238-76</t>
  </si>
  <si>
    <t>ROSEMEIRE APARECIDA DA SILVA</t>
  </si>
  <si>
    <t>(17) 98121-4274</t>
  </si>
  <si>
    <t xml:space="preserve">rua emerlinda da silva </t>
  </si>
  <si>
    <t xml:space="preserve">risidencial minerva </t>
  </si>
  <si>
    <t>081.578.278-09</t>
  </si>
  <si>
    <t>VERA LUCIA BETELLI</t>
  </si>
  <si>
    <t>SEBASTIANA BARBOSA DA SILVA</t>
  </si>
  <si>
    <t>(17) 99224-6530</t>
  </si>
  <si>
    <t>rua valim</t>
  </si>
  <si>
    <t>14.701-354</t>
  </si>
  <si>
    <t xml:space="preserve">jardim paraiso </t>
  </si>
  <si>
    <t>426.226.898-53</t>
  </si>
  <si>
    <t>ALVARINA CORREA</t>
  </si>
  <si>
    <t>(17) 3343-2873</t>
  </si>
  <si>
    <t>J PRIMAVERA</t>
  </si>
  <si>
    <t>499.490.658-01</t>
  </si>
  <si>
    <t>GIOVANNA GOMES DE SOUZA</t>
  </si>
  <si>
    <t>PATRICIA SANTOS GOMES DE SOUZA</t>
  </si>
  <si>
    <t>(17) 99604-0186</t>
  </si>
  <si>
    <t>SANTO ANTONIO</t>
  </si>
  <si>
    <t>582.224.038-00</t>
  </si>
  <si>
    <t>LUIZ GUSTAVO FONTAO CARVALHO</t>
  </si>
  <si>
    <t>(17) 9901-9368</t>
  </si>
  <si>
    <t>AV PANAMA</t>
  </si>
  <si>
    <t>ST TEREZINHA</t>
  </si>
  <si>
    <t>181.013.538-95</t>
  </si>
  <si>
    <t>LUCIANO APARECIDO DA SILVA</t>
  </si>
  <si>
    <t>(17) 8121-6233</t>
  </si>
  <si>
    <t>450.154.698-02</t>
  </si>
  <si>
    <t>LUANA DE SOUZA DOURADO</t>
  </si>
  <si>
    <t>(17) 98209-5775</t>
  </si>
  <si>
    <t>COLINIA FEPAZA</t>
  </si>
  <si>
    <t>761.080.829-68</t>
  </si>
  <si>
    <t>NELI APARECIDA DIAS FELTRIM</t>
  </si>
  <si>
    <t>CONCEICAO DA SILVA DIAS</t>
  </si>
  <si>
    <t>(17) 98140-7834</t>
  </si>
  <si>
    <t>ALAMEDA WALDOIRO BRETANHA</t>
  </si>
  <si>
    <t>(17) 99924-5976</t>
  </si>
  <si>
    <t>ANA LUCIA PARANHOS DOS SANTOS</t>
  </si>
  <si>
    <t>R ODILON TIBIRICA CAMARGO</t>
  </si>
  <si>
    <t>ELAINE ROSA DAS NEVES TIBIRICA</t>
  </si>
  <si>
    <t>(17) 99811-5132</t>
  </si>
  <si>
    <t>MONTE AZUL PAULISTA</t>
  </si>
  <si>
    <t>475.759.978-14</t>
  </si>
  <si>
    <t>ADRIELLE APARECIDA SILVA MORELLI</t>
  </si>
  <si>
    <t>CRISTIANE PEREIRA DA SILVA</t>
  </si>
  <si>
    <t>(17) 9923-9754</t>
  </si>
  <si>
    <t>228.387.098-44</t>
  </si>
  <si>
    <t>JOANA D ARC RODRIGUES DE ARAUJO</t>
  </si>
  <si>
    <t>(17) 98787-6561</t>
  </si>
  <si>
    <t>RUA JOAO HENRIQUE FORMIGA</t>
  </si>
  <si>
    <t>461.461.208-39</t>
  </si>
  <si>
    <t>GABRIELA DE LIMA MARTINS</t>
  </si>
  <si>
    <t>FABIANA DE LIMA MARTINS</t>
  </si>
  <si>
    <t>(17) 99124-2845</t>
  </si>
  <si>
    <t xml:space="preserve">rua joao henrique formiga </t>
  </si>
  <si>
    <t xml:space="preserve">oasis </t>
  </si>
  <si>
    <t xml:space="preserve">rua emerlinda a silva </t>
  </si>
  <si>
    <t xml:space="preserve">residncial minerva </t>
  </si>
  <si>
    <t>636.423.798-34</t>
  </si>
  <si>
    <t>EUJACIA AFFONSO DA SILVA</t>
  </si>
  <si>
    <t>(17) 99637-1365</t>
  </si>
  <si>
    <t xml:space="preserve">rua miguel </t>
  </si>
  <si>
    <t>14.781-717</t>
  </si>
  <si>
    <t>220.027.128-08</t>
  </si>
  <si>
    <t>CLAUDINEA JUVENCIO</t>
  </si>
  <si>
    <t>(17) 98831-6431</t>
  </si>
  <si>
    <t xml:space="preserve">denise aparecida goncalves fernandes </t>
  </si>
  <si>
    <t>333.148.358-33</t>
  </si>
  <si>
    <t>PAULA PAULINA DE SOUSA</t>
  </si>
  <si>
    <t>(17) 98833-1029</t>
  </si>
  <si>
    <t>SILVIA DEANGELO</t>
  </si>
  <si>
    <t>213.550.008-90</t>
  </si>
  <si>
    <t>WILLIAM ALEXANDRE DA SILVA</t>
  </si>
  <si>
    <t>464.177.848-51</t>
  </si>
  <si>
    <t>PAULA DE FATIMA OLIVEIRA</t>
  </si>
  <si>
    <t>(17) 99167-9431</t>
  </si>
  <si>
    <t>apartamento 12</t>
  </si>
  <si>
    <t>328.305.408-83</t>
  </si>
  <si>
    <t>CLAUDIA RENATA DA SILVA GONCALVES</t>
  </si>
  <si>
    <t>(17) 99156-3723</t>
  </si>
  <si>
    <t>L-9</t>
  </si>
  <si>
    <t>305.761.598-83</t>
  </si>
  <si>
    <t>(17) 98119-8380</t>
  </si>
  <si>
    <t xml:space="preserve">rua paraguai </t>
  </si>
  <si>
    <t>704.619.371-15</t>
  </si>
  <si>
    <t>WALERIA PINHEIRO DE ARAUJO</t>
  </si>
  <si>
    <t>(17) 98120-4131</t>
  </si>
  <si>
    <t xml:space="preserve">boa vista </t>
  </si>
  <si>
    <t>461.519.978-32</t>
  </si>
  <si>
    <t>MARIA BEATRIZ CARVALHO RIBEIRO DE OLIVEIRA</t>
  </si>
  <si>
    <t>(17) 99181-4878</t>
  </si>
  <si>
    <t xml:space="preserve">avenida minas gerais </t>
  </si>
  <si>
    <t xml:space="preserve">alto sumare </t>
  </si>
  <si>
    <t>327.801.578-95</t>
  </si>
  <si>
    <t>ALINE DE PAULA MACHADO</t>
  </si>
  <si>
    <t>(17) 98189-6438</t>
  </si>
  <si>
    <t>900.107.013-20</t>
  </si>
  <si>
    <t>ANTONIO MARCOS DE SOUSA SILVA</t>
  </si>
  <si>
    <t>(17) 98808-8332</t>
  </si>
  <si>
    <t>rua jose toreli</t>
  </si>
  <si>
    <t xml:space="preserve">dom bosco </t>
  </si>
  <si>
    <t>430.995.978-48</t>
  </si>
  <si>
    <t>JOSIANE CRISTINA IGNACIO BELIZARIO</t>
  </si>
  <si>
    <t>(17) 99252-6263</t>
  </si>
  <si>
    <t>NOROESTE</t>
  </si>
  <si>
    <t>277.823.988-00</t>
  </si>
  <si>
    <t>MARCIA MARIA FALEIROS DE LIMA</t>
  </si>
  <si>
    <t>(17) 3324-6882</t>
  </si>
  <si>
    <t xml:space="preserve">rua turmalina </t>
  </si>
  <si>
    <t>134.013.148-07</t>
  </si>
  <si>
    <t>(17) 99131-4322</t>
  </si>
  <si>
    <t>OUTROS RUA JOSE AMIM DAHER</t>
  </si>
  <si>
    <t>979.141.508-00</t>
  </si>
  <si>
    <t>JOSE LUCIO FERREIRA</t>
  </si>
  <si>
    <t>(17) 99105-3395</t>
  </si>
  <si>
    <t xml:space="preserve">alameda julio caiu </t>
  </si>
  <si>
    <t>(17) 99722-3610</t>
  </si>
  <si>
    <t>002.769.308-27</t>
  </si>
  <si>
    <t>ALVARO APARECIDO MARQUES</t>
  </si>
  <si>
    <t>ABIGAIL FRANCISCA MARQUES</t>
  </si>
  <si>
    <t>(17) 98142-6211</t>
  </si>
  <si>
    <t>200.639.578-50</t>
  </si>
  <si>
    <t>ELAINE CRISTINA DE SOUZA</t>
  </si>
  <si>
    <t>MARIA ROSA PEREIRA DE SOUZA</t>
  </si>
  <si>
    <t>(17) 98829-7732</t>
  </si>
  <si>
    <t>DIDI PIANNI</t>
  </si>
  <si>
    <t>(17) 9913-5048</t>
  </si>
  <si>
    <t>DR JOAO HENRIQUE FORMIGA</t>
  </si>
  <si>
    <t>OAIS</t>
  </si>
  <si>
    <t>QUARENTA E SEIS</t>
  </si>
  <si>
    <t>175.425.058-07</t>
  </si>
  <si>
    <t>SIDNEY APARECIDA DE FREITAS</t>
  </si>
  <si>
    <t>(17) 9816-8690</t>
  </si>
  <si>
    <t>DAS SERINGUEIRAS</t>
  </si>
  <si>
    <t>395.103.578-12</t>
  </si>
  <si>
    <t>SILVANA APARECIDA DA SILVA</t>
  </si>
  <si>
    <t>ADOLFA DA SILVA</t>
  </si>
  <si>
    <t>(17) 99279-1940</t>
  </si>
  <si>
    <t>FEDERAL</t>
  </si>
  <si>
    <t>515.872.718-00</t>
  </si>
  <si>
    <t>EDUARDO CRUZ OLIVEIRA</t>
  </si>
  <si>
    <t>ERICA CRISTINA CRUZ OLIVEIRA</t>
  </si>
  <si>
    <t>(17) 99919-4813</t>
  </si>
  <si>
    <t>rua dr antenor duarte</t>
  </si>
  <si>
    <t>350.965.928-71</t>
  </si>
  <si>
    <t>GUSTAVO DESTRI GARCIA</t>
  </si>
  <si>
    <t>SIMONE DESTRI ALVES GARCIA</t>
  </si>
  <si>
    <t>(17) 03322-2681</t>
  </si>
  <si>
    <t>av marilia</t>
  </si>
  <si>
    <t>MARCIA APARECIDA HERMANY</t>
  </si>
  <si>
    <t>(19) 9831-6804</t>
  </si>
  <si>
    <t>058.892.968-92</t>
  </si>
  <si>
    <t>ANA MARIA AZEVEDO BORGES</t>
  </si>
  <si>
    <t>ANA BENEDITA BORGES</t>
  </si>
  <si>
    <t>(17) 98100-3645</t>
  </si>
  <si>
    <t>14.789-015</t>
  </si>
  <si>
    <t>159.690.498-40</t>
  </si>
  <si>
    <t>RENATA GOMES DIAS</t>
  </si>
  <si>
    <t>(17) 99120-4555</t>
  </si>
  <si>
    <t xml:space="preserve">TENENTE AFONSO CAMARA FILHO </t>
  </si>
  <si>
    <t>(17) 99181-5082</t>
  </si>
  <si>
    <t>391.472.438-21</t>
  </si>
  <si>
    <t xml:space="preserve">RUA PRIMAVERA </t>
  </si>
  <si>
    <t>466.259.778-10</t>
  </si>
  <si>
    <t>VANESSA SANTOS DA SILVA</t>
  </si>
  <si>
    <t>ELISEU MACHADO DA SILVA</t>
  </si>
  <si>
    <t>(17) 98815-0949</t>
  </si>
  <si>
    <t>alameda brigadeiro guedes</t>
  </si>
  <si>
    <t>410.070.588-38</t>
  </si>
  <si>
    <t>STEFANIA FERNANDA MARIANO</t>
  </si>
  <si>
    <t>(17) 3323-1244</t>
  </si>
  <si>
    <t>264.458.688-78</t>
  </si>
  <si>
    <t>347.604.628-13</t>
  </si>
  <si>
    <t>FABIO HENRIQUE DE MOURA</t>
  </si>
  <si>
    <t>(17) 98106-1099</t>
  </si>
  <si>
    <t xml:space="preserve">AV FORÃ‡A AERIA </t>
  </si>
  <si>
    <t>14.783-246</t>
  </si>
  <si>
    <t>362.877.318-00</t>
  </si>
  <si>
    <t>RENAN CARNAZ MARQUES</t>
  </si>
  <si>
    <t>(17) 98112-1734</t>
  </si>
  <si>
    <t xml:space="preserve">AV SANTOS DRUMONT </t>
  </si>
  <si>
    <t>347.211.928-43</t>
  </si>
  <si>
    <t>LETICIA SILVERIO GONCALVES SOBRINHO</t>
  </si>
  <si>
    <t>(17) 99233-4876</t>
  </si>
  <si>
    <t xml:space="preserve">RUA PORTO ALEGRE </t>
  </si>
  <si>
    <t>14.786-048</t>
  </si>
  <si>
    <t>(17) 98191-3737</t>
  </si>
  <si>
    <t>(17) 98818-9680</t>
  </si>
  <si>
    <t>384.084.478-90</t>
  </si>
  <si>
    <t>RAFAEL VITOR RODRIGUES</t>
  </si>
  <si>
    <t>(17) 98157-1543</t>
  </si>
  <si>
    <t>440.272.268-36</t>
  </si>
  <si>
    <t>FRANCIELLE CORDEIRO LOUREIRO</t>
  </si>
  <si>
    <t>(17) 99254-5490</t>
  </si>
  <si>
    <t>109.011.098-78</t>
  </si>
  <si>
    <t>LUIS FERNANDO PEREIRA</t>
  </si>
  <si>
    <t>(17) 98126-1843</t>
  </si>
  <si>
    <t>(17) 9929-9993</t>
  </si>
  <si>
    <t>340.733.966-68</t>
  </si>
  <si>
    <t>MARIA HELENA RODRIGUES DE VASCONCELOS MOURA</t>
  </si>
  <si>
    <t>(17) 98155-0104</t>
  </si>
  <si>
    <t xml:space="preserve">AV MIGUEL ABRAAO MIZIARA </t>
  </si>
  <si>
    <t>14.781-178</t>
  </si>
  <si>
    <t xml:space="preserve">AV SAO PEDRO </t>
  </si>
  <si>
    <t xml:space="preserve">JARDIM DE ALA </t>
  </si>
  <si>
    <t>ALEX APARECIDO PAIXAO DA CRUZ</t>
  </si>
  <si>
    <t>(17) 98138-8854</t>
  </si>
  <si>
    <t>627.863.268-34</t>
  </si>
  <si>
    <t>HELENA APARECIDA ALVES GARCIA</t>
  </si>
  <si>
    <t>(17) 98213-7514</t>
  </si>
  <si>
    <t>14.780-537</t>
  </si>
  <si>
    <t>372.435.758-38</t>
  </si>
  <si>
    <t>(17) 99182-1512</t>
  </si>
  <si>
    <t>RUA JR 24</t>
  </si>
  <si>
    <t>433.721.298-14</t>
  </si>
  <si>
    <t>TALITA CERIBELI MONTEIRO GUIMARAES</t>
  </si>
  <si>
    <t>CARLA CERIBELI MONTEIRO GUIMARAES</t>
  </si>
  <si>
    <t>(17) 98159-7444</t>
  </si>
  <si>
    <t>138.582.058-69</t>
  </si>
  <si>
    <t>MARIA DIRCE RIBEIRO</t>
  </si>
  <si>
    <t>(17) 99197-8401</t>
  </si>
  <si>
    <t>BONIFACIA AFFONSO DA SILVA</t>
  </si>
  <si>
    <t>AV. 43</t>
  </si>
  <si>
    <t>412.451.698-31</t>
  </si>
  <si>
    <t>RAFAEL REIS DE SOUZA</t>
  </si>
  <si>
    <t>(17) 98823-3095</t>
  </si>
  <si>
    <t>314.376.618-23</t>
  </si>
  <si>
    <t>OLGA SANCHES</t>
  </si>
  <si>
    <t>(17) 98166-4625</t>
  </si>
  <si>
    <t>(17) 98128-7334</t>
  </si>
  <si>
    <t>14.786-804</t>
  </si>
  <si>
    <t>398.342.608-57</t>
  </si>
  <si>
    <t>GUILHERME PEREIRA CANDIDO DE OLIVEIRA</t>
  </si>
  <si>
    <t>MARIA JOSE PEREIRA DE OLIVEIRA</t>
  </si>
  <si>
    <t>(79) 8123-0361</t>
  </si>
  <si>
    <t>EUNICE APARECIDA CASAGRANDE DE MORAES</t>
  </si>
  <si>
    <t>(17) 98146-1758</t>
  </si>
  <si>
    <t>309.319.498-90</t>
  </si>
  <si>
    <t>DAIANA MARTINS DE SA RIBEIRO</t>
  </si>
  <si>
    <t>(17) 98819-8567</t>
  </si>
  <si>
    <t>IRENE FERREIRA DOS SANTOS DE OLIVEIRA</t>
  </si>
  <si>
    <t>MARIA LUIZA ROSA DA SILVA</t>
  </si>
  <si>
    <t>AV RANUFO PRATA</t>
  </si>
  <si>
    <t>340.287.848-83</t>
  </si>
  <si>
    <t>MAYCON LEANDRO JUSTINO</t>
  </si>
  <si>
    <t>LUZIA GARBAL JUSTINO</t>
  </si>
  <si>
    <t>(17) 98830-1346</t>
  </si>
  <si>
    <t>327.232.608-10</t>
  </si>
  <si>
    <t>JOZELINA LUIZA DOS SANTOS ROSA</t>
  </si>
  <si>
    <t>MARIA DAS GRACAS PIRES DE CAMPOS</t>
  </si>
  <si>
    <t>(17) 98156-5190</t>
  </si>
  <si>
    <t>(17) 98135-8366</t>
  </si>
  <si>
    <t>JOSIANE OLIVEIRA DE JESUS</t>
  </si>
  <si>
    <t>304.039.318-94</t>
  </si>
  <si>
    <t>117.560.818-16</t>
  </si>
  <si>
    <t>JOANA D ARC MIRANDA FERREIRA</t>
  </si>
  <si>
    <t>(17) 98134-0434</t>
  </si>
  <si>
    <t>R C 27</t>
  </si>
  <si>
    <t>MARIA AUXILIADORA DIAS GARCIA</t>
  </si>
  <si>
    <t>(17) 9859-9198</t>
  </si>
  <si>
    <t>(17) 98159-4982</t>
  </si>
  <si>
    <t>CONSELHEIRO ANTONIO PRADI</t>
  </si>
  <si>
    <t>363.257.048-51</t>
  </si>
  <si>
    <t>KARINA SILVEIRA ANTONIO</t>
  </si>
  <si>
    <t>(17) 99105-6462</t>
  </si>
  <si>
    <t>R TEODORIO LUIZ COLAÃ‡O</t>
  </si>
  <si>
    <t>(17) 9926-3229</t>
  </si>
  <si>
    <t>R 17</t>
  </si>
  <si>
    <t>JOSE PANGIUSE</t>
  </si>
  <si>
    <t>398.574.898-50</t>
  </si>
  <si>
    <t>CAMILA CRISTINA SOUZA SILVA</t>
  </si>
  <si>
    <t>ELZA DE ARAUJO SOUZA SILVA</t>
  </si>
  <si>
    <t>(17) 9828-8601</t>
  </si>
  <si>
    <t>219.042.768-14</t>
  </si>
  <si>
    <t>MARCEL THOMAZ DE SOUZA</t>
  </si>
  <si>
    <t>(17) 98105-8370</t>
  </si>
  <si>
    <t>OTR RUA C-23</t>
  </si>
  <si>
    <t>410.071.148-43</t>
  </si>
  <si>
    <t>CAMILLA REIS E SOUZA</t>
  </si>
  <si>
    <t>(17) 99175-9396</t>
  </si>
  <si>
    <t>LUANA FERREIRA DA SILVA</t>
  </si>
  <si>
    <t>(17) 98158-0529</t>
  </si>
  <si>
    <t>R JUVENAL PINTO FONSECA</t>
  </si>
  <si>
    <t>J ARIZONA</t>
  </si>
  <si>
    <t>476.340.208-00</t>
  </si>
  <si>
    <t>DANIELE CRISTINA ALMEIDA</t>
  </si>
  <si>
    <t>TATIANE CRISTINA DA SILVA</t>
  </si>
  <si>
    <t>(17) 98838-5035</t>
  </si>
  <si>
    <t>063.312.368-48</t>
  </si>
  <si>
    <t>ROBERTO ENDO</t>
  </si>
  <si>
    <t>NISHINO RURID ENDO</t>
  </si>
  <si>
    <t>(17) 98134-5016</t>
  </si>
  <si>
    <t>ABRAIN MOHAMED</t>
  </si>
  <si>
    <t>405.550.648-16</t>
  </si>
  <si>
    <t>BRUNO DOS SANTOS PADILHA</t>
  </si>
  <si>
    <t>CLAUDIA DOS SANTOS PASSOS</t>
  </si>
  <si>
    <t>(17) 98224-7465</t>
  </si>
  <si>
    <t>318.676.338-09</t>
  </si>
  <si>
    <t>WELINGTON APARECIDO FERREIRA DA CRUZ</t>
  </si>
  <si>
    <t>(17) 9928-4666</t>
  </si>
  <si>
    <t>(17) 99209-5812</t>
  </si>
  <si>
    <t>334.489.998-81</t>
  </si>
  <si>
    <t>RAFAEL JOSE DE SOUZA</t>
  </si>
  <si>
    <t>VIRGILINA JOSEFA JOAQUIM TORRES</t>
  </si>
  <si>
    <t>(17) 98118-5026</t>
  </si>
  <si>
    <t>363.872.688-69</t>
  </si>
  <si>
    <t>FRANCIENE BUENO DA SILVA</t>
  </si>
  <si>
    <t>MARIA ROSANGELA BUENO DA SILVA</t>
  </si>
  <si>
    <t>(17) 98810-4447</t>
  </si>
  <si>
    <t>357.161.368-69</t>
  </si>
  <si>
    <t>ADRIANA REGINA DE ALMEIDA VENANCIO</t>
  </si>
  <si>
    <t>MARIA APARECIDA DE ALMEIDA</t>
  </si>
  <si>
    <t>(17) 03324-1192</t>
  </si>
  <si>
    <t>140.297.548-13</t>
  </si>
  <si>
    <t>MARISA MILANO JORGE JARDIM</t>
  </si>
  <si>
    <t>LEONI GERALDO</t>
  </si>
  <si>
    <t>JD KARINA</t>
  </si>
  <si>
    <t>438.251.498-38</t>
  </si>
  <si>
    <t>FABIANA CRISTINA DE LIMA</t>
  </si>
  <si>
    <t>ROSEMARI APARECIDA TELEZIO</t>
  </si>
  <si>
    <t>(17) 99207-2092</t>
  </si>
  <si>
    <t>(64) 9904-9025</t>
  </si>
  <si>
    <t xml:space="preserve">ALAMEDA GRECIA </t>
  </si>
  <si>
    <t>159.799.748-06</t>
  </si>
  <si>
    <t>MARCELO BENTO</t>
  </si>
  <si>
    <t>MIRIAM APARECIDA ABRAO BENTO</t>
  </si>
  <si>
    <t>WILLIAN DA SILVA VIEIRA</t>
  </si>
  <si>
    <t>FABIANA DA SILVA BARBOSA</t>
  </si>
  <si>
    <t>(17) 98185-2816</t>
  </si>
  <si>
    <t>17.700-000</t>
  </si>
  <si>
    <t>216.875.888-30</t>
  </si>
  <si>
    <t>JANIER SOARES LEMOS SANTOS</t>
  </si>
  <si>
    <t>(17) 99192-4794</t>
  </si>
  <si>
    <t>APTO 82</t>
  </si>
  <si>
    <t>083.701.626-65</t>
  </si>
  <si>
    <t>JOAO PEREIRA FRANCA NETO</t>
  </si>
  <si>
    <t>(34) 91657-1334</t>
  </si>
  <si>
    <t>HENRIQUE SILVA FREITAS</t>
  </si>
  <si>
    <t>(17) 99225-9946</t>
  </si>
  <si>
    <t>RUA ANTENOR D. VILELA</t>
  </si>
  <si>
    <t>EMY SANODA</t>
  </si>
  <si>
    <t>255.617.258-40</t>
  </si>
  <si>
    <t>IVAINE KATI APARECIDA RUFINO DE OLIVEIRA</t>
  </si>
  <si>
    <t>DIRCE RUFINO DE OLIVEIRA</t>
  </si>
  <si>
    <t>(17) 99203-1895</t>
  </si>
  <si>
    <t>TEREZINHA SOUZA DO NASCIMENTO</t>
  </si>
  <si>
    <t>(17) 9207-3813</t>
  </si>
  <si>
    <t>ROBERTO RIOS</t>
  </si>
  <si>
    <t>413.822.438-63</t>
  </si>
  <si>
    <t>NAYARA ROCHA MONTOIA</t>
  </si>
  <si>
    <t>(17) 98802-6112</t>
  </si>
  <si>
    <t>089.506.516-96</t>
  </si>
  <si>
    <t>LUCIANO AMERICO MACHADO</t>
  </si>
  <si>
    <t>(17) 99208-0567</t>
  </si>
  <si>
    <t>930.490.568-00</t>
  </si>
  <si>
    <t>ANA HOFT AZEVEDO</t>
  </si>
  <si>
    <t>(17) 98143-7326</t>
  </si>
  <si>
    <t xml:space="preserve">RUA PARAGUAI </t>
  </si>
  <si>
    <t>MARIA ILMA PINHEIRO DE ARAUJO</t>
  </si>
  <si>
    <t>(17) 98184-8555</t>
  </si>
  <si>
    <t>013.030.465-47</t>
  </si>
  <si>
    <t>DJALMA IGOR DE OLIVEIRA GONCALVES</t>
  </si>
  <si>
    <t>DJAILDE DE OLIVEIRA GONCALVES</t>
  </si>
  <si>
    <t>(17) 96669-8477</t>
  </si>
  <si>
    <t xml:space="preserve"> Ilnah de Lima Bezerra</t>
  </si>
  <si>
    <t>14.780-269</t>
  </si>
  <si>
    <t>742.778.478-20</t>
  </si>
  <si>
    <t>HIROCI CLOVIS HARAGUCHI</t>
  </si>
  <si>
    <t>AIKA T HARAGUCHI</t>
  </si>
  <si>
    <t>(17) 98100-2170</t>
  </si>
  <si>
    <t>MARGARIDA PEREIRA DA SILVA</t>
  </si>
  <si>
    <t xml:space="preserve">SOFIA THOME </t>
  </si>
  <si>
    <t>201.638.388-79</t>
  </si>
  <si>
    <t>(17) 99231-9590</t>
  </si>
  <si>
    <t>TATIANA BARBOSA DOS REIS SILVA</t>
  </si>
  <si>
    <t>RENATA CRISTINA PEREIRA DA SILVA</t>
  </si>
  <si>
    <t>C 6</t>
  </si>
  <si>
    <t>DISTRITO INDUSTRIAL2</t>
  </si>
  <si>
    <t>(17) 98811-3383</t>
  </si>
  <si>
    <t>FRANCISCA MARIA DE JESUS SILVA</t>
  </si>
  <si>
    <t>RUA DOUTOR JOAO HENRIQUE FORMIGA</t>
  </si>
  <si>
    <t>ENTRE 29 / 31</t>
  </si>
  <si>
    <t>447.019.048-99</t>
  </si>
  <si>
    <t>ANNA JULIA MARTINS DE OLIVEIRA SANTOS</t>
  </si>
  <si>
    <t>KARINA MARTINS DE OLIVEIRA</t>
  </si>
  <si>
    <t>(17) 9813-2040</t>
  </si>
  <si>
    <t>A</t>
  </si>
  <si>
    <t>AV AGOSTINHO DOMINGUES</t>
  </si>
  <si>
    <t>Cecap 2</t>
  </si>
  <si>
    <t>339.543.168-11</t>
  </si>
  <si>
    <t>PATRICIA RIBEIRO VIANA</t>
  </si>
  <si>
    <t>357.553.268-00</t>
  </si>
  <si>
    <t>ROSA TAEKO YAMADA</t>
  </si>
  <si>
    <t>UMENO YAMADA</t>
  </si>
  <si>
    <t>(17) 99637-1343</t>
  </si>
  <si>
    <t>flipe abrao</t>
  </si>
  <si>
    <t>rua antonio nascimento</t>
  </si>
  <si>
    <t>jardim alvorada</t>
  </si>
  <si>
    <t>420.137.528-57</t>
  </si>
  <si>
    <t>DANIEL DOS SANTOS CRAVO ROXO</t>
  </si>
  <si>
    <t>(17) 99112-7449</t>
  </si>
  <si>
    <t>496.926.338-88</t>
  </si>
  <si>
    <t>LARA BERNARDES DOS SANTOS</t>
  </si>
  <si>
    <t>(17) 99149-9922</t>
  </si>
  <si>
    <t>(17) 99728-1648</t>
  </si>
  <si>
    <t>rua c 25</t>
  </si>
  <si>
    <t>c cristiano carvalho</t>
  </si>
  <si>
    <t>415.397.518-48</t>
  </si>
  <si>
    <t>TIAGO RODRIGUES CARDOSO</t>
  </si>
  <si>
    <t>ROSANGELA RODRIGUES DOS SANTOS CARDOSO</t>
  </si>
  <si>
    <t>(17) 98818-9070</t>
  </si>
  <si>
    <t>380.944.788-96</t>
  </si>
  <si>
    <t>GABRIEL PEREIRA BOM</t>
  </si>
  <si>
    <t>LUCI ALVES PEREIRA BOM</t>
  </si>
  <si>
    <t>(17) 99612-4611</t>
  </si>
  <si>
    <t>(17) 99552-5653</t>
  </si>
  <si>
    <t>JRDIM KENAN</t>
  </si>
  <si>
    <t>(17) 99230-4147</t>
  </si>
  <si>
    <t>AV. AGOSTINHO PEREIRA</t>
  </si>
  <si>
    <t>RUA C18</t>
  </si>
  <si>
    <t>018.784.238-86</t>
  </si>
  <si>
    <t>CARLOS ROBERTO SANT ANA</t>
  </si>
  <si>
    <t>LUZIA TEREZINHA SANT ANA</t>
  </si>
  <si>
    <t>(17) 98112-0455</t>
  </si>
  <si>
    <t>JOSEFINA MARIA FERREIRA DE OLIVEIRA</t>
  </si>
  <si>
    <t>(17) 9859-7121</t>
  </si>
  <si>
    <t>019.790.348-77</t>
  </si>
  <si>
    <t>CARLOS AFONSO MADEIRA</t>
  </si>
  <si>
    <t>SEBASTIANA LAURENTINA</t>
  </si>
  <si>
    <t>(17) 98801-0858</t>
  </si>
  <si>
    <t>JAOA LUIS MAIER</t>
  </si>
  <si>
    <t>737.356.208-68</t>
  </si>
  <si>
    <t>DORIVAL JOSE DOS SANTOS</t>
  </si>
  <si>
    <t>(17) 99286-5197</t>
  </si>
  <si>
    <t>VA. 57</t>
  </si>
  <si>
    <t>461.210.208-81</t>
  </si>
  <si>
    <t>ANIELE FERREIRA DE PAIVA MAZULA</t>
  </si>
  <si>
    <t>(17) 98105-1546</t>
  </si>
  <si>
    <t>457.279.788-90</t>
  </si>
  <si>
    <t>primavera</t>
  </si>
  <si>
    <t>dr urbano de brito</t>
  </si>
  <si>
    <t>493.867.568-46</t>
  </si>
  <si>
    <t>MARIA JULIANA LOPES FURTADO ESTEVAO</t>
  </si>
  <si>
    <t>(17) 98137-1394</t>
  </si>
  <si>
    <t>gisele vicentina de souza</t>
  </si>
  <si>
    <t>(17) 98811-9695</t>
  </si>
  <si>
    <t>(17) 9881-1665</t>
  </si>
  <si>
    <t>RUA TEOFILO BERNABEM DO VALE</t>
  </si>
  <si>
    <t>420.844.758-30</t>
  </si>
  <si>
    <t>ROMIS RODRIGUES FERREIRA FILHO</t>
  </si>
  <si>
    <t>CELIA REGINA FELTRIM</t>
  </si>
  <si>
    <t>(17) 98186-1951</t>
  </si>
  <si>
    <t>JAERDIM AEROPORTO</t>
  </si>
  <si>
    <t>916.292.689-68</t>
  </si>
  <si>
    <t>KENIA APARECIDA DA SILVA</t>
  </si>
  <si>
    <t>MARIA TEIXEIRA CARDOSO DA SILVA</t>
  </si>
  <si>
    <t>(17) 98143-2350</t>
  </si>
  <si>
    <t>196.406.458-93</t>
  </si>
  <si>
    <t>JOANA XAVIER MEDEIROS DE ALMEIDA</t>
  </si>
  <si>
    <t>jessica spagnol bose</t>
  </si>
  <si>
    <t>(17) 98814-5148</t>
  </si>
  <si>
    <t>124.883.588-35</t>
  </si>
  <si>
    <t>IZABEL CRISTINA ERNESTO MORAES</t>
  </si>
  <si>
    <t xml:space="preserve">paulo prata </t>
  </si>
  <si>
    <t>vn36</t>
  </si>
  <si>
    <t>442.327.468-03</t>
  </si>
  <si>
    <t>rogerio jose silva junior</t>
  </si>
  <si>
    <t>(17) 99157-3344</t>
  </si>
  <si>
    <t>RUA DOUTOR JOAO FERREIRA LOPES</t>
  </si>
  <si>
    <t>EDNALDO FRANCISCO RIBEIRO</t>
  </si>
  <si>
    <t xml:space="preserve"> RUA PORTO ALENCASTRO</t>
  </si>
  <si>
    <t>212.594.768-47</t>
  </si>
  <si>
    <t>(17) 98806-9475</t>
  </si>
  <si>
    <t>rua c 30</t>
  </si>
  <si>
    <t>341.520.638-66</t>
  </si>
  <si>
    <t>DRIELLE LILIAN DA SILVA GARCIA</t>
  </si>
  <si>
    <t>(17) 99146-4372</t>
  </si>
  <si>
    <t>14.801-204</t>
  </si>
  <si>
    <t>(17) 99269-4925</t>
  </si>
  <si>
    <t xml:space="preserve">EDMUNDO MARTINS </t>
  </si>
  <si>
    <t>AMRICA</t>
  </si>
  <si>
    <t>APTO 120</t>
  </si>
  <si>
    <t>CLAUDIA BARBOZA DE ALMEIDA VALE</t>
  </si>
  <si>
    <t>ALAMEDA NIGUARAGUA</t>
  </si>
  <si>
    <t>RUA HERMELINDA DA SILVA CARNAZ</t>
  </si>
  <si>
    <t>AV L9</t>
  </si>
  <si>
    <t>(69) 99314-1908</t>
  </si>
  <si>
    <t>351.947.818-81</t>
  </si>
  <si>
    <t>SAULO HENRIQUE SILVA GARRES</t>
  </si>
  <si>
    <t>MARIA APARECIDA DA SILVA GARRES</t>
  </si>
  <si>
    <t>(17) 99140-6133</t>
  </si>
  <si>
    <t>053.673.103-97</t>
  </si>
  <si>
    <t>RAIMUNDO ESTENIO RIBEIRO</t>
  </si>
  <si>
    <t>(17) 9813-5668</t>
  </si>
  <si>
    <t>(17) 99152-7160</t>
  </si>
  <si>
    <t>RUA 24 DE FEVEREIRO</t>
  </si>
  <si>
    <t>282.736.628-29</t>
  </si>
  <si>
    <t>JULIA ROBERTO FERREIRA</t>
  </si>
  <si>
    <t>(17) 98113-2411</t>
  </si>
  <si>
    <t>av rio de janeiro</t>
  </si>
  <si>
    <t>050.926.601-04</t>
  </si>
  <si>
    <t>LUCIANA CELESTINO DOS SANTOS</t>
  </si>
  <si>
    <t>(17) 99269-5407</t>
  </si>
  <si>
    <t>RUA 32 (NUMERACAO COM ZERO INICIAL)</t>
  </si>
  <si>
    <t>382.497.338-35</t>
  </si>
  <si>
    <t>FERNANDA NAKASHIMA DE FREITAS</t>
  </si>
  <si>
    <t>(17) 98105-2427</t>
  </si>
  <si>
    <t>AVENIDA UM</t>
  </si>
  <si>
    <t>rua uruguai</t>
  </si>
  <si>
    <t>OITO DE SETEMBRO</t>
  </si>
  <si>
    <t xml:space="preserve">NADIR KENAN </t>
  </si>
  <si>
    <t>033.553.278-08</t>
  </si>
  <si>
    <t>ADALGISA MARQUES AMORIN SILVA</t>
  </si>
  <si>
    <t>DORACY MARQUES AMORIN</t>
  </si>
  <si>
    <t xml:space="preserve">RUA URUGUAI </t>
  </si>
  <si>
    <t xml:space="preserve">ALAMEDA INDONESIA </t>
  </si>
  <si>
    <t>vila diva</t>
  </si>
  <si>
    <t>322.504.828-37</t>
  </si>
  <si>
    <t>WILLIAN VICENTE LEITE DA SILVA</t>
  </si>
  <si>
    <t>IDE DE AZEVEDO ISSA</t>
  </si>
  <si>
    <t xml:space="preserve">BOM JESUS </t>
  </si>
  <si>
    <t>14.783-141</t>
  </si>
  <si>
    <t>MARIA LUCIA SACRAMENTO SOARES</t>
  </si>
  <si>
    <t>TEREZA LEMES DA SILVA</t>
  </si>
  <si>
    <t>225.685.488-43</t>
  </si>
  <si>
    <t>ANA CRISTINA DA SILVA QUEIROZ</t>
  </si>
  <si>
    <t>ANTONIO FRANCISCO SERRADELA</t>
  </si>
  <si>
    <t>RUA 1 N 177</t>
  </si>
  <si>
    <t>324.562.498-01</t>
  </si>
  <si>
    <t>ARYANE MARIA DE FREITAS</t>
  </si>
  <si>
    <t>(17) 99243-5167</t>
  </si>
  <si>
    <t>RENATA MARIA MOYSES DA SILVA</t>
  </si>
  <si>
    <t>229.635.668-08</t>
  </si>
  <si>
    <t>JOAO CARLOS DO NASCIMENTO</t>
  </si>
  <si>
    <t>HILMA DELFINA DO NASCIMENTO</t>
  </si>
  <si>
    <t>R C 24</t>
  </si>
  <si>
    <t>(17) 3321-2500</t>
  </si>
  <si>
    <t>SD 25</t>
  </si>
  <si>
    <t>263.792.388-16</t>
  </si>
  <si>
    <t>324.785.058-94</t>
  </si>
  <si>
    <t>(17) 98800-4734</t>
  </si>
  <si>
    <t>JARDIM DOS COQUEIRO</t>
  </si>
  <si>
    <t>CECAPII</t>
  </si>
  <si>
    <t>NEMER ASSAD MOKDESCI</t>
  </si>
  <si>
    <t>DERB</t>
  </si>
  <si>
    <t>SÃƒO DIEGO</t>
  </si>
  <si>
    <t>14.781-229</t>
  </si>
  <si>
    <t>(17) 98154-0070</t>
  </si>
  <si>
    <t>JOAO XXIII</t>
  </si>
  <si>
    <t>14.784-185</t>
  </si>
  <si>
    <t>452.932.678-09</t>
  </si>
  <si>
    <t>(17) 98135-6770</t>
  </si>
  <si>
    <t>011.198.661-38</t>
  </si>
  <si>
    <t>LUANA DA SILVA LISO</t>
  </si>
  <si>
    <t>RUA JMC 11</t>
  </si>
  <si>
    <t>14.787-354</t>
  </si>
  <si>
    <t>Maria caputti</t>
  </si>
  <si>
    <t xml:space="preserve">NOVA BARRETOS </t>
  </si>
  <si>
    <t>361.422.908-45</t>
  </si>
  <si>
    <t>ELIZA FERRAZ CUSTODIO PEREIRA DE OLIVEIRA</t>
  </si>
  <si>
    <t>LAILA FERRAZ RIBEIRO CUSTODIO PEREIRA</t>
  </si>
  <si>
    <t>(17) 98115-1816</t>
  </si>
  <si>
    <t>14.754-152</t>
  </si>
  <si>
    <t>(17) 99250-6685</t>
  </si>
  <si>
    <t>TRAVESSA JOSE ANTONIO PEDROSO</t>
  </si>
  <si>
    <t>RUA VN 38</t>
  </si>
  <si>
    <t>363.541.388-77</t>
  </si>
  <si>
    <t>LAIS FERREIRA DE ASSIS</t>
  </si>
  <si>
    <t>LAURA CANDIDA FERREIRA DE ASSIS</t>
  </si>
  <si>
    <t>(17) 99238-5395</t>
  </si>
  <si>
    <t>JARDIM  SORAES</t>
  </si>
  <si>
    <t>APTO 4</t>
  </si>
  <si>
    <t>TEREZA BEZERRA CAVALCANTI</t>
  </si>
  <si>
    <t>(17) 98138-1558</t>
  </si>
  <si>
    <t>138.664.578-80</t>
  </si>
  <si>
    <t>MARIANA OLIVEIRA DA SILVA</t>
  </si>
  <si>
    <t>14.787-150</t>
  </si>
  <si>
    <t>338.144.438-70</t>
  </si>
  <si>
    <t>CRISTIANE MACHADO BORGES</t>
  </si>
  <si>
    <t>(17) 98110-1068</t>
  </si>
  <si>
    <t>FLAVIA HELENA ROQUETI DONEGA</t>
  </si>
  <si>
    <t xml:space="preserve">IBIRAPUERA </t>
  </si>
  <si>
    <t>(17) 98114-3681</t>
  </si>
  <si>
    <t>214.609.868-65</t>
  </si>
  <si>
    <t>RUA ASSUNÃ‡ÃƒO</t>
  </si>
  <si>
    <t>R L 10</t>
  </si>
  <si>
    <t>338.440.368-14</t>
  </si>
  <si>
    <t>GILBERTO MOREIRA SILVA FILHO</t>
  </si>
  <si>
    <t>ANA MARIA MOREIRA SILVA</t>
  </si>
  <si>
    <t>RUA CHAD REZEK</t>
  </si>
  <si>
    <t>14.781-862</t>
  </si>
  <si>
    <t>422.774.258-77</t>
  </si>
  <si>
    <t>FRANCIELY FREZARIN OTAVIANO</t>
  </si>
  <si>
    <t>(17) 99624-2465</t>
  </si>
  <si>
    <t>AV. CAMPO REDONDO</t>
  </si>
  <si>
    <t>393.804.756-91</t>
  </si>
  <si>
    <t>MAURO BORGES DA COSTA</t>
  </si>
  <si>
    <t>ZILDA BORGES DA COSTA</t>
  </si>
  <si>
    <t>(17) 3322-5328</t>
  </si>
  <si>
    <t>AV .PADRE BARTOLOMEU DE GUSMÃƒO</t>
  </si>
  <si>
    <t>RUA PARAIBA</t>
  </si>
  <si>
    <t>JOSE MARIA DE SOUSA</t>
  </si>
  <si>
    <t>087.970.446-28</t>
  </si>
  <si>
    <t>THAIS ALMEIDA DIAS</t>
  </si>
  <si>
    <t>(17) 99152-3898</t>
  </si>
  <si>
    <t>448.555.238-10</t>
  </si>
  <si>
    <t>ANA CAROLINA APARECIDA GONCALVES</t>
  </si>
  <si>
    <t>(17) 98106-4563</t>
  </si>
  <si>
    <t xml:space="preserve">AV PARAGUAI </t>
  </si>
  <si>
    <t xml:space="preserve">ZAIDEM </t>
  </si>
  <si>
    <t>310.791.608-09</t>
  </si>
  <si>
    <t>WILLIAM DE OLIVEIRA MEASSO</t>
  </si>
  <si>
    <t>(17) 99109-2449</t>
  </si>
  <si>
    <t xml:space="preserve"> RUA C VINTE E DOIS</t>
  </si>
  <si>
    <t>AV BARTOLOMEU</t>
  </si>
  <si>
    <t>(17) 98814-9754</t>
  </si>
  <si>
    <t>284.099.588-30</t>
  </si>
  <si>
    <t>VALQUIRIA MARIA DE OLIVEIRA LACERDA</t>
  </si>
  <si>
    <t>(17) 99153-4142</t>
  </si>
  <si>
    <t>ERMELINDA APARECIDA DE ALMEIDA SILVEIRA</t>
  </si>
  <si>
    <t>AL WALDOMIRO BRETANHA</t>
  </si>
  <si>
    <t>334.001.028-57</t>
  </si>
  <si>
    <t>CLODEMIR QUINTINA PRUDENCIANO</t>
  </si>
  <si>
    <t>MARIA CICERA QUINTINA PRUDENCIANO</t>
  </si>
  <si>
    <t>(17) 99259-7830</t>
  </si>
  <si>
    <t>rui barbosa</t>
  </si>
  <si>
    <t>429.556.628-44</t>
  </si>
  <si>
    <t>ANDREA MARTINS DA SILVA BUSTAMANTE</t>
  </si>
  <si>
    <t>VALERIA MARTINS DA SILVA BUSTAMANTE</t>
  </si>
  <si>
    <t>(16) 99966-2730</t>
  </si>
  <si>
    <t>AMELIA JERONIMA DE JESUS</t>
  </si>
  <si>
    <t>324.541.608-38</t>
  </si>
  <si>
    <t>GIZELE MARIA DE JESUS ROSA</t>
  </si>
  <si>
    <t>ZENILDA MARIA DE JESUS ROSA</t>
  </si>
  <si>
    <t>(17) 99130-8118</t>
  </si>
  <si>
    <t>rua opala</t>
  </si>
  <si>
    <t>(17) 98815-0761</t>
  </si>
  <si>
    <t>NELSON FLAUZINO SILVA</t>
  </si>
  <si>
    <t>APARECIDA M DA SILVA</t>
  </si>
  <si>
    <t>RUA  L 6</t>
  </si>
  <si>
    <t>020.306.708-80</t>
  </si>
  <si>
    <t>JOAO ORIONES MOYA</t>
  </si>
  <si>
    <t>(17) 98831-9426</t>
  </si>
  <si>
    <t>(17) 99647-4646</t>
  </si>
  <si>
    <t>986.820.408-91</t>
  </si>
  <si>
    <t>LUIZ ALFREDO NASCIMENTO</t>
  </si>
  <si>
    <t>(17) 99133-2961</t>
  </si>
  <si>
    <t>NATHALIA GROTTO LUZ DA SILVA</t>
  </si>
  <si>
    <t>AV RAFAEL FALSICIO FILHO</t>
  </si>
  <si>
    <t>AP 22 B5</t>
  </si>
  <si>
    <t>(17) 99745-2856</t>
  </si>
  <si>
    <t>087.436.368-37</t>
  </si>
  <si>
    <t>VALERIA CRISTINA ABIDO SCARAMUZZA</t>
  </si>
  <si>
    <t>(17) 98108-8370</t>
  </si>
  <si>
    <t>486.375.288-13</t>
  </si>
  <si>
    <t>LUIS OTAVIO BAMPA MACHADO</t>
  </si>
  <si>
    <t>(17) 98151-0338</t>
  </si>
  <si>
    <t>456.772.818-16</t>
  </si>
  <si>
    <t>JORGE GABRIEL SILVA ANACLECIO</t>
  </si>
  <si>
    <t>(17) 99182-8744</t>
  </si>
  <si>
    <t>C1</t>
  </si>
  <si>
    <t>(17) 99192-7905</t>
  </si>
  <si>
    <t>RUA 18 AVENIDA 61</t>
  </si>
  <si>
    <t>356.307.618-97</t>
  </si>
  <si>
    <t>RODRIGO GUIMARAES DE OLIVEIRA</t>
  </si>
  <si>
    <t>(17) 98193-6899</t>
  </si>
  <si>
    <t>(17) 98814-6408</t>
  </si>
  <si>
    <t xml:space="preserve">RUA 14 </t>
  </si>
  <si>
    <t>AV CORONEL RAFAEL BRANDAO</t>
  </si>
  <si>
    <t>ZELIA DIVINA MARCAL INOCENCIO</t>
  </si>
  <si>
    <t>357.459.038-56</t>
  </si>
  <si>
    <t>DEBORA DO PRADO COSTA</t>
  </si>
  <si>
    <t>(17) 9814-9445</t>
  </si>
  <si>
    <t>RUA VN SANTO DONATO 34</t>
  </si>
  <si>
    <t>EDNA CUSTODIO FONTES CRUZ</t>
  </si>
  <si>
    <t>(17) 99154-7481</t>
  </si>
  <si>
    <t>14.784-140</t>
  </si>
  <si>
    <t>RUA MARCONDES MACHADO</t>
  </si>
  <si>
    <t>036.182.356-82</t>
  </si>
  <si>
    <t>ANDRE BATISTA NUNES</t>
  </si>
  <si>
    <t>MARIA DIVINA DOS SANTOS</t>
  </si>
  <si>
    <t>(34) 99111-1673</t>
  </si>
  <si>
    <t>AV. JOAO  BARONI</t>
  </si>
  <si>
    <t>RANCHO BETO DA MATA</t>
  </si>
  <si>
    <t>305.903.008-14</t>
  </si>
  <si>
    <t>(17) 99130-1623</t>
  </si>
  <si>
    <t>LEDA SILVEIRA AMENDOLA</t>
  </si>
  <si>
    <t>(17) 99109-2149</t>
  </si>
  <si>
    <t>(17) 98143-1409</t>
  </si>
  <si>
    <t>(17) 98131-9627</t>
  </si>
  <si>
    <t>AVENIDA 11 DE AGOSTO</t>
  </si>
  <si>
    <t>229.209.488-65</t>
  </si>
  <si>
    <t>ADRIANA REGINA NORBERTO CAMPOS</t>
  </si>
  <si>
    <t>NILCE CARMO NORBERTO</t>
  </si>
  <si>
    <t>(17) 99131-2716</t>
  </si>
  <si>
    <t>AV JOÃƒO BENTO</t>
  </si>
  <si>
    <t>219.962.088-37</t>
  </si>
  <si>
    <t>RAPHAEL MARQUES</t>
  </si>
  <si>
    <t>DJACIH MALAMAN MARQUES</t>
  </si>
  <si>
    <t>(17) 98101-6669</t>
  </si>
  <si>
    <t>THAIS ALMEIDA SOARES</t>
  </si>
  <si>
    <t>ZILDA DOMINGAS DE ALMEIDA</t>
  </si>
  <si>
    <t>(34) 9932-2709</t>
  </si>
  <si>
    <t>ITAMARACA</t>
  </si>
  <si>
    <t>256.199.368-05</t>
  </si>
  <si>
    <t>DANIEL FERREIRA</t>
  </si>
  <si>
    <t>RUA  C 20</t>
  </si>
  <si>
    <t>ALINE CRSTINA PEREIRA DA SILVA RIBEIRO</t>
  </si>
  <si>
    <t>AV SACADURA CABRSL</t>
  </si>
  <si>
    <t>AV . MARIA CONCEIÃ‡ÃƒO PIRES DE CASTRO</t>
  </si>
  <si>
    <t>RESIDENCIAL BAPTISTA ANANIAS</t>
  </si>
  <si>
    <t>R 5 CASA 194</t>
  </si>
  <si>
    <t>399.991.098-45</t>
  </si>
  <si>
    <t>ANA CECILIA RIBEIRO DOS SANTOS</t>
  </si>
  <si>
    <t>021.151.301-62</t>
  </si>
  <si>
    <t>BEATRIZ CUIABANO ARRUDA</t>
  </si>
  <si>
    <t>LUIZA BEATRIZ CUIABANO ARRUDA</t>
  </si>
  <si>
    <t>(65) 99977-3382</t>
  </si>
  <si>
    <t>042.929.588-07</t>
  </si>
  <si>
    <t>LUIZ RICARDO DA SILVA</t>
  </si>
  <si>
    <t>JULIA DO NASCIMENTO SILVA</t>
  </si>
  <si>
    <t>AV. 3</t>
  </si>
  <si>
    <t>RUA SÃƒO,JOSE CARVALHO</t>
  </si>
  <si>
    <t>JARDIM  UNIVERSITARIO</t>
  </si>
  <si>
    <t>LAISA  RODRIGUES</t>
  </si>
  <si>
    <t>(18) 98700-6492</t>
  </si>
  <si>
    <t>420.780.418-82</t>
  </si>
  <si>
    <t>NAYARA CAROLINE MOREIRA DE SOUZA</t>
  </si>
  <si>
    <t>MARIA APARECIDA MOREIRA SOUZA</t>
  </si>
  <si>
    <t>(17) 99239-8706</t>
  </si>
  <si>
    <t>LUZIA FELICIANO DA SILVA</t>
  </si>
  <si>
    <t>(17) 99277-2273</t>
  </si>
  <si>
    <t>SUELENA DE OLIVEIRA DA SILVA</t>
  </si>
  <si>
    <t>MARIA DE LOURDES DE OLIVEIRA DA SILVA</t>
  </si>
  <si>
    <t>(17) 9881-1707</t>
  </si>
  <si>
    <t>218.398.058-38</t>
  </si>
  <si>
    <t xml:space="preserve">PAULO ROBERTO MUNIZ </t>
  </si>
  <si>
    <t>(17) 99169-7140</t>
  </si>
  <si>
    <t>145.572.638-95</t>
  </si>
  <si>
    <t>SERVINA ZULMIRA DE OLIVEIRA</t>
  </si>
  <si>
    <t>(17) 98203-7135</t>
  </si>
  <si>
    <t>384.086.108-05</t>
  </si>
  <si>
    <t>ISABELA PEREIRA DE SOUZA VIVIAN</t>
  </si>
  <si>
    <t>GUIOMAR PEREIRA DE SOUZA VIVIAN</t>
  </si>
  <si>
    <t>(14) 9961-7490</t>
  </si>
  <si>
    <t>14.784-247</t>
  </si>
  <si>
    <t>262.165.758-30</t>
  </si>
  <si>
    <t>ADRIANA CAMARGO RAGASSI DA SILVA</t>
  </si>
  <si>
    <t>(17) 99212-7276</t>
  </si>
  <si>
    <t>AV NOSSA SENHORA APARECIDA</t>
  </si>
  <si>
    <t>050.001.548-19</t>
  </si>
  <si>
    <t>ELIANI ROSA</t>
  </si>
  <si>
    <t>NADIR DE TOLEDP ROSA</t>
  </si>
  <si>
    <t>(17) 99701-3437</t>
  </si>
  <si>
    <t>362.989.418-60</t>
  </si>
  <si>
    <t>DAIANA DA ROCHA SANTANA</t>
  </si>
  <si>
    <t>(17) 98810-6717</t>
  </si>
  <si>
    <t>MARIA CRISTINA FREZARIN OTAVIANO</t>
  </si>
  <si>
    <t>(17) 99790-6489</t>
  </si>
  <si>
    <t>514.704.318-74</t>
  </si>
  <si>
    <t>PAULO ROBERTO BETELLI NETO</t>
  </si>
  <si>
    <t>BRUNA LEOMAR FERREIRA</t>
  </si>
  <si>
    <t>(17) 99239-0922</t>
  </si>
  <si>
    <t xml:space="preserve">JOSE PEREIRA CEZAR </t>
  </si>
  <si>
    <t>MARIA DO NASCIMENTO FICHER</t>
  </si>
  <si>
    <t>215.597.858-88</t>
  </si>
  <si>
    <t>CARLOS RODRIGO LIMA</t>
  </si>
  <si>
    <t>DARCI DE ARAUJO LIMA</t>
  </si>
  <si>
    <t>(17) 99100-8787</t>
  </si>
  <si>
    <t>TRINTA E SETE</t>
  </si>
  <si>
    <t>334.027.428-29</t>
  </si>
  <si>
    <t>THIAGO ALEXANDRE GUEDES GARCIA</t>
  </si>
  <si>
    <t>JOANA DARC GUEDES GARCIA</t>
  </si>
  <si>
    <t>(17) 98128-5856</t>
  </si>
  <si>
    <t>(17) 03322-9393</t>
  </si>
  <si>
    <t>SOLANGE CANDIDO DO NASCIMENTO DIB</t>
  </si>
  <si>
    <t>MARIA ROSA DO NASCIMENTO</t>
  </si>
  <si>
    <t>(17) 03323-3844</t>
  </si>
  <si>
    <t>MARIZA BENEDETTI LOPES DE MATOS</t>
  </si>
  <si>
    <t>14.786-520</t>
  </si>
  <si>
    <t>AV. PROF. FAUSTO  LEXE</t>
  </si>
  <si>
    <t>(17) 99279-1965</t>
  </si>
  <si>
    <t>ANA FLAVIA DE MORAES DINIZ</t>
  </si>
  <si>
    <t>(17) 98117-6178</t>
  </si>
  <si>
    <t>328.790.348-92</t>
  </si>
  <si>
    <t>AVENIDA SD 7</t>
  </si>
  <si>
    <t>SAO CRISTOVAO</t>
  </si>
  <si>
    <t>224.970.158-05</t>
  </si>
  <si>
    <t>MARIA APARECIDA CABRAL DOS SANTOS</t>
  </si>
  <si>
    <t>(17) 99120-8065</t>
  </si>
  <si>
    <t>(17) 9964-9093</t>
  </si>
  <si>
    <t xml:space="preserve">AV DOMINGOS PAULA </t>
  </si>
  <si>
    <t>(17) 9208-3033</t>
  </si>
  <si>
    <t>255.053.098-52</t>
  </si>
  <si>
    <t>NATAL APARECIDO DOS SANTOS</t>
  </si>
  <si>
    <t>(17) 99141-6929</t>
  </si>
  <si>
    <t>14.800-000</t>
  </si>
  <si>
    <t>LUCIENE APARECIDA SILVEIRA VALDO</t>
  </si>
  <si>
    <t>CECILIA DUARTE BARBOSA REIS</t>
  </si>
  <si>
    <t>AV DOMINGOS PAULO</t>
  </si>
  <si>
    <t>(17) 99208-3053</t>
  </si>
  <si>
    <t>R JOSAE MARIO HERNANDES GABRIEL</t>
  </si>
  <si>
    <t>200.638.538-09</t>
  </si>
  <si>
    <t>MARIA DO ROSARIO COSTA</t>
  </si>
  <si>
    <t>SÃƒO FARNCISCO</t>
  </si>
  <si>
    <t xml:space="preserve">AV 07 </t>
  </si>
  <si>
    <t>833.501.878-20</t>
  </si>
  <si>
    <t>JOSE PORTO</t>
  </si>
  <si>
    <t>(17) 99172-4299</t>
  </si>
  <si>
    <t>BLOCO 11 APTO 408</t>
  </si>
  <si>
    <t>(17) 98803-0634</t>
  </si>
  <si>
    <t>R SF 8</t>
  </si>
  <si>
    <t>171.075.978-09</t>
  </si>
  <si>
    <t>SERGIO RODRIGO ALVES</t>
  </si>
  <si>
    <t>(17) 96154-4301</t>
  </si>
  <si>
    <t>222.038.978-21</t>
  </si>
  <si>
    <t>MARIA GABRIELA ANUNCIACAO</t>
  </si>
  <si>
    <t>SIMONE APARECIDA ANUNCIACAO</t>
  </si>
  <si>
    <t>(17) 99136-8703</t>
  </si>
  <si>
    <t>670.531.908-97</t>
  </si>
  <si>
    <t>NEGIME CURY ATTIE</t>
  </si>
  <si>
    <t>jockey</t>
  </si>
  <si>
    <t>033.930.368-90</t>
  </si>
  <si>
    <t>ADOLFO MODESTO DE SOUZA</t>
  </si>
  <si>
    <t>(17) 98184-1123</t>
  </si>
  <si>
    <t>940.311.422-34</t>
  </si>
  <si>
    <t>HENRIQUE JULIANI TINOCO</t>
  </si>
  <si>
    <t>(17) 99118-2180</t>
  </si>
  <si>
    <t>(17) 98147-4350</t>
  </si>
  <si>
    <t>150.791.318-45</t>
  </si>
  <si>
    <t>ROGERIO DE PAULA</t>
  </si>
  <si>
    <t>MARIA JOSE MARTINS DE PAULA</t>
  </si>
  <si>
    <t>(17) 99776-6655</t>
  </si>
  <si>
    <t>(17) 99157-9466</t>
  </si>
  <si>
    <t>(17) 98834-6164</t>
  </si>
  <si>
    <t>174.288.737-62</t>
  </si>
  <si>
    <t>MILENA MAYUMI DE SOUZA</t>
  </si>
  <si>
    <t>DANUBIA MENEZES BARBOSA GERSCOVICH</t>
  </si>
  <si>
    <t>(17) 98165-7563</t>
  </si>
  <si>
    <t>AV. 49</t>
  </si>
  <si>
    <t>200.484.968-12</t>
  </si>
  <si>
    <t>ROSEMEIRE APARECIDA DA SILVA DUARTE</t>
  </si>
  <si>
    <t>ROSA BENEDITA LINO DA SILVA</t>
  </si>
  <si>
    <t>(17) 99150-5958</t>
  </si>
  <si>
    <t>32 1635/99999</t>
  </si>
  <si>
    <t>MARIA LOURDES CONCEICAO OLIVEIRA SOUZA</t>
  </si>
  <si>
    <t>MARIA RITA DA CONCEICAO</t>
  </si>
  <si>
    <t>(17) 99223-0700</t>
  </si>
  <si>
    <t>LOURIVAL RIBEIRO DE MENDONA</t>
  </si>
  <si>
    <t>218.921.578-10</t>
  </si>
  <si>
    <t>LUIZ CARLOS VIEIRA DE MELO</t>
  </si>
  <si>
    <t>ANA MARIA CANTIDIO DE MELO</t>
  </si>
  <si>
    <t>(17) 03325-2190</t>
  </si>
  <si>
    <t>375.116.228-36</t>
  </si>
  <si>
    <t>MAICON FERNANDO ZANON DA SILVA</t>
  </si>
  <si>
    <t>MARTA CACILDA ZANON DA SILVA</t>
  </si>
  <si>
    <t>(17) 98804-4890</t>
  </si>
  <si>
    <t>CARUMBA</t>
  </si>
  <si>
    <t>JOAQUIM RIBEIRO OLIVEIRA</t>
  </si>
  <si>
    <t>ZELIA DE MELO ANTONIO</t>
  </si>
  <si>
    <t>(17) 98221-1801</t>
  </si>
  <si>
    <t>RUA JUSTINO FAZOLI</t>
  </si>
  <si>
    <t>14.750-000</t>
  </si>
  <si>
    <t>022.972.533-38</t>
  </si>
  <si>
    <t>FRANCIMEIRE GOMES DA CONCEICAO</t>
  </si>
  <si>
    <t>(17) 9880-7668</t>
  </si>
  <si>
    <t>JARDIM ILICIA</t>
  </si>
  <si>
    <t>424.309.938-30</t>
  </si>
  <si>
    <t>BRUNA ROBERTI SILVA SOUZA</t>
  </si>
  <si>
    <t>CRISTINA APARECIDA DA SILVA SOUZA</t>
  </si>
  <si>
    <t>(17) 98804-8193</t>
  </si>
  <si>
    <t xml:space="preserve">RUA JOAQUIM </t>
  </si>
  <si>
    <t>LEDA</t>
  </si>
  <si>
    <t>(17) 99277-7804</t>
  </si>
  <si>
    <t>APARECIDA DE OLIVEIRA</t>
  </si>
  <si>
    <t>916.107.618-04</t>
  </si>
  <si>
    <t>ANTONIO CARLOS DE CAMPOS</t>
  </si>
  <si>
    <t>BENEDITA ROSA DE CAMPOS</t>
  </si>
  <si>
    <t>370.979.638-59</t>
  </si>
  <si>
    <t>BRUNO SOARES GONCALVES</t>
  </si>
  <si>
    <t>(17) 98816-7186</t>
  </si>
  <si>
    <t>VN 16 EDMUNDO MARTINS</t>
  </si>
  <si>
    <t>(17) 99113-9223</t>
  </si>
  <si>
    <t>476.441.958-07</t>
  </si>
  <si>
    <t>ANA BEATRIZ OLIVEIRA DA SILVA</t>
  </si>
  <si>
    <t>REGINA HELENA DE OLIVEIRA DA SILVA</t>
  </si>
  <si>
    <t>(17) 98806-6170</t>
  </si>
  <si>
    <t>(17) 91810-6310</t>
  </si>
  <si>
    <t>831.218.031-15</t>
  </si>
  <si>
    <t>(17) 99617-5544</t>
  </si>
  <si>
    <t>ZAIDEN GERAIDEN</t>
  </si>
  <si>
    <t>BLOCO 7 AP13</t>
  </si>
  <si>
    <t>028.687.522-50</t>
  </si>
  <si>
    <t>QUEROLAINE VITORIA LENCHE NASCIMENTO</t>
  </si>
  <si>
    <t>(17) 98128-5511</t>
  </si>
  <si>
    <t>14.783-375</t>
  </si>
  <si>
    <t>442.527.868-27</t>
  </si>
  <si>
    <t>ANA LETICIA DE SOUZA</t>
  </si>
  <si>
    <t>IVONETE DO CARMO MAGALHAES</t>
  </si>
  <si>
    <t>MARIA EULINA BISPO DE SOUZA</t>
  </si>
  <si>
    <t>ICQ 3 ANTONIO RIBEIRO OLIVEIRA</t>
  </si>
  <si>
    <t>(17) 98138-1894</t>
  </si>
  <si>
    <t xml:space="preserve"> AV CUIABA</t>
  </si>
  <si>
    <t>624.067.878-34</t>
  </si>
  <si>
    <t>JOSE JORGE FICHER</t>
  </si>
  <si>
    <t>(17) 99104-1930</t>
  </si>
  <si>
    <t>RUA PAULO DE FARIA</t>
  </si>
  <si>
    <t>217.074.988-81</t>
  </si>
  <si>
    <t>Camila Batista Abambres</t>
  </si>
  <si>
    <t>(17) 98813-1184</t>
  </si>
  <si>
    <t>11.325-130</t>
  </si>
  <si>
    <t>(17) 8214-3107</t>
  </si>
  <si>
    <t>(17) 3322-2891</t>
  </si>
  <si>
    <t>SANDRA REGINA BAGGIO</t>
  </si>
  <si>
    <t>(17) 9823-4102</t>
  </si>
  <si>
    <t>RUA JE 24</t>
  </si>
  <si>
    <t>14.787-117</t>
  </si>
  <si>
    <t>RUA DOS COLIBRIS</t>
  </si>
  <si>
    <t>JARDIM CAISSARA</t>
  </si>
  <si>
    <t>499.507.148-26</t>
  </si>
  <si>
    <t>JORGE ILTON MARIANO DA SILVA</t>
  </si>
  <si>
    <t>(17) 98168-3305</t>
  </si>
  <si>
    <t>14.782-080</t>
  </si>
  <si>
    <t>356.787.278-85</t>
  </si>
  <si>
    <t>GABRIELA DE OLIVEIRA PEDROSA</t>
  </si>
  <si>
    <t>INES APARECIDA DE OLIVEIRA</t>
  </si>
  <si>
    <t>(17) 98157-2079</t>
  </si>
  <si>
    <t>(17) 9880-5312</t>
  </si>
  <si>
    <t>(19) 9135-9260</t>
  </si>
  <si>
    <t>AV NILZA MARIA VICENTE</t>
  </si>
  <si>
    <t>rua rage caiel</t>
  </si>
  <si>
    <t>394.087.348-90</t>
  </si>
  <si>
    <t>EDILENE MARA RAMOS</t>
  </si>
  <si>
    <t>Alameda vicentino de castro</t>
  </si>
  <si>
    <t>427.846.218-20</t>
  </si>
  <si>
    <t>DENER ALAN IZAQUE PEDROZO</t>
  </si>
  <si>
    <t>(17) 9185-3625</t>
  </si>
  <si>
    <t>RUA JOSINA DE OLIVEIRA CARVALHO</t>
  </si>
  <si>
    <t>15.050-305</t>
  </si>
  <si>
    <t>ANCHIETA</t>
  </si>
  <si>
    <t>332.099.438-77</t>
  </si>
  <si>
    <t>FRANCIANE SILVA BORGES MEGDA</t>
  </si>
  <si>
    <t>(17) 99122-5025</t>
  </si>
  <si>
    <t>JOVITA MARIA PEREIRA</t>
  </si>
  <si>
    <t>(17) 99192-0201</t>
  </si>
  <si>
    <t>(17) 99161-7554</t>
  </si>
  <si>
    <t>vn 2</t>
  </si>
  <si>
    <t>santana vida nova</t>
  </si>
  <si>
    <t>329.241.808-99</t>
  </si>
  <si>
    <t>fernanda cristina hilario soares</t>
  </si>
  <si>
    <t>(17) 98835-1604</t>
  </si>
  <si>
    <t>av joao ferreira lopes</t>
  </si>
  <si>
    <t>RUA C 15</t>
  </si>
  <si>
    <t>LUCIA CANDIDA DOMINGUES DA SILVA LISO</t>
  </si>
  <si>
    <t>(17) 9962-5432</t>
  </si>
  <si>
    <t>JOSE LUIZ DA SILVA</t>
  </si>
  <si>
    <t>(15) 99720-5151</t>
  </si>
  <si>
    <t>(17) 98123-7085</t>
  </si>
  <si>
    <t>RUA SD 23</t>
  </si>
  <si>
    <t>280.005.428-03</t>
  </si>
  <si>
    <t>DANIELA APARECIDA DA CRUZ</t>
  </si>
  <si>
    <t>ROSALINA DA CRUZ</t>
  </si>
  <si>
    <t>(17) 98818-4495</t>
  </si>
  <si>
    <t>(17) 98208-6332</t>
  </si>
  <si>
    <t>044.027.658-62</t>
  </si>
  <si>
    <t>(17) 98172-8275</t>
  </si>
  <si>
    <t xml:space="preserve">RUA RUI BARBOSA </t>
  </si>
  <si>
    <t xml:space="preserve">JARDIM PEREIRA </t>
  </si>
  <si>
    <t xml:space="preserve">ALAMEDA ETIOPIA </t>
  </si>
  <si>
    <t>071.918.898-96</t>
  </si>
  <si>
    <t>CLEUSA APARECIDA VIANA</t>
  </si>
  <si>
    <t>(17) 98212-0672</t>
  </si>
  <si>
    <t xml:space="preserve">rios </t>
  </si>
  <si>
    <t xml:space="preserve">MOHAMED MUSTAFA </t>
  </si>
  <si>
    <t>(62) 9234-5712</t>
  </si>
  <si>
    <t>14.784-542</t>
  </si>
  <si>
    <t>AUMIRANTE BARROSO</t>
  </si>
  <si>
    <t>(17) 98816-7242</t>
  </si>
  <si>
    <t>JOAO PARASU BORGES</t>
  </si>
  <si>
    <t>(17) 98190-3995</t>
  </si>
  <si>
    <t>rua cecap 4</t>
  </si>
  <si>
    <t xml:space="preserve">benedito realindo correa </t>
  </si>
  <si>
    <t>144.351.338-57</t>
  </si>
  <si>
    <t xml:space="preserve">francisco ferreira bonfin </t>
  </si>
  <si>
    <t>(17) 99117-2780</t>
  </si>
  <si>
    <t>(17) 98175-6770</t>
  </si>
  <si>
    <t xml:space="preserve">clementina </t>
  </si>
  <si>
    <t>306.973.228-31</t>
  </si>
  <si>
    <t>JOAO LUIS DE SOUZA COSTA</t>
  </si>
  <si>
    <t>(17) 99233-1601</t>
  </si>
  <si>
    <t>TRAVESSA FALEIROS</t>
  </si>
  <si>
    <t>034.414.688-05</t>
  </si>
  <si>
    <t>(17) 99158-1103</t>
  </si>
  <si>
    <t>TRINTA E QUATRO</t>
  </si>
  <si>
    <t>306.662.208-83</t>
  </si>
  <si>
    <t>DILEINY ANTUNES GERONUTTI</t>
  </si>
  <si>
    <t>MARIA ISABEL ANTUNES GERONUTTI</t>
  </si>
  <si>
    <t>519.905.448-19</t>
  </si>
  <si>
    <t>LAUANE FREITAS DE SOUZA</t>
  </si>
  <si>
    <t>FERNANDA FREITAS DA SILVA</t>
  </si>
  <si>
    <t>(17) 99147-0280</t>
  </si>
  <si>
    <t xml:space="preserve">RUA J Q C </t>
  </si>
  <si>
    <t>R RUA CECAP 6</t>
  </si>
  <si>
    <t xml:space="preserve">RUA NOVA BARRETOS </t>
  </si>
  <si>
    <t xml:space="preserve">BATISTA ANANIAS </t>
  </si>
  <si>
    <t>251.103.108-66</t>
  </si>
  <si>
    <t>DANIELA AZEVEDO ISSA</t>
  </si>
  <si>
    <t>(17) 9921-5806</t>
  </si>
  <si>
    <t>(17) 98117-4444</t>
  </si>
  <si>
    <t>ROSEMILDES TOLEDO DO CARMO</t>
  </si>
  <si>
    <t>162.158.628-60</t>
  </si>
  <si>
    <t>SIMONE FERREIRA DE LIMA MIOTO</t>
  </si>
  <si>
    <t>JOSEFINA MARIA CESARI DE LIMA</t>
  </si>
  <si>
    <t>(17) 99674-2120</t>
  </si>
  <si>
    <t>RUA JE 26</t>
  </si>
  <si>
    <t>C-8</t>
  </si>
  <si>
    <t>14.781-493</t>
  </si>
  <si>
    <t>064.586.158-84</t>
  </si>
  <si>
    <t>MARIA AUXILIADORA CARVALHO FERREIRA</t>
  </si>
  <si>
    <t>OLINDA CARVALHO FERREIRA</t>
  </si>
  <si>
    <t>(17) 94724-3673</t>
  </si>
  <si>
    <t>(17) 98814-9048</t>
  </si>
  <si>
    <t>AV. SAO CARLOS</t>
  </si>
  <si>
    <t>435.313.568-60</t>
  </si>
  <si>
    <t>LUCAS DE MORAES GARCIA</t>
  </si>
  <si>
    <t>MARIA APARECIDA DE MORAES GARCIA</t>
  </si>
  <si>
    <t>AV JN 11 JONATO JOSE DOS SANTOS</t>
  </si>
  <si>
    <t>14.583-544</t>
  </si>
  <si>
    <t>169.795.498-71</t>
  </si>
  <si>
    <t>ERICA ARETUSA DE ALMEIDA</t>
  </si>
  <si>
    <t>(17) 99138-2115</t>
  </si>
  <si>
    <t>627.458.328-91</t>
  </si>
  <si>
    <t>WANDERLEY DO CARMO</t>
  </si>
  <si>
    <t>PETRONILHA PEREIRA DO CARMO</t>
  </si>
  <si>
    <t>(17) 98123-6421</t>
  </si>
  <si>
    <t>(33) 2414-46</t>
  </si>
  <si>
    <t>BATISTA ANONIA</t>
  </si>
  <si>
    <t>RUA 2  / 76</t>
  </si>
  <si>
    <t>(17) 99218-5806</t>
  </si>
  <si>
    <t>498.887.538-51</t>
  </si>
  <si>
    <t>IZABELLE MOYSES LEITE DA SILVA</t>
  </si>
  <si>
    <t>(17) 99140-1555</t>
  </si>
  <si>
    <t>R: vn 26</t>
  </si>
  <si>
    <t>SOROCABA</t>
  </si>
  <si>
    <t>212.757.138-07</t>
  </si>
  <si>
    <t>RAQUEL CRISTINA NUNES MELLO</t>
  </si>
  <si>
    <t>MARCIA REGINA NUNES</t>
  </si>
  <si>
    <t>RUA LSA 14 CALIL EDUARDO SAID CALIL</t>
  </si>
  <si>
    <t>ALEDA</t>
  </si>
  <si>
    <t>350.278.778-62</t>
  </si>
  <si>
    <t>SIMONE CRISTINA BENTO</t>
  </si>
  <si>
    <t>MARIA LISBOA BENTO</t>
  </si>
  <si>
    <t>(17) 99225-3501</t>
  </si>
  <si>
    <t>GENELISIA RODRIGUES DA SILVA</t>
  </si>
  <si>
    <t>RUA ANTONIO DALA VEICH</t>
  </si>
  <si>
    <t>380.361.848-77</t>
  </si>
  <si>
    <t>MICHAEL APARECIDO DO CARMO</t>
  </si>
  <si>
    <t>MARIA TEREZA FORMIS DO CARMO</t>
  </si>
  <si>
    <t>(17) 98187-6389</t>
  </si>
  <si>
    <t>AV. C-1</t>
  </si>
  <si>
    <t>CONDOMINIO BATISTA ANANIA</t>
  </si>
  <si>
    <t>MARIA DO CARMO DA SILVA FREITAS</t>
  </si>
  <si>
    <t>(18) 98806-8946</t>
  </si>
  <si>
    <t>(19) 9159-7406</t>
  </si>
  <si>
    <t>133.309.528-73</t>
  </si>
  <si>
    <t>ISMAR GONCALVES DE MENDONCAS</t>
  </si>
  <si>
    <t>FLAUZINA MARIA DE MENDONCA</t>
  </si>
  <si>
    <t>(17) 99217-4548</t>
  </si>
  <si>
    <t>RUA AMAZONAS</t>
  </si>
  <si>
    <t>SANTA THEREZINHA</t>
  </si>
  <si>
    <t>(17) 8134-5705</t>
  </si>
  <si>
    <t>(17) 98190-5208</t>
  </si>
  <si>
    <t>(17) 98842-1800</t>
  </si>
  <si>
    <t xml:space="preserve">av. 31 </t>
  </si>
  <si>
    <t>RUA ARTHUR ALVES GONCALVES</t>
  </si>
  <si>
    <t>071.421.468-00</t>
  </si>
  <si>
    <t>(17) 99745-5523</t>
  </si>
  <si>
    <t>392.789.118-52</t>
  </si>
  <si>
    <t>RAPHAEL ROQUETI DONEGA</t>
  </si>
  <si>
    <t>(17) 9173-5344</t>
  </si>
  <si>
    <t>rua C 1</t>
  </si>
  <si>
    <t>(17) 98108-4828</t>
  </si>
  <si>
    <t>rua jose santana da rocha</t>
  </si>
  <si>
    <t>(17) 98804-1854</t>
  </si>
  <si>
    <t>ANGOLA</t>
  </si>
  <si>
    <t>304.829.658-19</t>
  </si>
  <si>
    <t>PAULA SILVEIRA LOPES</t>
  </si>
  <si>
    <t>(17) 99201-2763</t>
  </si>
  <si>
    <t>167.100.088-94</t>
  </si>
  <si>
    <t>MARINA ROMANI DE OLIVEIRA</t>
  </si>
  <si>
    <t>(17) 98111-6527</t>
  </si>
  <si>
    <t>av sd 27</t>
  </si>
  <si>
    <t xml:space="preserve">paulo roberto cosso </t>
  </si>
  <si>
    <t>(17) 99210-8839</t>
  </si>
  <si>
    <t>av sd 13</t>
  </si>
  <si>
    <t>14.586-514</t>
  </si>
  <si>
    <t>452.843.856-91</t>
  </si>
  <si>
    <t>SILVIA HELENA MOURA BORGES</t>
  </si>
  <si>
    <t>(17) 98124-9372</t>
  </si>
  <si>
    <t>354.715.048-52</t>
  </si>
  <si>
    <t>MIRIAN GARCIA DA SILVA</t>
  </si>
  <si>
    <t>(17) 8120-8428</t>
  </si>
  <si>
    <t>806.721.833-15</t>
  </si>
  <si>
    <t>JOSE DA GUIA BORGES BEZERRA</t>
  </si>
  <si>
    <t>(17) 98143-8962</t>
  </si>
  <si>
    <t>225.844.708-96</t>
  </si>
  <si>
    <t>KELLI TALISSA ARANTES DE CARVALHO</t>
  </si>
  <si>
    <t>(17) 98111-7646</t>
  </si>
  <si>
    <t>(17) 99237-9852</t>
  </si>
  <si>
    <t>(17) 3323-1898</t>
  </si>
  <si>
    <t>RUA ECONOMIARIOS</t>
  </si>
  <si>
    <t>088.199.948-28</t>
  </si>
  <si>
    <t>JULIO CESAR DE OLIVEIRA</t>
  </si>
  <si>
    <t>(17) 9913-3020</t>
  </si>
  <si>
    <t>LUCIANA LAURIANO</t>
  </si>
  <si>
    <t>HILDA CARDOSO LAURIANO</t>
  </si>
  <si>
    <t>263.248.818-49</t>
  </si>
  <si>
    <t>ZOLINDO MAZER</t>
  </si>
  <si>
    <t>(17) 98131-9663</t>
  </si>
  <si>
    <t>280.936.848-16</t>
  </si>
  <si>
    <t>JAQUELINE APARECIDA RIBEIRO VAZON</t>
  </si>
  <si>
    <t>(17) 98134-5944</t>
  </si>
  <si>
    <t>LAZARA MARIA DE SOUZA</t>
  </si>
  <si>
    <t>(17) 99113-5109</t>
  </si>
  <si>
    <t>11.478-123</t>
  </si>
  <si>
    <t>100.194.868-80</t>
  </si>
  <si>
    <t>MAURA DE PAULA</t>
  </si>
  <si>
    <t>(17) 98800-0356</t>
  </si>
  <si>
    <t>624.093.288-49</t>
  </si>
  <si>
    <t>LUIZ AURELIO DANIEL</t>
  </si>
  <si>
    <t>AV UMBERTO BORTOLO</t>
  </si>
  <si>
    <t>RUA CEARÃ</t>
  </si>
  <si>
    <t>14.781-113</t>
  </si>
  <si>
    <t>(17) 98827-8643</t>
  </si>
  <si>
    <t>MARIA APARECIDA GONCALVES</t>
  </si>
  <si>
    <t>(17) 98819-9791</t>
  </si>
  <si>
    <t>167.116.408-37</t>
  </si>
  <si>
    <t>IVANA CARLA BORDIM</t>
  </si>
  <si>
    <t>MARIA CONCEICAO DA SILVA BORDIM</t>
  </si>
  <si>
    <t>(17) 98140-9790</t>
  </si>
  <si>
    <t>(17) 99773-1993</t>
  </si>
  <si>
    <t>RUA ANA DE LOURDES GARCIA</t>
  </si>
  <si>
    <t>14.786-744</t>
  </si>
  <si>
    <t>(17) 99228-1958</t>
  </si>
  <si>
    <t>069.175.336-96</t>
  </si>
  <si>
    <t>DENISE RIBEIRO CUNHA E COSTA</t>
  </si>
  <si>
    <t>EURIPEDES SIRLENE RIBEIRO CUNHA E COSTA</t>
  </si>
  <si>
    <t>(17) 9115-6032</t>
  </si>
  <si>
    <t>427.143.048-00</t>
  </si>
  <si>
    <t>NAIARA CRISTINA SILVA REIS</t>
  </si>
  <si>
    <t>CRISTIANA SILVA REIS</t>
  </si>
  <si>
    <t>(17) 99979-6881</t>
  </si>
  <si>
    <t>C CRISTIANO CARVALHO</t>
  </si>
  <si>
    <t>801.596.645-00</t>
  </si>
  <si>
    <t>GIL KLEBER LEAO DA CRUZ</t>
  </si>
  <si>
    <t>(68) 99976-2595</t>
  </si>
  <si>
    <t>(17) 99104-7904</t>
  </si>
  <si>
    <t>385.258.988-64</t>
  </si>
  <si>
    <t>CAMILA APARECIDA BARCO</t>
  </si>
  <si>
    <t>LUCIANA BARCO</t>
  </si>
  <si>
    <t>(17) 98186-3326</t>
  </si>
  <si>
    <t>(17) 99179-7019</t>
  </si>
  <si>
    <t>054.215.078-66</t>
  </si>
  <si>
    <t>AMANDA CAIUBY RIOS</t>
  </si>
  <si>
    <t>(17) 99122-8285</t>
  </si>
  <si>
    <t>388.431.928-09</t>
  </si>
  <si>
    <t>ALINE APARECIDA CLAUDINO PEREIRA</t>
  </si>
  <si>
    <t>NEIDE APARECIDA VISSOTTO CLAUDINO</t>
  </si>
  <si>
    <t>(17) 98804-8098</t>
  </si>
  <si>
    <t>RUA JULIO SANTANA ROCHA</t>
  </si>
  <si>
    <t>JARDIM CLAUDIA I</t>
  </si>
  <si>
    <t>(17) 3322-7290</t>
  </si>
  <si>
    <t>327.107.938-22</t>
  </si>
  <si>
    <t>MARIA CRISTINA SPINA ROCHA</t>
  </si>
  <si>
    <t>MARIA APARECIDA GALEMBECK SPINA</t>
  </si>
  <si>
    <t>BL B APT</t>
  </si>
  <si>
    <t>484.511.308-28</t>
  </si>
  <si>
    <t>GABRIELA ANDREIA SANTOS DE OLIVEIRA</t>
  </si>
  <si>
    <t>(17) 99187-6614</t>
  </si>
  <si>
    <t>KATIE KAROLINE DE BRITO</t>
  </si>
  <si>
    <t>280.714.978-27</t>
  </si>
  <si>
    <t>ADRIANA CRISTINA DA SILVA</t>
  </si>
  <si>
    <t>IONICE GONCALVES DA SILVA</t>
  </si>
  <si>
    <t>(17) 99261-4541</t>
  </si>
  <si>
    <t>RUA SF 6</t>
  </si>
  <si>
    <t>VERONICE DE FATIMA PIMENTA MARTINS</t>
  </si>
  <si>
    <t>(17) 98814-6080</t>
  </si>
  <si>
    <t>MARIA DO CARMO DE SOUSA</t>
  </si>
  <si>
    <t>C- 17</t>
  </si>
  <si>
    <t>473.886.598-62</t>
  </si>
  <si>
    <t>MATHEUS GONCALVES DE SOUZA</t>
  </si>
  <si>
    <t>(17) 99157-9853</t>
  </si>
  <si>
    <t>AL JOSE POMPEU BONVICINO</t>
  </si>
  <si>
    <t>338.141.948-02</t>
  </si>
  <si>
    <t>MARIANA ALVES DE OLIVEIRA</t>
  </si>
  <si>
    <t>MARTA FERNANDES ALVES</t>
  </si>
  <si>
    <t>(17) 99187-9220</t>
  </si>
  <si>
    <t>RUA SD 7</t>
  </si>
  <si>
    <t>SAO  DIEGO</t>
  </si>
  <si>
    <t xml:space="preserve">rua santa ana </t>
  </si>
  <si>
    <t xml:space="preserve">nadir kenan </t>
  </si>
  <si>
    <t>(17) 99813-9817</t>
  </si>
  <si>
    <t>ATILIO MARCHI R</t>
  </si>
  <si>
    <t>OTR RUA C-26</t>
  </si>
  <si>
    <t>PASCOALINA LIPPI MANIESO</t>
  </si>
  <si>
    <t>RUA JOSEFINA REIS ABDALLA</t>
  </si>
  <si>
    <t>ENI CRISTINA DE PAULA NOGUEIRA</t>
  </si>
  <si>
    <t>RUA ANTONIO ESTEFANI</t>
  </si>
  <si>
    <t>ap  6</t>
  </si>
  <si>
    <t>MARIA PAULA VIEIRA ALVES</t>
  </si>
  <si>
    <t>MARILDA MARIA VIEIRA ALVES</t>
  </si>
  <si>
    <t>(17) 99118-2677</t>
  </si>
  <si>
    <t xml:space="preserve">pereira </t>
  </si>
  <si>
    <t>RUA MADELENA DOS SANTOS DE OLIVEIRA</t>
  </si>
  <si>
    <t>428.273.348-95</t>
  </si>
  <si>
    <t>JULIANA LETICIA RODRIGUES</t>
  </si>
  <si>
    <t>(17) 98813-6946</t>
  </si>
  <si>
    <t>RUA ANDRE PETROSITI</t>
  </si>
  <si>
    <t>14.701-204</t>
  </si>
  <si>
    <t>412.817.368-13</t>
  </si>
  <si>
    <t>NAIARA CRISTINA GREGO</t>
  </si>
  <si>
    <t>(17) 98169-9589</t>
  </si>
  <si>
    <t>373.454.138-70</t>
  </si>
  <si>
    <t>CAIO FERNANDO DA SILVA</t>
  </si>
  <si>
    <t>(17) 99178-3425</t>
  </si>
  <si>
    <t>217.263.498-02</t>
  </si>
  <si>
    <t>(17) 99197-8462</t>
  </si>
  <si>
    <t>ANITA FERREIRA FRANCISQUETI</t>
  </si>
  <si>
    <t>AP 04</t>
  </si>
  <si>
    <t>14.784-262</t>
  </si>
  <si>
    <t>(17) 03322-0061</t>
  </si>
  <si>
    <t>(17) 99122-0764</t>
  </si>
  <si>
    <t>rua aracy bartolomeu baroni</t>
  </si>
  <si>
    <t>JULIANA MARQUES ALEX FERRAZ</t>
  </si>
  <si>
    <t>OLIVIA CRISTINA MARQUES ALEX</t>
  </si>
  <si>
    <t>(17) 9914-8689</t>
  </si>
  <si>
    <t>(17) 9810-6060</t>
  </si>
  <si>
    <t>TRAVESSA DAS PRIMAVERAS</t>
  </si>
  <si>
    <t>JARDIM PIMENTA</t>
  </si>
  <si>
    <t>450.424.408-01</t>
  </si>
  <si>
    <t>LARISSA CAMARGO DOS SANTOS OLIVEIRA</t>
  </si>
  <si>
    <t>LUCIMEIRE CAMARGO</t>
  </si>
  <si>
    <t>(17) 98806-3511</t>
  </si>
  <si>
    <t>(17) 3324-6580</t>
  </si>
  <si>
    <t>743.109.338-15</t>
  </si>
  <si>
    <t>VALTER SERAFIM DE AGUILAR</t>
  </si>
  <si>
    <t>JUSTO P AGUILERA</t>
  </si>
  <si>
    <t>332.481.448-07</t>
  </si>
  <si>
    <t>LEONARDO REIS VENANCIO</t>
  </si>
  <si>
    <t>(17) 98824-9030</t>
  </si>
  <si>
    <t>EUZEBIO JOAQUIM PIRES JUNIOR</t>
  </si>
  <si>
    <t xml:space="preserve">RUA PADRE BARTOLOMEU GUSMAO </t>
  </si>
  <si>
    <t>14.783-128</t>
  </si>
  <si>
    <t>065.324.938-13</t>
  </si>
  <si>
    <t>OSCAR SILVERIO ALENCAR NETO</t>
  </si>
  <si>
    <t>MERCEDES PORTO ALENCAR</t>
  </si>
  <si>
    <t>(17) 98842-8559</t>
  </si>
  <si>
    <t>14.785-236</t>
  </si>
  <si>
    <t>216.034.398-62</t>
  </si>
  <si>
    <t>ALESSANDRO DE PAULO FARIA</t>
  </si>
  <si>
    <t>ZENILDA SOUZA DE PAULO</t>
  </si>
  <si>
    <t>(17) 98832-8712</t>
  </si>
  <si>
    <t>327.269.878-77</t>
  </si>
  <si>
    <t>TATIANE ANGELICA DA SILVA GARCIA</t>
  </si>
  <si>
    <t>FATIMA APARECIDA DA SILVA GARCIA</t>
  </si>
  <si>
    <t>(17) 99118-6648</t>
  </si>
  <si>
    <t>N 41</t>
  </si>
  <si>
    <t>AP 17</t>
  </si>
  <si>
    <t>124.883.428-31</t>
  </si>
  <si>
    <t>(17) 98816-4192</t>
  </si>
  <si>
    <t>VILA NOVA</t>
  </si>
  <si>
    <t>250.071.538-85</t>
  </si>
  <si>
    <t>DEBORA SABRINA FREIRE</t>
  </si>
  <si>
    <t>MARIA AUXILIADORA SALVI DA SILVA</t>
  </si>
  <si>
    <t>(17) 99703-6788</t>
  </si>
  <si>
    <t>AV. ACRE</t>
  </si>
  <si>
    <t>RAIMUNDO GOMES DA SILVA</t>
  </si>
  <si>
    <t>JARDIM arizona</t>
  </si>
  <si>
    <t>rua  18</t>
  </si>
  <si>
    <t>217.860.268-13</t>
  </si>
  <si>
    <t>BEATRIZ APARECIDA COUTINHO RAMOS BUCK</t>
  </si>
  <si>
    <t>(17) 98805-5515</t>
  </si>
  <si>
    <t>ANA MARIA BORGES RIBEIRO</t>
  </si>
  <si>
    <t>(17) 99156-4813</t>
  </si>
  <si>
    <t>SD 6</t>
  </si>
  <si>
    <t>14.786-500</t>
  </si>
  <si>
    <t>(17) 99212-1448</t>
  </si>
  <si>
    <t>JOANA D ARC LOPES FIDELES</t>
  </si>
  <si>
    <t>(17) 98126-2412</t>
  </si>
  <si>
    <t>15.500-278</t>
  </si>
  <si>
    <t>(94) 99194-1631</t>
  </si>
  <si>
    <t>SD 29</t>
  </si>
  <si>
    <t>328.856.808-06</t>
  </si>
  <si>
    <t>(17) 99162-6313</t>
  </si>
  <si>
    <t>141.165.198-71</t>
  </si>
  <si>
    <t>RENATA MOREIRA DOS SANTOS</t>
  </si>
  <si>
    <t>(17) 9912-0305</t>
  </si>
  <si>
    <t xml:space="preserve">ALINE CRISTINA PERIERA DA SILVA </t>
  </si>
  <si>
    <t>(17) 98132-4376</t>
  </si>
  <si>
    <t>457.629.568-30</t>
  </si>
  <si>
    <t>THALINE IUNES FERREIRA</t>
  </si>
  <si>
    <t>SELMA TOLEDO IUNES FERREIRA</t>
  </si>
  <si>
    <t>(17) 99773-5711</t>
  </si>
  <si>
    <t>435.831.708-14</t>
  </si>
  <si>
    <t>THIAGO HENRIQUE DE LIMA</t>
  </si>
  <si>
    <t>(17) 98141-7860</t>
  </si>
  <si>
    <t>338.205.598-84</t>
  </si>
  <si>
    <t>PAULO CESAR LOPES JUNIOR</t>
  </si>
  <si>
    <t>(17) 98125-6915</t>
  </si>
  <si>
    <t>RUA VALDEMAR CHUBACI</t>
  </si>
  <si>
    <t>AVENIDA 45 QUARENTA E CINCO</t>
  </si>
  <si>
    <t>CIDADE</t>
  </si>
  <si>
    <t>624.167.588-53</t>
  </si>
  <si>
    <t>EDMEA DE SOUZA RIUTO</t>
  </si>
  <si>
    <t>(17) 99169-4393</t>
  </si>
  <si>
    <t>RUA MP 12</t>
  </si>
  <si>
    <t>(17) 97936-2059</t>
  </si>
  <si>
    <t xml:space="preserve">DR ROBERTO RIOS	</t>
  </si>
  <si>
    <t>086.092.839-09</t>
  </si>
  <si>
    <t>081.578.528-38</t>
  </si>
  <si>
    <t>ANETE SILVA DE MOURA</t>
  </si>
  <si>
    <t>(17) 99783-7330</t>
  </si>
  <si>
    <t>053.850.818-33</t>
  </si>
  <si>
    <t>DIRCEU APARECIDO RIBEIRO</t>
  </si>
  <si>
    <t>(17) 98139-2472</t>
  </si>
  <si>
    <t>(17) 98822-8194</t>
  </si>
  <si>
    <t>044.027.678-06</t>
  </si>
  <si>
    <t>MAURICIO DA SILVA</t>
  </si>
  <si>
    <t>ROSA ALVES DIAS DA SILVA</t>
  </si>
  <si>
    <t>(17) 99121-4469</t>
  </si>
  <si>
    <t>(17) 99970-3224</t>
  </si>
  <si>
    <t>RUA RUBENS CONTRIN MACHADO</t>
  </si>
  <si>
    <t>(17) 03325-1173</t>
  </si>
  <si>
    <t>rua odete jardas</t>
  </si>
  <si>
    <t>225.614.728-25</t>
  </si>
  <si>
    <t>ALEANDRO PEIXOTO DE ALENCAR</t>
  </si>
  <si>
    <t>(17) 3324-2695</t>
  </si>
  <si>
    <t>fazenda</t>
  </si>
  <si>
    <t>EUNICE MARIA SILVA</t>
  </si>
  <si>
    <t>av sao paulo</t>
  </si>
  <si>
    <t>sebastiao ribeiro dos santos</t>
  </si>
  <si>
    <t>347.804.828-10</t>
  </si>
  <si>
    <t>RAFAEL CORREIA BATISTA</t>
  </si>
  <si>
    <t>MARIA APARECIDA GOMES CALIL</t>
  </si>
  <si>
    <t>(17) 98111-0330</t>
  </si>
  <si>
    <t>RUA DR. SARGIM  DE ALMEIDA PINTO</t>
  </si>
  <si>
    <t>AV MAETRO JOSE CASIANO SOBRINHO</t>
  </si>
  <si>
    <t>QUITINETE 1</t>
  </si>
  <si>
    <t>(11) 98568-9938</t>
  </si>
  <si>
    <t>ANIZIA DE MAGALHÃƒES CARNEIRO</t>
  </si>
  <si>
    <t>(17) 9816-533</t>
  </si>
  <si>
    <t>ALAMEDA JULIO CALIU</t>
  </si>
  <si>
    <t>MARCELO JUNIOR MORAES FIGUEIR</t>
  </si>
  <si>
    <t>RUA DR. URBANO BRITO</t>
  </si>
  <si>
    <t>r outono</t>
  </si>
  <si>
    <t>sta isabel</t>
  </si>
  <si>
    <t>088.202.198-24</t>
  </si>
  <si>
    <t>NEUSA APARECIDA DOS SANTOS</t>
  </si>
  <si>
    <t>MARIA GOMES DE SOUZA SANTOS</t>
  </si>
  <si>
    <t>(17) 99145-0826</t>
  </si>
  <si>
    <t>helton rodrigues vieira cassiano</t>
  </si>
  <si>
    <t>14.740-360</t>
  </si>
  <si>
    <t>silvana parecida marques</t>
  </si>
  <si>
    <t>(11) 96611-6602</t>
  </si>
  <si>
    <t>265.236.178-31</t>
  </si>
  <si>
    <t>14.730-320</t>
  </si>
  <si>
    <t>442.313.078-57</t>
  </si>
  <si>
    <t>ANNA BEATRIZ PEREIRA VALERIO</t>
  </si>
  <si>
    <t>ELEM CRISTINA PEREIRA</t>
  </si>
  <si>
    <t>(17) 99246-0055</t>
  </si>
  <si>
    <t>(17) 98807-8272</t>
  </si>
  <si>
    <t>186.468.378-31</t>
  </si>
  <si>
    <t>ANA PAULA LIMA DE SOUZA</t>
  </si>
  <si>
    <t>(17) 99150-0675</t>
  </si>
  <si>
    <t>ARZIF FERREIRA L PETRONI</t>
  </si>
  <si>
    <t>ROSALINA CORREIA DE SOUZA</t>
  </si>
  <si>
    <t>(17) 99645-4397</t>
  </si>
  <si>
    <t>vila america</t>
  </si>
  <si>
    <t>av 15 de novembro</t>
  </si>
  <si>
    <t>431.686.278-28</t>
  </si>
  <si>
    <t>CAROLINE CHEPERNATE VIEIRA DOS SANTOS</t>
  </si>
  <si>
    <t>(14) 99837-7255</t>
  </si>
  <si>
    <t>(17) 8825-7321</t>
  </si>
  <si>
    <t>D CLUBE</t>
  </si>
  <si>
    <t>(17) 9882-3711</t>
  </si>
  <si>
    <t>rua primeiro de maio</t>
  </si>
  <si>
    <t>251.048.898-82</t>
  </si>
  <si>
    <t>ROSELI CRISTINA PEREIRA</t>
  </si>
  <si>
    <t>(17) 99124-5417</t>
  </si>
  <si>
    <t>(17) 98114-5514</t>
  </si>
  <si>
    <t>avenida jeronimo alves pereira</t>
  </si>
  <si>
    <t>AVENIDA  15</t>
  </si>
  <si>
    <t>SANDRA SALES DE SOUZA BALUGANI</t>
  </si>
  <si>
    <t>(17) 99108-6522</t>
  </si>
  <si>
    <t>029.385.121-20</t>
  </si>
  <si>
    <t>217.200.648-30</t>
  </si>
  <si>
    <t>PAULO SERGIO JANUARIO JUNIOR</t>
  </si>
  <si>
    <t>VITORIA MARIA JANUARIO</t>
  </si>
  <si>
    <t>(17) 98230-5501</t>
  </si>
  <si>
    <t xml:space="preserve">AVENIDA JOAO CAVALINE </t>
  </si>
  <si>
    <t>14.784-616</t>
  </si>
  <si>
    <t>BLOCO 6 APARTAMENTO 43</t>
  </si>
  <si>
    <t>(17) 99248-1756</t>
  </si>
  <si>
    <t>AV JOAO BARONI</t>
  </si>
  <si>
    <t>098.923.298-05</t>
  </si>
  <si>
    <t>MONICA MATOS RESENDE LORENSETTI</t>
  </si>
  <si>
    <t xml:space="preserve">AV SANTOS DRUMONTI </t>
  </si>
  <si>
    <t>431.377.208-18</t>
  </si>
  <si>
    <t>ANA PAULA TOZZI DA SILVA</t>
  </si>
  <si>
    <t>(17) 98835-2675</t>
  </si>
  <si>
    <t xml:space="preserve">RUA JOSE VICENTE BORGES </t>
  </si>
  <si>
    <t xml:space="preserve"> Abdo Daher</t>
  </si>
  <si>
    <t>161.335.668-41</t>
  </si>
  <si>
    <t>MARCOS ROBERTO RIBEIRO</t>
  </si>
  <si>
    <t>(17) 99237-3914</t>
  </si>
  <si>
    <t>AV 019</t>
  </si>
  <si>
    <t>083.338.388-47</t>
  </si>
  <si>
    <t>KATIA REGINA DAS NEVES</t>
  </si>
  <si>
    <t>(17) 99130-4869</t>
  </si>
  <si>
    <t>362.678.608-09</t>
  </si>
  <si>
    <t>TIAGO GONCALVES DE ARAUJO</t>
  </si>
  <si>
    <t>(17) 98167-6561</t>
  </si>
  <si>
    <t>SEBASTIAO F DA SILVA</t>
  </si>
  <si>
    <t>350.781.288-67</t>
  </si>
  <si>
    <t>TAMIRIS DA CRUZ FERREIRA</t>
  </si>
  <si>
    <t>ADRIANA MARIA FERREIRA DA CRUZ</t>
  </si>
  <si>
    <t>(17) 99833-5619</t>
  </si>
  <si>
    <t>14.780-227</t>
  </si>
  <si>
    <t>421.357.948-48</t>
  </si>
  <si>
    <t>JULIANA FONSECA CASSIANO</t>
  </si>
  <si>
    <t>SILVIA FONSECA CASSIANO</t>
  </si>
  <si>
    <t>(17) 98151-6361</t>
  </si>
  <si>
    <t>002.836.828-25</t>
  </si>
  <si>
    <t>DONIZETTI APARECIDO BUOZZO</t>
  </si>
  <si>
    <t>JUDITE DE SOUZA BUOZZO</t>
  </si>
  <si>
    <t>429.023.088-17</t>
  </si>
  <si>
    <t>GABRIEL FELIPE DE OLIVEIRA DOS SANTOS</t>
  </si>
  <si>
    <t>PATRICIA LUZIA DE OLIVEIRA SANTOS</t>
  </si>
  <si>
    <t>(17) 98148-3463</t>
  </si>
  <si>
    <t>JARDIM GOIAS</t>
  </si>
  <si>
    <t>RUA DERMEVAL ALMEIDA</t>
  </si>
  <si>
    <t>BLOCO 5 APTO 42</t>
  </si>
  <si>
    <t>MARIA APARECIDA DAS NEVES DE ALMEIDA</t>
  </si>
  <si>
    <t>RUA PASTOR JAIR ROSA</t>
  </si>
  <si>
    <t>MARIA CAPUTI</t>
  </si>
  <si>
    <t>918.986.688-68</t>
  </si>
  <si>
    <t>WILSON DE SOUZA</t>
  </si>
  <si>
    <t>AURORA ALVES DE SOUZA</t>
  </si>
  <si>
    <t>(17) 99110-7763</t>
  </si>
  <si>
    <t>(17) 98803-3554</t>
  </si>
  <si>
    <t>J DE MARTINS</t>
  </si>
  <si>
    <t>14.150-000</t>
  </si>
  <si>
    <t>058.899.948-24</t>
  </si>
  <si>
    <t>LUIZ ANTONIO DE ABREU</t>
  </si>
  <si>
    <t>ANA BENEDITA COSTA</t>
  </si>
  <si>
    <t>(17) 99269-4687</t>
  </si>
  <si>
    <t>(17) 9814-2167</t>
  </si>
  <si>
    <t>428.931.868-15</t>
  </si>
  <si>
    <t>JOSE MARIA CAPRUNO DOS SANTOS</t>
  </si>
  <si>
    <t>(17) 98175-5482</t>
  </si>
  <si>
    <t>TANIA MARIA DE JESUS</t>
  </si>
  <si>
    <t>LINDALVA CORREA BALARINI</t>
  </si>
  <si>
    <t>363.361.048-00</t>
  </si>
  <si>
    <t>REINALDO ALVES DOS SANTOS</t>
  </si>
  <si>
    <t>033.589.908-00</t>
  </si>
  <si>
    <t>CLEUSA SILVA</t>
  </si>
  <si>
    <t>(17) 99911-8992</t>
  </si>
  <si>
    <t>(17) 99108-9508</t>
  </si>
  <si>
    <t>ALCIDES PERES</t>
  </si>
  <si>
    <t>MALDONADO</t>
  </si>
  <si>
    <t>184.474.378-09</t>
  </si>
  <si>
    <t>MARIA TEIXEIRA DE MORAES</t>
  </si>
  <si>
    <t>(17) 99122-9092</t>
  </si>
  <si>
    <t>RUA NILZA MARIM VICENTE</t>
  </si>
  <si>
    <t>301.403.548-32</t>
  </si>
  <si>
    <t>ANGELICA ARAUJO LIMA</t>
  </si>
  <si>
    <t>(17) 99251-4776</t>
  </si>
  <si>
    <t>BENEDITA MARIA DO NASCIMENTO SOUSA</t>
  </si>
  <si>
    <t>RUAVN 34</t>
  </si>
  <si>
    <t>14.780-764</t>
  </si>
  <si>
    <t>SANTO DONATO</t>
  </si>
  <si>
    <t>(17) 99150-4247</t>
  </si>
  <si>
    <t>14.786-502</t>
  </si>
  <si>
    <t xml:space="preserve">AV JOAO BARONI </t>
  </si>
  <si>
    <t>614.248.116-00</t>
  </si>
  <si>
    <t>OSVALDO FELIPE DE SOUZA</t>
  </si>
  <si>
    <t>(17) 3325-3230</t>
  </si>
  <si>
    <t>460.369.638-82</t>
  </si>
  <si>
    <t>(17) 98139-2405</t>
  </si>
  <si>
    <t>404.890.738-75</t>
  </si>
  <si>
    <t>MARIA EDUARDA MACEDO BARBOSA</t>
  </si>
  <si>
    <t>(17) 98193-6831</t>
  </si>
  <si>
    <t>(17) 99933-3984</t>
  </si>
  <si>
    <t>14.787-611</t>
  </si>
  <si>
    <t>448.703.138-98</t>
  </si>
  <si>
    <t>AMANDA ISABELLE DA SILVA</t>
  </si>
  <si>
    <t>(17) 98152-1984</t>
  </si>
  <si>
    <t>307.341.568-80</t>
  </si>
  <si>
    <t>CRISLANE BUENO MIGUEL</t>
  </si>
  <si>
    <t>(17) 98804-9495</t>
  </si>
  <si>
    <t>14.785-440</t>
  </si>
  <si>
    <t>256.330.858-50</t>
  </si>
  <si>
    <t>ANDREI FABIANO DA ROCHA</t>
  </si>
  <si>
    <t>ANA APARECIDA MACEDO ROCHA</t>
  </si>
  <si>
    <t>(17) 98814-8023</t>
  </si>
  <si>
    <t>(17) 99170-0543</t>
  </si>
  <si>
    <t>RUA TEODOSIO LUIS COLASSO</t>
  </si>
  <si>
    <t>247.444.948-54</t>
  </si>
  <si>
    <t>CONCEICAO MARIA RIBEIRO DA MATA</t>
  </si>
  <si>
    <t>JOSEFA RUFINO RIBEIRO</t>
  </si>
  <si>
    <t>(17) 98161-4887</t>
  </si>
  <si>
    <t>ANHANGUERA</t>
  </si>
  <si>
    <t>13.670-000</t>
  </si>
  <si>
    <t>KM 237</t>
  </si>
  <si>
    <t>063.197.128-99</t>
  </si>
  <si>
    <t>MARIA MADALENA DE SOUZA</t>
  </si>
  <si>
    <t>(17) 98168-2144</t>
  </si>
  <si>
    <t>138.656.388-99</t>
  </si>
  <si>
    <t>IDALINA PEREIRA DE OLIVEIRA</t>
  </si>
  <si>
    <t>MARIA APARECIDA RODRIGUES</t>
  </si>
  <si>
    <t>(17) 98157-7843</t>
  </si>
  <si>
    <t>(86) 9932-4516</t>
  </si>
  <si>
    <t>LEIDIANE RODRIGUES VIEIRA CASSIANO</t>
  </si>
  <si>
    <t>(17) 98831-2056</t>
  </si>
  <si>
    <t>420.970.078-99</t>
  </si>
  <si>
    <t>PATRICIA DE OLIVEIRA PIRES</t>
  </si>
  <si>
    <t>(17) 98126-0398</t>
  </si>
  <si>
    <t>18 2601/99999</t>
  </si>
  <si>
    <t>081.351.388-06</t>
  </si>
  <si>
    <t>(17) 99127-9438</t>
  </si>
  <si>
    <t>PROF FAUSTO LEX</t>
  </si>
  <si>
    <t xml:space="preserve">av 13 de maio </t>
  </si>
  <si>
    <t xml:space="preserve">santa cecilia </t>
  </si>
  <si>
    <t>062.077.928-40</t>
  </si>
  <si>
    <t>ANTONIO CLEMENTE</t>
  </si>
  <si>
    <t>(17) 98226-2692</t>
  </si>
  <si>
    <t>(17) 98171-6895</t>
  </si>
  <si>
    <t xml:space="preserve">rua grecia </t>
  </si>
  <si>
    <t>464.036.818-69</t>
  </si>
  <si>
    <t xml:space="preserve">raphaela fusco </t>
  </si>
  <si>
    <t>(17) 98145-4209</t>
  </si>
  <si>
    <t>071.729.646-67</t>
  </si>
  <si>
    <t>RODRIGO CASSIMIRO RESENDE</t>
  </si>
  <si>
    <t>(17) 99172-5519</t>
  </si>
  <si>
    <t>RUA MARIA CAPUTTI RUIZ</t>
  </si>
  <si>
    <t>482.577.228-55</t>
  </si>
  <si>
    <t>MATHEUS PEREIRA NAZARIO</t>
  </si>
  <si>
    <t>MARLENE DA CONCEICAO PEREIRA LEITE</t>
  </si>
  <si>
    <t>(17) 99605-6658</t>
  </si>
  <si>
    <t>AVENIDA HERMELINDA SARTI</t>
  </si>
  <si>
    <t>(17) 98134-7585</t>
  </si>
  <si>
    <t>454.877.348-79</t>
  </si>
  <si>
    <t>TAMIRES SANTOS ROLIM</t>
  </si>
  <si>
    <t>(17) 3325-4365</t>
  </si>
  <si>
    <t>14.478-652</t>
  </si>
  <si>
    <t>383.048.148-97</t>
  </si>
  <si>
    <t>CLAUDIA MARIA PEREIRA PIRES</t>
  </si>
  <si>
    <t>(17) 98166-6242</t>
  </si>
  <si>
    <t>av cecap 5</t>
  </si>
  <si>
    <t xml:space="preserve">jose faleiros ap 32 a </t>
  </si>
  <si>
    <t>JOSEFA DOS SANTOS</t>
  </si>
  <si>
    <t>dr benevies figueira</t>
  </si>
  <si>
    <t>098.918.768-37</t>
  </si>
  <si>
    <t>MARLI APARECIDA GOMES MARTINS</t>
  </si>
  <si>
    <t>(17) 99214-0751</t>
  </si>
  <si>
    <t>175.427.818-39</t>
  </si>
  <si>
    <t>ZULEIKA APARECIDA PRADO DE CARVALHO</t>
  </si>
  <si>
    <t>(17) 98816-0730</t>
  </si>
  <si>
    <t>(17) 98888-1943</t>
  </si>
  <si>
    <t>(17) 3325-4817</t>
  </si>
  <si>
    <t>002.835.578-42</t>
  </si>
  <si>
    <t>CIRCE ALFREDO BONATELLI FILHO</t>
  </si>
  <si>
    <t>SITIO NOSSA SENHORA APARECIDA</t>
  </si>
  <si>
    <t>582.461.908-57</t>
  </si>
  <si>
    <t>CAUA MARCOS DA COSTA SILVA</t>
  </si>
  <si>
    <t>MARIA JOSE DA COSTA MELO SILVA</t>
  </si>
  <si>
    <t>(17) 99208-4341</t>
  </si>
  <si>
    <t>339.823.278-73</t>
  </si>
  <si>
    <t>ELISABETE TEODORA CELESTINO</t>
  </si>
  <si>
    <t>(17) 98809-6209</t>
  </si>
  <si>
    <t>223.128.718-82</t>
  </si>
  <si>
    <t>RODRIGO FRANCISCO GONCALVES</t>
  </si>
  <si>
    <t>MARTA DORTA DE SOUZA FRANCISCO GONCALVES</t>
  </si>
  <si>
    <t>(17) 99118-6616</t>
  </si>
  <si>
    <t>042.948.295-75</t>
  </si>
  <si>
    <t>BRENDA CONCEICAO PASSOS</t>
  </si>
  <si>
    <t>MARGARANEI BISPO DA CONCEICAO PASSOS</t>
  </si>
  <si>
    <t>(17) 99279-4812</t>
  </si>
  <si>
    <t>(17) 98139-2401</t>
  </si>
  <si>
    <t>14.701-320</t>
  </si>
  <si>
    <t>456.106.968-28</t>
  </si>
  <si>
    <t>LUISA PAGANELLI JIMENES</t>
  </si>
  <si>
    <t>MARIA SILVIA LESSA PAGANELLI JIMENES</t>
  </si>
  <si>
    <t>(17) 99146-5291</t>
  </si>
  <si>
    <t>RIUA ALCINO PEDRO CACIM</t>
  </si>
  <si>
    <t>(17) 99741-2399</t>
  </si>
  <si>
    <t>JOAO BOTASSINI</t>
  </si>
  <si>
    <t>776.652.798-72</t>
  </si>
  <si>
    <t>VANDUARDO QUEIROZ DOS SANTOS</t>
  </si>
  <si>
    <t>(17) 98835-2342</t>
  </si>
  <si>
    <t xml:space="preserve"> C 18</t>
  </si>
  <si>
    <t>MARIA A BASSO</t>
  </si>
  <si>
    <t>(17) 98152-1256</t>
  </si>
  <si>
    <t>(17) 98147-2361</t>
  </si>
  <si>
    <t>144.361.388-60</t>
  </si>
  <si>
    <t>ANTONIA FELICE EUGENIO</t>
  </si>
  <si>
    <t>DANIEL PAULO BERLINDO DOS SANTOS</t>
  </si>
  <si>
    <t>(17) 99257-1772</t>
  </si>
  <si>
    <t xml:space="preserve">RUA JENI ROSALINE </t>
  </si>
  <si>
    <t>005.718.408-92</t>
  </si>
  <si>
    <t>MURILO CESAR MENDONCA MUNHOZ</t>
  </si>
  <si>
    <t>IVA MENDONCA RIBEIRO MUNHOZ</t>
  </si>
  <si>
    <t>BLOCO 1 APT 32</t>
  </si>
  <si>
    <t>(17) 98141-7806</t>
  </si>
  <si>
    <t>rua sd 35</t>
  </si>
  <si>
    <t>155.635.338-32</t>
  </si>
  <si>
    <t>LIDIA ALVES DOS SANTOS LIMA</t>
  </si>
  <si>
    <t>CECILIA RAMOS DOS SANTOS</t>
  </si>
  <si>
    <t>(11) 98340-3857</t>
  </si>
  <si>
    <t>RUA SD 29</t>
  </si>
  <si>
    <t>MARIA EDNEIDE DA SILVA</t>
  </si>
  <si>
    <t>(17) 98827-9758</t>
  </si>
  <si>
    <t>429.454.748-08</t>
  </si>
  <si>
    <t>RENE MOREIRA DA SILVA</t>
  </si>
  <si>
    <t>LUZIA SIRLEI DE OLIVEIRA MOREIRA DA SILVA</t>
  </si>
  <si>
    <t>(17) 98135-9582</t>
  </si>
  <si>
    <t>221.809.888-18</t>
  </si>
  <si>
    <t>MARIA DO SOCORRO LIMA GOMES</t>
  </si>
  <si>
    <t xml:space="preserve">rua 1 </t>
  </si>
  <si>
    <t>355.095.868-42</t>
  </si>
  <si>
    <t>ERICA REBOUCAS DE CARVALHO</t>
  </si>
  <si>
    <t>(11) 95288-7399</t>
  </si>
  <si>
    <t>c 24</t>
  </si>
  <si>
    <t>c c carvalho</t>
  </si>
  <si>
    <t>339.736.908-80</t>
  </si>
  <si>
    <t>VANUSA DE CASSIA GAMA OTAVIANI</t>
  </si>
  <si>
    <t>ANA MARIA GAMA OTAVIANI</t>
  </si>
  <si>
    <t>(17) 99229-4544</t>
  </si>
  <si>
    <t>AV HUSSEM GENHA</t>
  </si>
  <si>
    <t>SONIA MARIA DE OLIVEIRA BELELI</t>
  </si>
  <si>
    <t>rua jose amim daher</t>
  </si>
  <si>
    <t>406.641.728-06</t>
  </si>
  <si>
    <t>229.702.788-55</t>
  </si>
  <si>
    <t>JANAINA RIBEIRO SANTOS</t>
  </si>
  <si>
    <t>CELIA VICENTE RIBEIRO SANTOS</t>
  </si>
  <si>
    <t>(17) 98132-2501</t>
  </si>
  <si>
    <t>(17) 98814-0863</t>
  </si>
  <si>
    <t>028.477.578-99</t>
  </si>
  <si>
    <t>(17) 98893-7995</t>
  </si>
  <si>
    <t>131.149.208-96</t>
  </si>
  <si>
    <t>BENEDITA DE OLIVEIRA</t>
  </si>
  <si>
    <t>(17) 98117-6196</t>
  </si>
  <si>
    <t>(17) 98103-4143</t>
  </si>
  <si>
    <t>RUA ANTENOR DUART ILELA</t>
  </si>
  <si>
    <t>(17) 99821-0807</t>
  </si>
  <si>
    <t>AV MARIA LUIZA BOSA</t>
  </si>
  <si>
    <t>419.313.178-52</t>
  </si>
  <si>
    <t>MONIQUE LEAL CESARI</t>
  </si>
  <si>
    <t>(17) 98189-3361</t>
  </si>
  <si>
    <t>MARIANE CAROLINE RODRIGUES DA SILVA</t>
  </si>
  <si>
    <t>(17) 98801-5120</t>
  </si>
  <si>
    <t>(17) 9881-8492</t>
  </si>
  <si>
    <t>359.045.528-40</t>
  </si>
  <si>
    <t>218.713.478-40</t>
  </si>
  <si>
    <t>MARCIO DE ANDRADE MADEIRA</t>
  </si>
  <si>
    <t>VERA LUCIA ANDRADE SANTOS</t>
  </si>
  <si>
    <t>(17) 98223-5469</t>
  </si>
  <si>
    <t>EDMEA MATTOS GOMES</t>
  </si>
  <si>
    <t>(17) 98505-5350</t>
  </si>
  <si>
    <t>AV. 65</t>
  </si>
  <si>
    <t>703.401.041-20</t>
  </si>
  <si>
    <t>ISABELA NEGREIROS LEMES</t>
  </si>
  <si>
    <t>ELISANGELA NEGREIROS GOMES</t>
  </si>
  <si>
    <t>(17) 98190-8893</t>
  </si>
  <si>
    <t>MARIA CECILIA MARQUES ALMEIDA</t>
  </si>
  <si>
    <t>259.656.298-77</t>
  </si>
  <si>
    <t>LUCIA HELENA DE SOUZA</t>
  </si>
  <si>
    <t>CONCEICAO BORGES DE SOUZA</t>
  </si>
  <si>
    <t>(17) 98114-7270</t>
  </si>
  <si>
    <t>(17) 9820-7020</t>
  </si>
  <si>
    <t>455.318.818-00</t>
  </si>
  <si>
    <t>GABRIEL GARCIA DINIZ</t>
  </si>
  <si>
    <t>(17) 98822-9046</t>
  </si>
  <si>
    <t xml:space="preserve">LUIZ ESPINA </t>
  </si>
  <si>
    <t>458.556.708-99</t>
  </si>
  <si>
    <t>RODRIGO DE LIMA ALVES</t>
  </si>
  <si>
    <t>(17) 98821-2205</t>
  </si>
  <si>
    <t>AV SÃƒO BENTO</t>
  </si>
  <si>
    <t>336.976.838-02</t>
  </si>
  <si>
    <t>JULIERME ALVES</t>
  </si>
  <si>
    <t>(17) 98117-8547</t>
  </si>
  <si>
    <t>RUA DARCY BARTOLOMEU</t>
  </si>
  <si>
    <t>JARDIM  HOZENA</t>
  </si>
  <si>
    <t>465.853.408-84</t>
  </si>
  <si>
    <t>(17) 99110-5592</t>
  </si>
  <si>
    <t>071.826.538-69</t>
  </si>
  <si>
    <t>ALBERTO CANDIDO</t>
  </si>
  <si>
    <t>MARIA CANDIDA DE LOURDES</t>
  </si>
  <si>
    <t>(17) 98123-2282</t>
  </si>
  <si>
    <t>14.780-228</t>
  </si>
  <si>
    <t>217.549.298-26</t>
  </si>
  <si>
    <t>MARIA APARECIDA SILVA DE OLIVEIRA</t>
  </si>
  <si>
    <t>(17) 3323-8644</t>
  </si>
  <si>
    <t>FRANCISCO MARTINS DE ASSIS</t>
  </si>
  <si>
    <t>112.476.768-11</t>
  </si>
  <si>
    <t>FLAVIO ANTONIO PRADO</t>
  </si>
  <si>
    <t>APARECIDA DA ROCHA PRADO</t>
  </si>
  <si>
    <t xml:space="preserve"> C 25</t>
  </si>
  <si>
    <t>14.780-469</t>
  </si>
  <si>
    <t>545.557.958-49</t>
  </si>
  <si>
    <t>JOSE CARLOS DOS SANTOS</t>
  </si>
  <si>
    <t>(17) 99195-5588</t>
  </si>
  <si>
    <t>(17) 98800-2119</t>
  </si>
  <si>
    <t>RUA MARIA NOELI XAVER</t>
  </si>
  <si>
    <t>rua paraiba</t>
  </si>
  <si>
    <t>APARECIDA ESPEDIAO DA SILVA</t>
  </si>
  <si>
    <t>(17) 99171-1776</t>
  </si>
  <si>
    <t>rua cassia campos bom vissinio</t>
  </si>
  <si>
    <t>(17) 3324-3331</t>
  </si>
  <si>
    <t>356.054.878-09</t>
  </si>
  <si>
    <t>FABIO PEREIRA ALVES</t>
  </si>
  <si>
    <t>(17) 98835-8185</t>
  </si>
  <si>
    <t>RUA WILMA TOMÃ‰</t>
  </si>
  <si>
    <t>(17) 98206-8060</t>
  </si>
  <si>
    <t>124.939.408-22</t>
  </si>
  <si>
    <t>ACACIO LUIZ DE SOUZA</t>
  </si>
  <si>
    <t>(17) 99121-9702</t>
  </si>
  <si>
    <t>AV. MP 17</t>
  </si>
  <si>
    <t>14.782-014</t>
  </si>
  <si>
    <t>avenida das naÃ§oes</t>
  </si>
  <si>
    <t>Nova barretos</t>
  </si>
  <si>
    <t>(17) 9813-6745</t>
  </si>
  <si>
    <t>R. SANTOS DUMONT</t>
  </si>
  <si>
    <t>APARECIDA ANDREIA FRANCISCO DA SILVA</t>
  </si>
  <si>
    <t>(17) 99254-9313</t>
  </si>
  <si>
    <t>AV SANTOS DUMOND</t>
  </si>
  <si>
    <t>ANTONIO GIRARGI</t>
  </si>
  <si>
    <t>APTO 11 BLOCO 2</t>
  </si>
  <si>
    <t>AV 23 JOAO ANTONIO BARBOSA SERRATI</t>
  </si>
  <si>
    <t>(17) 98119-2354</t>
  </si>
  <si>
    <t>518.779.798-05</t>
  </si>
  <si>
    <t>KAMILLY DE OLIVEIRA TOMAZINI</t>
  </si>
  <si>
    <t>LUANA DE OLIVEIRA ALVES</t>
  </si>
  <si>
    <t>(17) 98132-3862</t>
  </si>
  <si>
    <t>(17) 98173-5842</t>
  </si>
  <si>
    <t>AV  L 11</t>
  </si>
  <si>
    <t>14.784-427</t>
  </si>
  <si>
    <t>071.419.298-86</t>
  </si>
  <si>
    <t>020.515.008-00</t>
  </si>
  <si>
    <t>ELPIDIO APARECIDO VEBEL PEREIRA</t>
  </si>
  <si>
    <t>LUZIA APARECIDA VEBEL PEREIRA</t>
  </si>
  <si>
    <t>(17) 99256-7556</t>
  </si>
  <si>
    <t>(01) 79920-4800</t>
  </si>
  <si>
    <t>173.849.578-77</t>
  </si>
  <si>
    <t>(17) 03323-5831</t>
  </si>
  <si>
    <t>(17) 0322-8330</t>
  </si>
  <si>
    <t>RUA EBS</t>
  </si>
  <si>
    <t>13.474-412</t>
  </si>
  <si>
    <t>(19) 99103-7922</t>
  </si>
  <si>
    <t xml:space="preserve">RUA OUTONO </t>
  </si>
  <si>
    <t>MARIA DE LOURDES RODRIGUES DA SILVA</t>
  </si>
  <si>
    <t>ALAMEDA MUSTAFE RUSSI ZAIUTH</t>
  </si>
  <si>
    <t>(17) 3322-3330</t>
  </si>
  <si>
    <t>14.781-620</t>
  </si>
  <si>
    <t>RUA FORTUNATO AMENDOLATO</t>
  </si>
  <si>
    <t>ZEQUIMHA AMNEDOLA</t>
  </si>
  <si>
    <t>R ALAMEDA LIBANO</t>
  </si>
  <si>
    <t>557.778.798-02</t>
  </si>
  <si>
    <t>DANIEL MAIA RODRIGUES</t>
  </si>
  <si>
    <t>(17) 9913-2052</t>
  </si>
  <si>
    <t>(17) 98201-3515</t>
  </si>
  <si>
    <t>RUA CBS ESTER</t>
  </si>
  <si>
    <t xml:space="preserve">IBITU </t>
  </si>
  <si>
    <t>306.069.931-34</t>
  </si>
  <si>
    <t>LUIZ MAURO DA SILVA</t>
  </si>
  <si>
    <t>c carvalho</t>
  </si>
  <si>
    <t>425.781.458-65</t>
  </si>
  <si>
    <t>JOAO PAULO FERNANDES AMADO DA SILVA</t>
  </si>
  <si>
    <t>ZENAIDE FERNANDES AMADO DA SILVA</t>
  </si>
  <si>
    <t>(17) 99747-1158</t>
  </si>
  <si>
    <t>AV . CRISTIANO DE CARVALHO</t>
  </si>
  <si>
    <t>(17) 91262-2567</t>
  </si>
  <si>
    <t>411.213.858-00</t>
  </si>
  <si>
    <t>NATHALIE GOMES OLIVEIRA</t>
  </si>
  <si>
    <t>ROSEMAR GOMES DE OLIVEIRA</t>
  </si>
  <si>
    <t>(17) 98214-8862</t>
  </si>
  <si>
    <t>TRAVESSA PARAGUAI</t>
  </si>
  <si>
    <t>429.719.458-98</t>
  </si>
  <si>
    <t>DANIELE APARECIDA DOS SANTOS TEIXEIRA</t>
  </si>
  <si>
    <t>(17) 99650-3671</t>
  </si>
  <si>
    <t>382.636.578-06</t>
  </si>
  <si>
    <t>CARLOS ROGERIO VIEIRA</t>
  </si>
  <si>
    <t>(17) 98823-7991</t>
  </si>
  <si>
    <t xml:space="preserve">av nilza maria vicente </t>
  </si>
  <si>
    <t xml:space="preserve">monte alegre </t>
  </si>
  <si>
    <t>(17) 98821-5374</t>
  </si>
  <si>
    <t>347.133.098-42</t>
  </si>
  <si>
    <t>CARLOS HENRIQUE DE SOUZA COSTA</t>
  </si>
  <si>
    <t>(17) 98989-4168</t>
  </si>
  <si>
    <t>056.714.338-43</t>
  </si>
  <si>
    <t>(17) 99611-0079</t>
  </si>
  <si>
    <t>JOVITA JUVENCIO INACIO</t>
  </si>
  <si>
    <t>031.582.828-52</t>
  </si>
  <si>
    <t>(17) 98817-4284</t>
  </si>
  <si>
    <t>514.654.318-61</t>
  </si>
  <si>
    <t>NICOLAS ALVES DE FREITAS</t>
  </si>
  <si>
    <t>MARIA CLAUDIA DA SILVA COSTA</t>
  </si>
  <si>
    <t xml:space="preserve">av 8 de setebro </t>
  </si>
  <si>
    <t>160.913.578-40</t>
  </si>
  <si>
    <t>(17) 98103-4888</t>
  </si>
  <si>
    <t>(17) 98103-4884</t>
  </si>
  <si>
    <t>044.028.498-88</t>
  </si>
  <si>
    <t>417.863.478-06</t>
  </si>
  <si>
    <t>NEYF DOS REIS SANTOS BUENO</t>
  </si>
  <si>
    <t>CLAUDIE MURIEL DOS REIS SILVA</t>
  </si>
  <si>
    <t>(17) 98105-1936</t>
  </si>
  <si>
    <t>323.742.548-60</t>
  </si>
  <si>
    <t>ANDRE LUCIO CAMPOS DOS SANTOS</t>
  </si>
  <si>
    <t>NANCI CAMPOS CAVALCANTI</t>
  </si>
  <si>
    <t>(17) 99132-7725</t>
  </si>
  <si>
    <t>(17) 9813-4888</t>
  </si>
  <si>
    <t>(17) 99172-6860</t>
  </si>
  <si>
    <t>AV JULIO SARRI</t>
  </si>
  <si>
    <t>090.362.988-73</t>
  </si>
  <si>
    <t>NIVALDO GOUVEIA</t>
  </si>
  <si>
    <t>(17) 99196-8056</t>
  </si>
  <si>
    <t>348.175.098-64</t>
  </si>
  <si>
    <t>MARLENE ZEFERINA DE SOUZA</t>
  </si>
  <si>
    <t>FRANCISCA ZEFERINA</t>
  </si>
  <si>
    <t>(17) 99193-4931</t>
  </si>
  <si>
    <t>(17) 99711-6059</t>
  </si>
  <si>
    <t>361.640.998-54</t>
  </si>
  <si>
    <t>GEANDRA MARTINS DE LIMA</t>
  </si>
  <si>
    <t>ROSA MARTINS DOS SANTOS LIMA</t>
  </si>
  <si>
    <t>(17) 99619-9540</t>
  </si>
  <si>
    <t>312.633.508-01</t>
  </si>
  <si>
    <t>WILLIAM DE SOUZA</t>
  </si>
  <si>
    <t>(17) 98832-9360</t>
  </si>
  <si>
    <t>TRAV PERUANA</t>
  </si>
  <si>
    <t>(17) 99136-5977</t>
  </si>
  <si>
    <t>098.924.428-81</t>
  </si>
  <si>
    <t>SERGIO APOLINARIO</t>
  </si>
  <si>
    <t>IZAURA SILVESTRIN</t>
  </si>
  <si>
    <t>(17) 98158-2307</t>
  </si>
  <si>
    <t>043.832.158-82</t>
  </si>
  <si>
    <t>473.670.768-25</t>
  </si>
  <si>
    <t>LAURA ESTEVES DOS SANTOS AUDICHO</t>
  </si>
  <si>
    <t>(17) 98158-0463</t>
  </si>
  <si>
    <t>479.228.958-01</t>
  </si>
  <si>
    <t>LARISSA SILVA ALMEIDA</t>
  </si>
  <si>
    <t>(17) 98819-6765</t>
  </si>
  <si>
    <t>RESIDENCIAL ABDODAHER</t>
  </si>
  <si>
    <t>979.143.208-20</t>
  </si>
  <si>
    <t>(17) 99196-6758</t>
  </si>
  <si>
    <t>034.572.398-86</t>
  </si>
  <si>
    <t>ALAYDE NUNES DE FREITAS</t>
  </si>
  <si>
    <t>(17) 98116-0186</t>
  </si>
  <si>
    <t>(17) 98829-4719</t>
  </si>
  <si>
    <t>J NOVA BARRETOS</t>
  </si>
  <si>
    <t>216.395.378-56</t>
  </si>
  <si>
    <t>(17) 98815-2993</t>
  </si>
  <si>
    <t>449.623.238-30</t>
  </si>
  <si>
    <t>PEDRO RONALDO RODRIGUES TURATI</t>
  </si>
  <si>
    <t>TURBALINA</t>
  </si>
  <si>
    <t>742.478.598-20</t>
  </si>
  <si>
    <t>FRANCISCO DE SOUZA NETO</t>
  </si>
  <si>
    <t>ANA MARTINS DE SOUZA</t>
  </si>
  <si>
    <t>(17) 98168-7525</t>
  </si>
  <si>
    <t>196.405.218-17</t>
  </si>
  <si>
    <t>ELESANDRA APARECIDA CESTARI DE PAULA</t>
  </si>
  <si>
    <t>RUA DEZENOVE DE NOVEMBRO</t>
  </si>
  <si>
    <t>221.734.158-83</t>
  </si>
  <si>
    <t>VIVIANE SACRAMENTO SOARES PIMENTA</t>
  </si>
  <si>
    <t>(17) 99748-3330</t>
  </si>
  <si>
    <t>371.079.798-50</t>
  </si>
  <si>
    <t>LETICIA CAROLINA BAILONI</t>
  </si>
  <si>
    <t>EVANI INACIA DE SOUZA BAILONI</t>
  </si>
  <si>
    <t>(17) 99141-1519</t>
  </si>
  <si>
    <t>BEATRIZ MANOEL MARCONDES</t>
  </si>
  <si>
    <t>(17) 98824-8703</t>
  </si>
  <si>
    <t>566.810.968-24</t>
  </si>
  <si>
    <t>ESTEFANY ESTER ALEXANDRE</t>
  </si>
  <si>
    <t>MARCIA CRISTINA CRISPIM</t>
  </si>
  <si>
    <t>(17) 99215-3233</t>
  </si>
  <si>
    <t>AV 9  DE JULHO</t>
  </si>
  <si>
    <t>(17) 9888-8504</t>
  </si>
  <si>
    <t>rua c 19</t>
  </si>
  <si>
    <t>c  c carvalho</t>
  </si>
  <si>
    <t>(17) 99675-2572</t>
  </si>
  <si>
    <t>486.765.538-40</t>
  </si>
  <si>
    <t>RONY ALVES MORAIS DA SILVA</t>
  </si>
  <si>
    <t>(17) 98115-1743</t>
  </si>
  <si>
    <t>RUA HERMELINDA DA SILVA ARNAZ</t>
  </si>
  <si>
    <t>486.764.918-01</t>
  </si>
  <si>
    <t>ROBSON ALVES MORAIS DA SILVA</t>
  </si>
  <si>
    <t>(17) 9928-5005</t>
  </si>
  <si>
    <t>LAZINHA ANA DA SILVA</t>
  </si>
  <si>
    <t>(17) 98223-2288</t>
  </si>
  <si>
    <t>(17) 91420-2001</t>
  </si>
  <si>
    <t>RUA HIUSSEM GENHA</t>
  </si>
  <si>
    <t>14.781-512</t>
  </si>
  <si>
    <t>321.134.258-31</t>
  </si>
  <si>
    <t>ANGELO ANTONIO DE OLIVEIRA BELELI</t>
  </si>
  <si>
    <t>(17) 98215-3330</t>
  </si>
  <si>
    <t>CPF excel sem data</t>
  </si>
  <si>
    <t>CPF script sem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</si>
</sst>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3" fontId="0" fillId="0" borderId="0" xfId="0" applyNumberFormat="1"/>
    <xf numFmtId="17" fontId="0" fillId="0" borderId="0" xfId="0" applyNumberFormat="1"/>
    <xf numFmtId="0" fontId="0" fillId="0" borderId="0" xfId="0" applyFont="1"/>
    <xf numFmtId="0" fontId="16" fillId="0" borderId="10" xfId="0" applyFont="1" applyBorder="1" applyAlignment="1">
      <alignment horizontal="center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01"/>
  <sheetViews>
    <sheetView workbookViewId="0">
      <selection activeCell="Q1" sqref="Q1:Q1048576"/>
    </sheetView>
  </sheetViews>
  <sheetFormatPr defaultRowHeight="15" x14ac:dyDescent="0.25"/>
  <cols>
    <col min="4" max="4" width="21" bestFit="1" customWidth="1"/>
    <col min="14" max="14" width="19" bestFit="1" customWidth="1"/>
  </cols>
  <sheetData>
    <row r="1" spans="1:26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B2" t="s">
        <v>27</v>
      </c>
      <c r="C2">
        <v>269</v>
      </c>
      <c r="D2" s="1">
        <v>44004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K2" t="s">
        <v>33</v>
      </c>
      <c r="L2" s="1">
        <v>43998</v>
      </c>
      <c r="N2" s="1">
        <v>30699</v>
      </c>
      <c r="O2" t="s">
        <v>26</v>
      </c>
      <c r="Q2" t="s">
        <v>34</v>
      </c>
      <c r="R2" t="s">
        <v>35</v>
      </c>
      <c r="S2" s="1">
        <v>43998</v>
      </c>
      <c r="U2" t="s">
        <v>36</v>
      </c>
      <c r="V2">
        <v>2092611</v>
      </c>
      <c r="W2" t="s">
        <v>37</v>
      </c>
      <c r="X2" t="s">
        <v>38</v>
      </c>
      <c r="Y2" t="s">
        <v>39</v>
      </c>
    </row>
    <row r="3" spans="1:26" x14ac:dyDescent="0.25">
      <c r="B3" t="s">
        <v>40</v>
      </c>
      <c r="C3">
        <v>1533</v>
      </c>
      <c r="D3" s="1">
        <v>44004</v>
      </c>
      <c r="E3" t="s">
        <v>41</v>
      </c>
      <c r="G3" t="s">
        <v>42</v>
      </c>
      <c r="H3" t="s">
        <v>43</v>
      </c>
      <c r="J3">
        <v>702003880992585</v>
      </c>
      <c r="K3" t="s">
        <v>44</v>
      </c>
      <c r="N3" s="1">
        <v>30686</v>
      </c>
      <c r="O3" t="s">
        <v>26</v>
      </c>
      <c r="Q3" t="s">
        <v>45</v>
      </c>
      <c r="R3" t="s">
        <v>46</v>
      </c>
      <c r="S3" s="1">
        <v>44003</v>
      </c>
      <c r="T3" t="s">
        <v>47</v>
      </c>
      <c r="U3" t="s">
        <v>48</v>
      </c>
      <c r="V3">
        <v>2092611</v>
      </c>
      <c r="W3" t="s">
        <v>37</v>
      </c>
      <c r="X3" t="s">
        <v>38</v>
      </c>
      <c r="Y3" t="s">
        <v>39</v>
      </c>
    </row>
    <row r="4" spans="1:26" x14ac:dyDescent="0.25">
      <c r="B4" t="s">
        <v>49</v>
      </c>
      <c r="C4">
        <v>161</v>
      </c>
      <c r="D4" s="1">
        <v>44004</v>
      </c>
      <c r="E4" t="s">
        <v>50</v>
      </c>
      <c r="G4" t="s">
        <v>42</v>
      </c>
      <c r="H4" t="s">
        <v>31</v>
      </c>
      <c r="J4">
        <v>706701552811511</v>
      </c>
      <c r="K4" t="s">
        <v>51</v>
      </c>
      <c r="N4" s="1">
        <v>27456</v>
      </c>
      <c r="O4" t="s">
        <v>26</v>
      </c>
      <c r="Q4" t="s">
        <v>52</v>
      </c>
      <c r="R4" t="s">
        <v>53</v>
      </c>
      <c r="S4" s="1">
        <v>44003</v>
      </c>
      <c r="T4" t="s">
        <v>54</v>
      </c>
      <c r="U4" t="s">
        <v>55</v>
      </c>
      <c r="V4">
        <v>2092611</v>
      </c>
      <c r="W4" t="s">
        <v>37</v>
      </c>
      <c r="X4" t="s">
        <v>38</v>
      </c>
      <c r="Y4" t="s">
        <v>39</v>
      </c>
    </row>
    <row r="5" spans="1:26" x14ac:dyDescent="0.25">
      <c r="B5" t="s">
        <v>49</v>
      </c>
      <c r="C5">
        <v>161</v>
      </c>
      <c r="D5" s="1">
        <v>44004</v>
      </c>
      <c r="E5" t="s">
        <v>50</v>
      </c>
      <c r="G5" t="s">
        <v>42</v>
      </c>
      <c r="H5" t="s">
        <v>31</v>
      </c>
      <c r="K5" t="s">
        <v>51</v>
      </c>
      <c r="N5" s="1">
        <v>27456</v>
      </c>
      <c r="O5" t="s">
        <v>26</v>
      </c>
      <c r="Q5" t="s">
        <v>52</v>
      </c>
      <c r="R5" t="s">
        <v>53</v>
      </c>
      <c r="S5" s="1">
        <v>44003</v>
      </c>
      <c r="U5" t="s">
        <v>56</v>
      </c>
      <c r="V5">
        <v>2092611</v>
      </c>
      <c r="W5" t="s">
        <v>37</v>
      </c>
      <c r="X5" t="s">
        <v>38</v>
      </c>
      <c r="Y5" t="s">
        <v>39</v>
      </c>
    </row>
    <row r="6" spans="1:26" x14ac:dyDescent="0.25">
      <c r="B6" t="s">
        <v>57</v>
      </c>
      <c r="C6">
        <v>285</v>
      </c>
      <c r="D6" s="1">
        <v>44002</v>
      </c>
      <c r="E6" t="s">
        <v>58</v>
      </c>
      <c r="G6" t="s">
        <v>42</v>
      </c>
      <c r="H6" t="s">
        <v>31</v>
      </c>
      <c r="J6">
        <v>706305135480480</v>
      </c>
      <c r="K6" t="s">
        <v>59</v>
      </c>
      <c r="N6" s="1">
        <v>18392</v>
      </c>
      <c r="O6" t="s">
        <v>26</v>
      </c>
      <c r="Q6" t="s">
        <v>60</v>
      </c>
      <c r="R6" t="s">
        <v>61</v>
      </c>
      <c r="S6" s="1">
        <v>44000</v>
      </c>
      <c r="T6" t="s">
        <v>62</v>
      </c>
      <c r="U6" t="s">
        <v>63</v>
      </c>
      <c r="V6">
        <v>2092611</v>
      </c>
      <c r="W6" t="s">
        <v>37</v>
      </c>
      <c r="X6" t="s">
        <v>38</v>
      </c>
      <c r="Y6" t="s">
        <v>39</v>
      </c>
    </row>
    <row r="7" spans="1:26" x14ac:dyDescent="0.25">
      <c r="B7">
        <v>17</v>
      </c>
      <c r="C7">
        <v>161</v>
      </c>
      <c r="D7" s="1">
        <v>44001</v>
      </c>
      <c r="E7" t="s">
        <v>64</v>
      </c>
      <c r="G7" t="s">
        <v>42</v>
      </c>
      <c r="H7" t="s">
        <v>31</v>
      </c>
      <c r="J7">
        <v>898005128506578</v>
      </c>
      <c r="K7" t="s">
        <v>65</v>
      </c>
      <c r="N7" s="1">
        <v>37812</v>
      </c>
      <c r="O7" t="s">
        <v>26</v>
      </c>
      <c r="Q7" t="s">
        <v>66</v>
      </c>
      <c r="R7" t="s">
        <v>67</v>
      </c>
      <c r="S7" s="1">
        <v>44001</v>
      </c>
      <c r="T7" t="s">
        <v>68</v>
      </c>
      <c r="U7" t="s">
        <v>69</v>
      </c>
      <c r="V7">
        <v>2092611</v>
      </c>
      <c r="W7" t="s">
        <v>37</v>
      </c>
      <c r="X7" t="s">
        <v>38</v>
      </c>
      <c r="Y7" t="s">
        <v>39</v>
      </c>
    </row>
    <row r="8" spans="1:26" x14ac:dyDescent="0.25">
      <c r="B8" t="s">
        <v>70</v>
      </c>
      <c r="C8">
        <v>396</v>
      </c>
      <c r="D8" s="1">
        <v>44004</v>
      </c>
      <c r="E8" t="s">
        <v>71</v>
      </c>
      <c r="H8" t="s">
        <v>43</v>
      </c>
      <c r="I8" t="s">
        <v>72</v>
      </c>
      <c r="K8" t="s">
        <v>73</v>
      </c>
      <c r="L8" s="1">
        <v>43999</v>
      </c>
      <c r="N8" s="1">
        <v>26331</v>
      </c>
      <c r="O8" t="s">
        <v>26</v>
      </c>
      <c r="P8" t="s">
        <v>74</v>
      </c>
      <c r="Q8" t="s">
        <v>75</v>
      </c>
      <c r="R8" t="s">
        <v>76</v>
      </c>
      <c r="S8" s="1">
        <v>43999</v>
      </c>
      <c r="U8" t="s">
        <v>77</v>
      </c>
      <c r="V8">
        <v>2092611</v>
      </c>
      <c r="W8" t="s">
        <v>37</v>
      </c>
      <c r="X8" t="s">
        <v>38</v>
      </c>
      <c r="Y8" t="s">
        <v>39</v>
      </c>
    </row>
    <row r="9" spans="1:26" x14ac:dyDescent="0.25">
      <c r="B9" t="s">
        <v>78</v>
      </c>
      <c r="C9">
        <v>92</v>
      </c>
      <c r="D9" s="1">
        <v>44002</v>
      </c>
      <c r="E9" t="s">
        <v>79</v>
      </c>
      <c r="F9" t="s">
        <v>80</v>
      </c>
      <c r="G9" t="s">
        <v>30</v>
      </c>
      <c r="H9" t="s">
        <v>31</v>
      </c>
      <c r="I9" t="s">
        <v>32</v>
      </c>
      <c r="K9" t="s">
        <v>33</v>
      </c>
      <c r="N9" s="1">
        <v>29921</v>
      </c>
      <c r="O9" t="s">
        <v>26</v>
      </c>
      <c r="Q9" t="s">
        <v>81</v>
      </c>
      <c r="R9" t="s">
        <v>82</v>
      </c>
      <c r="S9" s="1">
        <v>43992</v>
      </c>
      <c r="U9" t="s">
        <v>83</v>
      </c>
      <c r="V9">
        <v>2092611</v>
      </c>
      <c r="W9" t="s">
        <v>37</v>
      </c>
      <c r="X9" t="s">
        <v>38</v>
      </c>
      <c r="Y9" t="s">
        <v>39</v>
      </c>
    </row>
    <row r="10" spans="1:26" x14ac:dyDescent="0.25">
      <c r="B10" t="s">
        <v>84</v>
      </c>
      <c r="C10">
        <v>756</v>
      </c>
      <c r="D10" s="1">
        <v>44004</v>
      </c>
      <c r="E10" t="s">
        <v>85</v>
      </c>
      <c r="G10" t="s">
        <v>86</v>
      </c>
      <c r="H10" t="s">
        <v>43</v>
      </c>
      <c r="J10">
        <v>700203449351721</v>
      </c>
      <c r="K10" t="s">
        <v>87</v>
      </c>
      <c r="N10" s="1">
        <v>30123</v>
      </c>
      <c r="O10" t="s">
        <v>26</v>
      </c>
      <c r="P10" t="s">
        <v>88</v>
      </c>
      <c r="Q10" t="s">
        <v>89</v>
      </c>
      <c r="R10" t="s">
        <v>90</v>
      </c>
      <c r="S10" s="1">
        <v>43989</v>
      </c>
      <c r="T10" t="s">
        <v>91</v>
      </c>
      <c r="U10" t="s">
        <v>92</v>
      </c>
      <c r="V10">
        <v>2092611</v>
      </c>
      <c r="W10" t="s">
        <v>37</v>
      </c>
      <c r="X10" t="s">
        <v>38</v>
      </c>
      <c r="Y10" t="s">
        <v>39</v>
      </c>
    </row>
    <row r="11" spans="1:26" x14ac:dyDescent="0.25">
      <c r="B11" t="s">
        <v>93</v>
      </c>
      <c r="C11">
        <v>7</v>
      </c>
      <c r="D11" s="1">
        <v>44004</v>
      </c>
      <c r="E11" t="s">
        <v>94</v>
      </c>
      <c r="F11" t="s">
        <v>29</v>
      </c>
      <c r="G11" t="s">
        <v>42</v>
      </c>
      <c r="H11" t="s">
        <v>31</v>
      </c>
      <c r="I11" t="s">
        <v>32</v>
      </c>
      <c r="K11" t="s">
        <v>95</v>
      </c>
      <c r="N11" s="1">
        <v>33522</v>
      </c>
      <c r="O11" t="s">
        <v>26</v>
      </c>
      <c r="P11" t="s">
        <v>96</v>
      </c>
      <c r="Q11" t="s">
        <v>97</v>
      </c>
      <c r="R11" t="s">
        <v>98</v>
      </c>
      <c r="S11" s="1">
        <v>43988</v>
      </c>
      <c r="U11" t="s">
        <v>99</v>
      </c>
      <c r="V11">
        <v>2092611</v>
      </c>
      <c r="W11" t="s">
        <v>37</v>
      </c>
      <c r="X11" t="s">
        <v>38</v>
      </c>
      <c r="Y11" t="s">
        <v>39</v>
      </c>
    </row>
    <row r="12" spans="1:26" x14ac:dyDescent="0.25">
      <c r="B12" t="s">
        <v>100</v>
      </c>
      <c r="C12">
        <v>617</v>
      </c>
      <c r="D12" s="1">
        <v>44004</v>
      </c>
      <c r="E12" t="s">
        <v>101</v>
      </c>
      <c r="F12" t="s">
        <v>29</v>
      </c>
      <c r="G12" t="s">
        <v>42</v>
      </c>
      <c r="H12" t="s">
        <v>31</v>
      </c>
      <c r="I12" t="s">
        <v>32</v>
      </c>
      <c r="K12" t="s">
        <v>102</v>
      </c>
      <c r="N12" s="1">
        <v>31823</v>
      </c>
      <c r="O12" t="s">
        <v>26</v>
      </c>
      <c r="Q12" t="s">
        <v>103</v>
      </c>
      <c r="R12" t="s">
        <v>104</v>
      </c>
      <c r="S12" s="1">
        <v>44000</v>
      </c>
      <c r="U12" t="s">
        <v>105</v>
      </c>
      <c r="V12">
        <v>2092611</v>
      </c>
      <c r="W12" t="s">
        <v>37</v>
      </c>
      <c r="X12" t="s">
        <v>38</v>
      </c>
      <c r="Y12" t="s">
        <v>39</v>
      </c>
    </row>
    <row r="13" spans="1:26" x14ac:dyDescent="0.25">
      <c r="B13" t="s">
        <v>106</v>
      </c>
      <c r="C13">
        <v>384</v>
      </c>
      <c r="D13" s="1">
        <v>44003</v>
      </c>
      <c r="E13" t="s">
        <v>94</v>
      </c>
      <c r="G13" t="s">
        <v>30</v>
      </c>
      <c r="H13" t="s">
        <v>31</v>
      </c>
      <c r="J13">
        <v>898002949241605</v>
      </c>
      <c r="K13" t="s">
        <v>107</v>
      </c>
      <c r="N13" s="1">
        <v>32065</v>
      </c>
      <c r="O13" t="s">
        <v>26</v>
      </c>
      <c r="Q13" t="s">
        <v>108</v>
      </c>
      <c r="R13" t="s">
        <v>109</v>
      </c>
      <c r="S13" s="1">
        <v>43993</v>
      </c>
      <c r="T13" t="s">
        <v>110</v>
      </c>
      <c r="U13" t="s">
        <v>111</v>
      </c>
      <c r="V13">
        <v>2092611</v>
      </c>
      <c r="W13" t="s">
        <v>37</v>
      </c>
      <c r="X13" t="s">
        <v>38</v>
      </c>
      <c r="Y13" t="s">
        <v>39</v>
      </c>
    </row>
    <row r="14" spans="1:26" x14ac:dyDescent="0.25">
      <c r="B14" t="s">
        <v>112</v>
      </c>
      <c r="C14">
        <v>97</v>
      </c>
      <c r="D14" s="1">
        <v>44003</v>
      </c>
      <c r="E14" t="s">
        <v>94</v>
      </c>
      <c r="G14" t="s">
        <v>42</v>
      </c>
      <c r="H14" t="s">
        <v>31</v>
      </c>
      <c r="J14">
        <v>700506945086054</v>
      </c>
      <c r="K14" t="s">
        <v>113</v>
      </c>
      <c r="N14" s="1">
        <v>31942</v>
      </c>
      <c r="O14" t="s">
        <v>26</v>
      </c>
      <c r="Q14" t="s">
        <v>114</v>
      </c>
      <c r="R14" t="s">
        <v>115</v>
      </c>
      <c r="S14" s="1">
        <v>44000</v>
      </c>
      <c r="T14" t="s">
        <v>116</v>
      </c>
      <c r="U14" t="s">
        <v>117</v>
      </c>
      <c r="V14">
        <v>2092611</v>
      </c>
      <c r="W14" t="s">
        <v>37</v>
      </c>
      <c r="X14" t="s">
        <v>38</v>
      </c>
      <c r="Y14" t="s">
        <v>39</v>
      </c>
    </row>
    <row r="15" spans="1:26" x14ac:dyDescent="0.25">
      <c r="B15" t="s">
        <v>118</v>
      </c>
      <c r="C15" t="s">
        <v>119</v>
      </c>
      <c r="D15" s="1">
        <v>44005</v>
      </c>
      <c r="E15" t="s">
        <v>120</v>
      </c>
      <c r="G15" t="s">
        <v>30</v>
      </c>
      <c r="H15" t="s">
        <v>31</v>
      </c>
      <c r="J15">
        <v>898004844902425</v>
      </c>
      <c r="K15" t="s">
        <v>121</v>
      </c>
      <c r="N15" s="1">
        <v>29368</v>
      </c>
      <c r="O15" t="s">
        <v>26</v>
      </c>
      <c r="Q15" t="s">
        <v>122</v>
      </c>
      <c r="R15" t="s">
        <v>123</v>
      </c>
      <c r="S15" s="1">
        <v>43998</v>
      </c>
      <c r="T15" t="s">
        <v>124</v>
      </c>
      <c r="U15" t="s">
        <v>125</v>
      </c>
      <c r="V15">
        <v>2092611</v>
      </c>
      <c r="W15" t="s">
        <v>37</v>
      </c>
      <c r="X15" t="s">
        <v>38</v>
      </c>
      <c r="Y15" t="s">
        <v>39</v>
      </c>
    </row>
    <row r="16" spans="1:26" x14ac:dyDescent="0.25">
      <c r="B16" t="s">
        <v>126</v>
      </c>
      <c r="C16">
        <v>1224</v>
      </c>
      <c r="D16" s="1">
        <v>44004</v>
      </c>
      <c r="E16" t="s">
        <v>94</v>
      </c>
      <c r="G16" t="s">
        <v>42</v>
      </c>
      <c r="H16" t="s">
        <v>31</v>
      </c>
      <c r="K16" t="s">
        <v>88</v>
      </c>
      <c r="N16" s="1">
        <v>43988</v>
      </c>
      <c r="O16" t="s">
        <v>26</v>
      </c>
      <c r="Q16" t="s">
        <v>127</v>
      </c>
      <c r="R16" t="s">
        <v>128</v>
      </c>
      <c r="S16" s="1">
        <v>43988</v>
      </c>
      <c r="U16" t="s">
        <v>129</v>
      </c>
      <c r="V16">
        <v>2092611</v>
      </c>
      <c r="W16" t="s">
        <v>37</v>
      </c>
      <c r="X16" t="s">
        <v>38</v>
      </c>
      <c r="Y16" t="s">
        <v>39</v>
      </c>
    </row>
    <row r="17" spans="2:25" x14ac:dyDescent="0.25">
      <c r="B17" t="s">
        <v>130</v>
      </c>
      <c r="C17">
        <v>63</v>
      </c>
      <c r="D17" s="1">
        <v>44001</v>
      </c>
      <c r="E17" t="s">
        <v>131</v>
      </c>
      <c r="F17" t="s">
        <v>80</v>
      </c>
      <c r="G17" t="s">
        <v>30</v>
      </c>
      <c r="H17" t="s">
        <v>31</v>
      </c>
      <c r="I17" t="s">
        <v>32</v>
      </c>
      <c r="J17">
        <v>704609188193022</v>
      </c>
      <c r="K17" t="s">
        <v>132</v>
      </c>
      <c r="L17" s="1">
        <v>44001</v>
      </c>
      <c r="N17" s="1">
        <v>27826</v>
      </c>
      <c r="O17" t="s">
        <v>26</v>
      </c>
      <c r="Q17" t="s">
        <v>133</v>
      </c>
      <c r="R17" t="s">
        <v>134</v>
      </c>
      <c r="S17" s="1">
        <v>43994</v>
      </c>
      <c r="T17" t="s">
        <v>135</v>
      </c>
      <c r="U17" t="s">
        <v>136</v>
      </c>
      <c r="V17">
        <v>2092611</v>
      </c>
      <c r="W17" t="s">
        <v>37</v>
      </c>
      <c r="X17" t="s">
        <v>38</v>
      </c>
      <c r="Y17" t="s">
        <v>39</v>
      </c>
    </row>
    <row r="18" spans="2:25" x14ac:dyDescent="0.25">
      <c r="B18" t="s">
        <v>204</v>
      </c>
      <c r="C18">
        <v>1253</v>
      </c>
      <c r="D18" s="1">
        <v>44002</v>
      </c>
      <c r="E18" t="s">
        <v>205</v>
      </c>
      <c r="F18" t="s">
        <v>29</v>
      </c>
      <c r="G18" t="s">
        <v>30</v>
      </c>
      <c r="H18" t="s">
        <v>43</v>
      </c>
      <c r="I18" t="s">
        <v>32</v>
      </c>
      <c r="J18">
        <v>707003893255933</v>
      </c>
      <c r="K18" t="s">
        <v>206</v>
      </c>
      <c r="L18" s="1">
        <v>43996</v>
      </c>
      <c r="N18" s="1">
        <v>15478</v>
      </c>
      <c r="O18" t="s">
        <v>26</v>
      </c>
      <c r="Q18" t="s">
        <v>207</v>
      </c>
      <c r="R18" t="s">
        <v>208</v>
      </c>
      <c r="S18" s="1">
        <v>43993</v>
      </c>
      <c r="T18" t="s">
        <v>209</v>
      </c>
      <c r="U18" t="s">
        <v>210</v>
      </c>
      <c r="V18">
        <v>2092611</v>
      </c>
      <c r="W18" t="s">
        <v>37</v>
      </c>
      <c r="X18" t="s">
        <v>38</v>
      </c>
      <c r="Y18" t="s">
        <v>39</v>
      </c>
    </row>
    <row r="19" spans="2:25" x14ac:dyDescent="0.25">
      <c r="B19" t="s">
        <v>212</v>
      </c>
      <c r="C19">
        <v>157</v>
      </c>
      <c r="D19" s="1">
        <v>44002</v>
      </c>
      <c r="E19" t="s">
        <v>213</v>
      </c>
      <c r="F19" t="s">
        <v>80</v>
      </c>
      <c r="G19" t="s">
        <v>42</v>
      </c>
      <c r="H19" t="s">
        <v>31</v>
      </c>
      <c r="I19" t="s">
        <v>32</v>
      </c>
      <c r="J19">
        <v>700700917382771</v>
      </c>
      <c r="K19" t="s">
        <v>214</v>
      </c>
      <c r="L19" s="1">
        <v>44002</v>
      </c>
      <c r="N19" s="1">
        <v>29938</v>
      </c>
      <c r="O19" t="s">
        <v>26</v>
      </c>
      <c r="Q19" t="s">
        <v>215</v>
      </c>
      <c r="R19" t="s">
        <v>216</v>
      </c>
      <c r="S19" s="1">
        <v>43997</v>
      </c>
      <c r="T19" t="s">
        <v>217</v>
      </c>
      <c r="U19" t="s">
        <v>218</v>
      </c>
      <c r="V19">
        <v>2092611</v>
      </c>
      <c r="W19" t="s">
        <v>37</v>
      </c>
      <c r="X19" t="s">
        <v>38</v>
      </c>
      <c r="Y19" t="s">
        <v>39</v>
      </c>
    </row>
    <row r="20" spans="2:25" x14ac:dyDescent="0.25">
      <c r="B20" t="s">
        <v>221</v>
      </c>
      <c r="C20">
        <v>819</v>
      </c>
      <c r="D20" s="1">
        <v>44002</v>
      </c>
      <c r="E20" t="s">
        <v>222</v>
      </c>
      <c r="F20" t="s">
        <v>29</v>
      </c>
      <c r="H20" t="s">
        <v>31</v>
      </c>
      <c r="I20" t="s">
        <v>32</v>
      </c>
      <c r="J20">
        <v>204027553880006</v>
      </c>
      <c r="K20" t="s">
        <v>223</v>
      </c>
      <c r="L20" s="1">
        <v>44002</v>
      </c>
      <c r="N20" s="1">
        <v>29822</v>
      </c>
      <c r="O20" t="s">
        <v>26</v>
      </c>
      <c r="Q20" t="s">
        <v>224</v>
      </c>
      <c r="R20" t="s">
        <v>225</v>
      </c>
      <c r="S20" s="1">
        <v>43999</v>
      </c>
      <c r="T20" t="s">
        <v>226</v>
      </c>
      <c r="U20" t="s">
        <v>227</v>
      </c>
      <c r="V20">
        <v>2092611</v>
      </c>
      <c r="W20" t="s">
        <v>37</v>
      </c>
      <c r="X20" t="s">
        <v>38</v>
      </c>
      <c r="Y20" t="s">
        <v>39</v>
      </c>
    </row>
    <row r="21" spans="2:25" x14ac:dyDescent="0.25">
      <c r="B21" t="s">
        <v>232</v>
      </c>
      <c r="C21">
        <v>161</v>
      </c>
      <c r="D21" s="1">
        <v>44002</v>
      </c>
      <c r="E21" t="s">
        <v>233</v>
      </c>
      <c r="G21" t="s">
        <v>30</v>
      </c>
      <c r="H21" t="s">
        <v>43</v>
      </c>
      <c r="J21">
        <v>701808206227070</v>
      </c>
      <c r="K21" t="s">
        <v>234</v>
      </c>
      <c r="N21" s="1">
        <v>33819</v>
      </c>
      <c r="O21" t="s">
        <v>26</v>
      </c>
      <c r="Q21" t="s">
        <v>235</v>
      </c>
      <c r="R21" t="s">
        <v>236</v>
      </c>
      <c r="S21" s="1">
        <v>43999</v>
      </c>
      <c r="T21" t="s">
        <v>237</v>
      </c>
      <c r="U21" t="s">
        <v>238</v>
      </c>
      <c r="V21">
        <v>2092611</v>
      </c>
      <c r="W21" t="s">
        <v>37</v>
      </c>
      <c r="X21" t="s">
        <v>38</v>
      </c>
      <c r="Y21" t="s">
        <v>39</v>
      </c>
    </row>
    <row r="22" spans="2:25" x14ac:dyDescent="0.25">
      <c r="B22" t="s">
        <v>219</v>
      </c>
      <c r="C22">
        <v>2405</v>
      </c>
      <c r="D22" s="1">
        <v>44001</v>
      </c>
      <c r="E22" t="s">
        <v>220</v>
      </c>
      <c r="H22" t="s">
        <v>31</v>
      </c>
      <c r="I22" t="s">
        <v>72</v>
      </c>
      <c r="J22">
        <v>700500730258254</v>
      </c>
      <c r="K22" t="s">
        <v>239</v>
      </c>
      <c r="L22" s="1">
        <v>44000</v>
      </c>
      <c r="N22" s="1">
        <v>16571</v>
      </c>
      <c r="O22" t="s">
        <v>26</v>
      </c>
      <c r="Q22" t="s">
        <v>240</v>
      </c>
      <c r="R22" t="s">
        <v>241</v>
      </c>
      <c r="S22" s="1">
        <v>44000</v>
      </c>
      <c r="T22" t="s">
        <v>242</v>
      </c>
      <c r="U22" t="s">
        <v>243</v>
      </c>
      <c r="V22">
        <v>2092611</v>
      </c>
      <c r="W22" t="s">
        <v>37</v>
      </c>
      <c r="X22" t="s">
        <v>38</v>
      </c>
      <c r="Y22" t="s">
        <v>39</v>
      </c>
    </row>
    <row r="23" spans="2:25" x14ac:dyDescent="0.25">
      <c r="B23" t="s">
        <v>244</v>
      </c>
      <c r="C23">
        <v>31</v>
      </c>
      <c r="D23" s="1">
        <v>44001</v>
      </c>
      <c r="E23" t="s">
        <v>94</v>
      </c>
      <c r="F23" t="s">
        <v>29</v>
      </c>
      <c r="G23" t="s">
        <v>30</v>
      </c>
      <c r="H23" t="s">
        <v>43</v>
      </c>
      <c r="I23" t="s">
        <v>32</v>
      </c>
      <c r="J23">
        <v>705003069855550</v>
      </c>
      <c r="K23" t="s">
        <v>245</v>
      </c>
      <c r="L23" s="1">
        <v>44001</v>
      </c>
      <c r="N23" s="1">
        <v>33951</v>
      </c>
      <c r="O23" t="s">
        <v>26</v>
      </c>
      <c r="Q23" t="s">
        <v>246</v>
      </c>
      <c r="R23" t="s">
        <v>247</v>
      </c>
      <c r="S23" s="1">
        <v>43993</v>
      </c>
      <c r="T23" t="s">
        <v>248</v>
      </c>
      <c r="U23" t="s">
        <v>249</v>
      </c>
      <c r="V23">
        <v>2092611</v>
      </c>
      <c r="W23" t="s">
        <v>37</v>
      </c>
      <c r="X23" t="s">
        <v>38</v>
      </c>
      <c r="Y23" t="s">
        <v>39</v>
      </c>
    </row>
    <row r="24" spans="2:25" x14ac:dyDescent="0.25">
      <c r="B24" t="s">
        <v>259</v>
      </c>
      <c r="C24">
        <v>1255</v>
      </c>
      <c r="D24" s="1">
        <v>44001</v>
      </c>
      <c r="E24" t="s">
        <v>94</v>
      </c>
      <c r="F24" t="s">
        <v>29</v>
      </c>
      <c r="G24" t="s">
        <v>30</v>
      </c>
      <c r="H24" t="s">
        <v>31</v>
      </c>
      <c r="I24" t="s">
        <v>32</v>
      </c>
      <c r="J24">
        <v>203813668680000</v>
      </c>
      <c r="K24" t="s">
        <v>121</v>
      </c>
      <c r="L24" s="1">
        <v>44001</v>
      </c>
      <c r="N24" s="1">
        <v>15631</v>
      </c>
      <c r="O24" t="s">
        <v>26</v>
      </c>
      <c r="Q24" t="s">
        <v>260</v>
      </c>
      <c r="R24" t="s">
        <v>261</v>
      </c>
      <c r="S24" s="1">
        <v>44000</v>
      </c>
      <c r="T24" t="s">
        <v>262</v>
      </c>
      <c r="U24" t="s">
        <v>263</v>
      </c>
      <c r="V24">
        <v>2092611</v>
      </c>
      <c r="W24" t="s">
        <v>37</v>
      </c>
      <c r="X24" t="s">
        <v>38</v>
      </c>
      <c r="Y24" t="s">
        <v>39</v>
      </c>
    </row>
    <row r="25" spans="2:25" x14ac:dyDescent="0.25">
      <c r="B25" t="s">
        <v>267</v>
      </c>
      <c r="C25">
        <v>397</v>
      </c>
      <c r="D25" s="1">
        <v>44001</v>
      </c>
      <c r="E25" t="s">
        <v>268</v>
      </c>
      <c r="G25" t="s">
        <v>269</v>
      </c>
      <c r="H25" t="s">
        <v>31</v>
      </c>
      <c r="I25" t="s">
        <v>72</v>
      </c>
      <c r="J25">
        <v>164082032220000</v>
      </c>
      <c r="K25" t="s">
        <v>183</v>
      </c>
      <c r="L25" s="1">
        <v>44001</v>
      </c>
      <c r="N25" s="1">
        <v>24415</v>
      </c>
      <c r="O25" t="s">
        <v>26</v>
      </c>
      <c r="Q25" t="s">
        <v>270</v>
      </c>
      <c r="R25" t="s">
        <v>271</v>
      </c>
      <c r="S25" s="1">
        <v>43993</v>
      </c>
      <c r="T25" t="s">
        <v>272</v>
      </c>
      <c r="U25" t="s">
        <v>273</v>
      </c>
      <c r="V25">
        <v>2092611</v>
      </c>
      <c r="W25" t="s">
        <v>37</v>
      </c>
      <c r="X25" t="s">
        <v>38</v>
      </c>
      <c r="Y25" t="s">
        <v>39</v>
      </c>
    </row>
    <row r="26" spans="2:25" x14ac:dyDescent="0.25">
      <c r="B26" t="s">
        <v>274</v>
      </c>
      <c r="C26">
        <v>200</v>
      </c>
      <c r="D26" s="1">
        <v>44003</v>
      </c>
      <c r="E26" t="s">
        <v>275</v>
      </c>
      <c r="G26" t="s">
        <v>86</v>
      </c>
      <c r="H26" t="s">
        <v>43</v>
      </c>
      <c r="I26" t="s">
        <v>72</v>
      </c>
      <c r="J26">
        <v>206411408800002</v>
      </c>
      <c r="K26" t="s">
        <v>276</v>
      </c>
      <c r="L26" s="1">
        <v>44002</v>
      </c>
      <c r="N26" s="1">
        <v>34857</v>
      </c>
      <c r="O26" t="s">
        <v>26</v>
      </c>
      <c r="P26" t="s">
        <v>147</v>
      </c>
      <c r="Q26" t="s">
        <v>277</v>
      </c>
      <c r="R26" t="s">
        <v>278</v>
      </c>
      <c r="S26" s="1">
        <v>44002</v>
      </c>
      <c r="T26" t="s">
        <v>279</v>
      </c>
      <c r="U26" t="s">
        <v>280</v>
      </c>
      <c r="V26">
        <v>2092611</v>
      </c>
      <c r="W26" t="s">
        <v>37</v>
      </c>
      <c r="X26" t="s">
        <v>38</v>
      </c>
      <c r="Y26" t="s">
        <v>39</v>
      </c>
    </row>
    <row r="27" spans="2:25" x14ac:dyDescent="0.25">
      <c r="B27" t="s">
        <v>311</v>
      </c>
      <c r="C27">
        <v>196</v>
      </c>
      <c r="D27" s="1">
        <v>44002</v>
      </c>
      <c r="E27" t="s">
        <v>312</v>
      </c>
      <c r="G27" t="s">
        <v>30</v>
      </c>
      <c r="H27" t="s">
        <v>31</v>
      </c>
      <c r="J27">
        <v>801440405717542</v>
      </c>
      <c r="K27" t="s">
        <v>313</v>
      </c>
      <c r="N27" s="1">
        <v>27588</v>
      </c>
      <c r="O27" t="s">
        <v>26</v>
      </c>
      <c r="Q27">
        <v>25018924888</v>
      </c>
      <c r="R27" t="s">
        <v>314</v>
      </c>
      <c r="S27" s="1">
        <v>43992</v>
      </c>
      <c r="T27" t="s">
        <v>315</v>
      </c>
      <c r="U27" t="s">
        <v>316</v>
      </c>
      <c r="V27">
        <v>2092611</v>
      </c>
      <c r="W27" t="s">
        <v>37</v>
      </c>
      <c r="X27" t="s">
        <v>38</v>
      </c>
      <c r="Y27" t="s">
        <v>39</v>
      </c>
    </row>
    <row r="28" spans="2:25" x14ac:dyDescent="0.25">
      <c r="B28" t="s">
        <v>317</v>
      </c>
      <c r="C28">
        <v>1253</v>
      </c>
      <c r="D28" s="1">
        <v>44002</v>
      </c>
      <c r="E28" t="s">
        <v>205</v>
      </c>
      <c r="F28" t="s">
        <v>29</v>
      </c>
      <c r="G28" t="s">
        <v>30</v>
      </c>
      <c r="H28" t="s">
        <v>43</v>
      </c>
      <c r="I28" t="s">
        <v>32</v>
      </c>
      <c r="J28">
        <v>707003893255933</v>
      </c>
      <c r="K28" t="s">
        <v>318</v>
      </c>
      <c r="L28" s="1">
        <v>43996</v>
      </c>
      <c r="N28" s="1">
        <v>15478</v>
      </c>
      <c r="O28" t="s">
        <v>26</v>
      </c>
      <c r="Q28">
        <v>61589128834</v>
      </c>
      <c r="R28" t="s">
        <v>208</v>
      </c>
      <c r="S28" s="1">
        <v>43996</v>
      </c>
      <c r="T28" t="s">
        <v>209</v>
      </c>
      <c r="U28" t="s">
        <v>319</v>
      </c>
      <c r="V28">
        <v>2092611</v>
      </c>
      <c r="W28" t="s">
        <v>37</v>
      </c>
      <c r="X28" t="s">
        <v>38</v>
      </c>
      <c r="Y28" t="s">
        <v>39</v>
      </c>
    </row>
    <row r="29" spans="2:25" x14ac:dyDescent="0.25">
      <c r="B29" t="s">
        <v>320</v>
      </c>
      <c r="C29">
        <v>283</v>
      </c>
      <c r="D29" s="1">
        <v>44002</v>
      </c>
      <c r="E29" t="s">
        <v>321</v>
      </c>
      <c r="F29" t="s">
        <v>80</v>
      </c>
      <c r="G29" t="s">
        <v>30</v>
      </c>
      <c r="H29" t="s">
        <v>43</v>
      </c>
      <c r="I29" t="s">
        <v>32</v>
      </c>
      <c r="K29" t="s">
        <v>322</v>
      </c>
      <c r="L29" s="1">
        <v>44008</v>
      </c>
      <c r="N29" s="1">
        <v>22733</v>
      </c>
      <c r="O29" t="s">
        <v>26</v>
      </c>
      <c r="P29" t="s">
        <v>74</v>
      </c>
      <c r="Q29" t="s">
        <v>323</v>
      </c>
      <c r="R29" t="s">
        <v>324</v>
      </c>
      <c r="S29" s="1">
        <v>43997</v>
      </c>
      <c r="U29" t="s">
        <v>325</v>
      </c>
      <c r="V29">
        <v>2092611</v>
      </c>
      <c r="W29" t="s">
        <v>37</v>
      </c>
      <c r="X29" t="s">
        <v>38</v>
      </c>
      <c r="Y29" t="s">
        <v>39</v>
      </c>
    </row>
    <row r="30" spans="2:25" x14ac:dyDescent="0.25">
      <c r="B30" t="s">
        <v>326</v>
      </c>
      <c r="C30">
        <v>158</v>
      </c>
      <c r="D30" s="1">
        <v>44002</v>
      </c>
      <c r="E30" t="s">
        <v>94</v>
      </c>
      <c r="G30" t="s">
        <v>30</v>
      </c>
      <c r="H30" t="s">
        <v>31</v>
      </c>
      <c r="J30">
        <v>700500743216156</v>
      </c>
      <c r="K30" t="s">
        <v>327</v>
      </c>
      <c r="N30" s="1">
        <v>25100</v>
      </c>
      <c r="O30" t="s">
        <v>26</v>
      </c>
      <c r="Q30" t="s">
        <v>328</v>
      </c>
      <c r="R30" t="s">
        <v>288</v>
      </c>
      <c r="S30" s="1">
        <v>43989</v>
      </c>
      <c r="T30" t="s">
        <v>329</v>
      </c>
      <c r="U30" t="s">
        <v>330</v>
      </c>
      <c r="V30">
        <v>2092611</v>
      </c>
      <c r="W30" t="s">
        <v>37</v>
      </c>
      <c r="X30" t="s">
        <v>38</v>
      </c>
      <c r="Y30" t="s">
        <v>39</v>
      </c>
    </row>
    <row r="31" spans="2:25" x14ac:dyDescent="0.25">
      <c r="B31" t="s">
        <v>331</v>
      </c>
      <c r="C31">
        <v>44</v>
      </c>
      <c r="D31" s="1">
        <v>44003</v>
      </c>
      <c r="E31" t="s">
        <v>85</v>
      </c>
      <c r="G31" t="s">
        <v>42</v>
      </c>
      <c r="H31" t="s">
        <v>31</v>
      </c>
      <c r="K31" t="s">
        <v>88</v>
      </c>
      <c r="N31" s="1">
        <v>29963</v>
      </c>
      <c r="O31" t="s">
        <v>26</v>
      </c>
      <c r="Q31" t="s">
        <v>332</v>
      </c>
      <c r="R31" t="s">
        <v>333</v>
      </c>
      <c r="S31" s="1">
        <v>43998</v>
      </c>
      <c r="U31" t="s">
        <v>334</v>
      </c>
      <c r="V31">
        <v>2092611</v>
      </c>
      <c r="W31" t="s">
        <v>37</v>
      </c>
      <c r="X31" t="s">
        <v>38</v>
      </c>
      <c r="Y31" t="s">
        <v>39</v>
      </c>
    </row>
    <row r="32" spans="2:25" x14ac:dyDescent="0.25">
      <c r="B32" t="s">
        <v>335</v>
      </c>
      <c r="C32">
        <v>2950</v>
      </c>
      <c r="D32" s="1">
        <v>44003</v>
      </c>
      <c r="E32" t="s">
        <v>336</v>
      </c>
      <c r="G32" t="s">
        <v>30</v>
      </c>
      <c r="H32" t="s">
        <v>31</v>
      </c>
      <c r="J32">
        <v>106192767510018</v>
      </c>
      <c r="K32" t="s">
        <v>163</v>
      </c>
      <c r="N32" s="1">
        <v>20578</v>
      </c>
      <c r="O32" t="s">
        <v>26</v>
      </c>
      <c r="Q32" t="s">
        <v>337</v>
      </c>
      <c r="R32" t="s">
        <v>338</v>
      </c>
      <c r="S32" s="1">
        <v>43993</v>
      </c>
      <c r="T32" t="s">
        <v>339</v>
      </c>
      <c r="U32" t="s">
        <v>340</v>
      </c>
      <c r="V32">
        <v>2092611</v>
      </c>
      <c r="W32" t="s">
        <v>37</v>
      </c>
      <c r="X32" t="s">
        <v>38</v>
      </c>
      <c r="Y32" t="s">
        <v>39</v>
      </c>
    </row>
    <row r="33" spans="1:25" x14ac:dyDescent="0.25">
      <c r="B33" t="s">
        <v>341</v>
      </c>
      <c r="C33">
        <v>178</v>
      </c>
      <c r="D33" s="1">
        <v>44003</v>
      </c>
      <c r="E33" t="s">
        <v>342</v>
      </c>
      <c r="H33" t="s">
        <v>31</v>
      </c>
      <c r="J33">
        <v>700306932748640</v>
      </c>
      <c r="K33" t="s">
        <v>343</v>
      </c>
      <c r="N33" s="1">
        <v>33904</v>
      </c>
      <c r="O33" t="s">
        <v>26</v>
      </c>
      <c r="Q33" t="s">
        <v>344</v>
      </c>
      <c r="R33" t="s">
        <v>345</v>
      </c>
      <c r="S33" s="1">
        <v>43996</v>
      </c>
      <c r="T33" t="s">
        <v>346</v>
      </c>
      <c r="U33" t="s">
        <v>347</v>
      </c>
      <c r="V33">
        <v>2092611</v>
      </c>
      <c r="W33" t="s">
        <v>37</v>
      </c>
      <c r="X33" t="s">
        <v>38</v>
      </c>
      <c r="Y33" t="s">
        <v>39</v>
      </c>
    </row>
    <row r="34" spans="1:25" x14ac:dyDescent="0.25">
      <c r="B34" t="s">
        <v>349</v>
      </c>
      <c r="C34">
        <v>530</v>
      </c>
      <c r="D34" s="1">
        <v>44004</v>
      </c>
      <c r="E34" t="s">
        <v>350</v>
      </c>
      <c r="G34" t="s">
        <v>42</v>
      </c>
      <c r="H34" t="s">
        <v>43</v>
      </c>
      <c r="J34">
        <v>709203252545833</v>
      </c>
      <c r="K34" t="s">
        <v>88</v>
      </c>
      <c r="N34" s="1">
        <v>22437</v>
      </c>
      <c r="O34" t="s">
        <v>26</v>
      </c>
      <c r="Q34" t="s">
        <v>351</v>
      </c>
      <c r="R34" t="s">
        <v>352</v>
      </c>
      <c r="S34" s="1">
        <v>43997</v>
      </c>
      <c r="T34" t="s">
        <v>353</v>
      </c>
      <c r="U34" t="s">
        <v>354</v>
      </c>
      <c r="V34">
        <v>2092611</v>
      </c>
      <c r="W34" t="s">
        <v>37</v>
      </c>
      <c r="X34" t="s">
        <v>38</v>
      </c>
      <c r="Y34" t="s">
        <v>39</v>
      </c>
    </row>
    <row r="35" spans="1:25" x14ac:dyDescent="0.25">
      <c r="B35" t="s">
        <v>355</v>
      </c>
      <c r="C35">
        <v>267</v>
      </c>
      <c r="D35" s="1">
        <v>44004</v>
      </c>
      <c r="E35" t="s">
        <v>356</v>
      </c>
      <c r="G35" t="s">
        <v>30</v>
      </c>
      <c r="H35" t="s">
        <v>31</v>
      </c>
      <c r="J35">
        <v>126315491570009</v>
      </c>
      <c r="K35" t="s">
        <v>59</v>
      </c>
      <c r="N35" s="1">
        <v>26985</v>
      </c>
      <c r="O35" t="s">
        <v>26</v>
      </c>
      <c r="Q35" t="s">
        <v>357</v>
      </c>
      <c r="R35" t="s">
        <v>358</v>
      </c>
      <c r="S35" s="1">
        <v>44001</v>
      </c>
      <c r="T35" t="s">
        <v>359</v>
      </c>
      <c r="U35" t="s">
        <v>360</v>
      </c>
      <c r="V35">
        <v>2092611</v>
      </c>
      <c r="W35" t="s">
        <v>37</v>
      </c>
      <c r="X35" t="s">
        <v>38</v>
      </c>
      <c r="Y35" t="s">
        <v>39</v>
      </c>
    </row>
    <row r="36" spans="1:25" x14ac:dyDescent="0.25">
      <c r="B36" t="s">
        <v>361</v>
      </c>
      <c r="C36">
        <v>1203</v>
      </c>
      <c r="D36" s="1">
        <v>44003</v>
      </c>
      <c r="E36" t="s">
        <v>362</v>
      </c>
      <c r="H36" t="s">
        <v>43</v>
      </c>
      <c r="J36">
        <v>706400108991482</v>
      </c>
      <c r="K36" t="s">
        <v>363</v>
      </c>
      <c r="N36" s="1">
        <v>32040</v>
      </c>
      <c r="O36" t="s">
        <v>26</v>
      </c>
      <c r="Q36" t="s">
        <v>364</v>
      </c>
      <c r="R36" t="s">
        <v>365</v>
      </c>
      <c r="S36" s="1">
        <v>44001</v>
      </c>
      <c r="T36" t="s">
        <v>366</v>
      </c>
      <c r="U36" t="s">
        <v>367</v>
      </c>
      <c r="V36">
        <v>2092611</v>
      </c>
      <c r="W36" t="s">
        <v>37</v>
      </c>
      <c r="X36" t="s">
        <v>38</v>
      </c>
      <c r="Y36" t="s">
        <v>39</v>
      </c>
    </row>
    <row r="37" spans="1:25" x14ac:dyDescent="0.25">
      <c r="B37" t="s">
        <v>368</v>
      </c>
      <c r="C37">
        <v>320</v>
      </c>
      <c r="D37" s="1">
        <v>44004</v>
      </c>
      <c r="E37" t="s">
        <v>369</v>
      </c>
      <c r="G37" t="s">
        <v>42</v>
      </c>
      <c r="H37" t="s">
        <v>43</v>
      </c>
      <c r="K37" t="s">
        <v>370</v>
      </c>
      <c r="N37" s="1">
        <v>19333</v>
      </c>
      <c r="O37" t="s">
        <v>26</v>
      </c>
      <c r="Q37" t="s">
        <v>371</v>
      </c>
      <c r="R37" t="s">
        <v>372</v>
      </c>
      <c r="S37" s="1">
        <v>44003</v>
      </c>
      <c r="U37" t="s">
        <v>373</v>
      </c>
      <c r="V37">
        <v>2092611</v>
      </c>
      <c r="W37" t="s">
        <v>37</v>
      </c>
      <c r="X37" t="s">
        <v>38</v>
      </c>
      <c r="Y37" t="s">
        <v>39</v>
      </c>
    </row>
    <row r="38" spans="1:25" x14ac:dyDescent="0.25">
      <c r="B38" t="s">
        <v>383</v>
      </c>
      <c r="C38">
        <v>1463</v>
      </c>
      <c r="D38" s="1">
        <v>44002</v>
      </c>
      <c r="E38" t="s">
        <v>384</v>
      </c>
      <c r="G38" t="s">
        <v>42</v>
      </c>
      <c r="H38" t="s">
        <v>31</v>
      </c>
      <c r="K38" t="s">
        <v>163</v>
      </c>
      <c r="N38" s="1">
        <v>35717</v>
      </c>
      <c r="O38" t="s">
        <v>26</v>
      </c>
      <c r="Q38" t="s">
        <v>385</v>
      </c>
      <c r="R38" t="s">
        <v>386</v>
      </c>
      <c r="S38" s="1">
        <v>43994</v>
      </c>
      <c r="U38" t="s">
        <v>387</v>
      </c>
      <c r="V38">
        <v>2092611</v>
      </c>
      <c r="W38" t="s">
        <v>37</v>
      </c>
      <c r="X38" t="s">
        <v>38</v>
      </c>
      <c r="Y38" t="s">
        <v>39</v>
      </c>
    </row>
    <row r="39" spans="1:25" x14ac:dyDescent="0.25">
      <c r="B39" t="s">
        <v>232</v>
      </c>
      <c r="C39">
        <v>161</v>
      </c>
      <c r="D39" s="1">
        <v>44002</v>
      </c>
      <c r="E39" t="s">
        <v>233</v>
      </c>
      <c r="G39" t="s">
        <v>30</v>
      </c>
      <c r="H39" t="s">
        <v>43</v>
      </c>
      <c r="I39" t="s">
        <v>72</v>
      </c>
      <c r="K39" t="s">
        <v>234</v>
      </c>
      <c r="L39" s="1">
        <v>43999</v>
      </c>
      <c r="N39" s="1">
        <v>33819</v>
      </c>
      <c r="O39" t="s">
        <v>26</v>
      </c>
      <c r="Q39" t="s">
        <v>235</v>
      </c>
      <c r="R39" t="s">
        <v>236</v>
      </c>
      <c r="S39" s="1">
        <v>43999</v>
      </c>
      <c r="U39" t="s">
        <v>238</v>
      </c>
      <c r="V39">
        <v>2092611</v>
      </c>
      <c r="W39" t="s">
        <v>37</v>
      </c>
      <c r="X39" t="s">
        <v>38</v>
      </c>
      <c r="Y39" t="s">
        <v>39</v>
      </c>
    </row>
    <row r="40" spans="1:25" x14ac:dyDescent="0.25">
      <c r="B40" t="s">
        <v>84</v>
      </c>
      <c r="C40">
        <v>756</v>
      </c>
      <c r="D40" s="1">
        <v>44002</v>
      </c>
      <c r="E40" t="s">
        <v>94</v>
      </c>
      <c r="G40" t="s">
        <v>86</v>
      </c>
      <c r="H40" t="s">
        <v>43</v>
      </c>
      <c r="J40">
        <v>700203449351721</v>
      </c>
      <c r="K40" t="s">
        <v>88</v>
      </c>
      <c r="N40" s="1">
        <v>30123</v>
      </c>
      <c r="O40" t="s">
        <v>26</v>
      </c>
      <c r="P40" t="s">
        <v>147</v>
      </c>
      <c r="Q40" t="s">
        <v>89</v>
      </c>
      <c r="R40" t="s">
        <v>90</v>
      </c>
      <c r="S40" s="1">
        <v>43989</v>
      </c>
      <c r="T40" t="s">
        <v>91</v>
      </c>
      <c r="U40" t="s">
        <v>388</v>
      </c>
      <c r="V40">
        <v>2092611</v>
      </c>
      <c r="W40" t="s">
        <v>37</v>
      </c>
      <c r="X40" t="s">
        <v>38</v>
      </c>
      <c r="Y40" t="s">
        <v>39</v>
      </c>
    </row>
    <row r="41" spans="1:25" x14ac:dyDescent="0.25">
      <c r="B41" t="s">
        <v>389</v>
      </c>
      <c r="C41">
        <v>358</v>
      </c>
      <c r="D41" s="1">
        <v>44002</v>
      </c>
      <c r="E41" t="s">
        <v>390</v>
      </c>
      <c r="G41" t="s">
        <v>30</v>
      </c>
      <c r="H41" t="s">
        <v>43</v>
      </c>
      <c r="J41">
        <v>206527712750006</v>
      </c>
      <c r="K41" t="s">
        <v>391</v>
      </c>
      <c r="N41" s="1">
        <v>34480</v>
      </c>
      <c r="O41" t="s">
        <v>26</v>
      </c>
      <c r="Q41" t="s">
        <v>392</v>
      </c>
      <c r="R41" t="s">
        <v>393</v>
      </c>
      <c r="S41" s="1">
        <v>43995</v>
      </c>
      <c r="T41" t="s">
        <v>394</v>
      </c>
      <c r="U41" t="s">
        <v>395</v>
      </c>
      <c r="V41">
        <v>2092611</v>
      </c>
      <c r="W41" t="s">
        <v>37</v>
      </c>
      <c r="X41" t="s">
        <v>38</v>
      </c>
      <c r="Y41" t="s">
        <v>39</v>
      </c>
    </row>
    <row r="42" spans="1:25" x14ac:dyDescent="0.25">
      <c r="B42" t="s">
        <v>396</v>
      </c>
      <c r="C42">
        <v>819</v>
      </c>
      <c r="D42" s="1">
        <v>44002</v>
      </c>
      <c r="E42" t="s">
        <v>397</v>
      </c>
      <c r="F42" t="s">
        <v>29</v>
      </c>
      <c r="G42" t="s">
        <v>42</v>
      </c>
      <c r="H42" t="s">
        <v>31</v>
      </c>
      <c r="I42" t="s">
        <v>32</v>
      </c>
      <c r="K42" t="s">
        <v>398</v>
      </c>
      <c r="L42" s="1">
        <v>44000</v>
      </c>
      <c r="N42" s="1">
        <v>29822</v>
      </c>
      <c r="O42" t="s">
        <v>26</v>
      </c>
      <c r="Q42" t="s">
        <v>224</v>
      </c>
      <c r="R42" t="s">
        <v>225</v>
      </c>
      <c r="S42" s="1">
        <v>44000</v>
      </c>
      <c r="U42" t="s">
        <v>227</v>
      </c>
      <c r="V42">
        <v>2092611</v>
      </c>
      <c r="W42" t="s">
        <v>37</v>
      </c>
      <c r="X42" t="s">
        <v>38</v>
      </c>
      <c r="Y42" t="s">
        <v>39</v>
      </c>
    </row>
    <row r="43" spans="1:25" x14ac:dyDescent="0.25">
      <c r="B43" t="s">
        <v>399</v>
      </c>
      <c r="C43">
        <v>196</v>
      </c>
      <c r="D43" s="1">
        <v>44002</v>
      </c>
      <c r="E43" t="s">
        <v>94</v>
      </c>
      <c r="H43" t="s">
        <v>43</v>
      </c>
      <c r="J43">
        <v>703201650630295</v>
      </c>
      <c r="K43" t="s">
        <v>313</v>
      </c>
      <c r="N43" s="1">
        <v>25736</v>
      </c>
      <c r="O43" t="s">
        <v>26</v>
      </c>
      <c r="Q43" t="s">
        <v>400</v>
      </c>
      <c r="R43" t="s">
        <v>401</v>
      </c>
      <c r="S43" s="1">
        <v>44000</v>
      </c>
      <c r="T43" t="s">
        <v>402</v>
      </c>
      <c r="U43" t="s">
        <v>403</v>
      </c>
      <c r="V43">
        <v>2092611</v>
      </c>
      <c r="W43" t="s">
        <v>37</v>
      </c>
      <c r="X43" t="s">
        <v>38</v>
      </c>
      <c r="Y43" t="s">
        <v>39</v>
      </c>
    </row>
    <row r="44" spans="1:25" x14ac:dyDescent="0.25">
      <c r="B44" t="s">
        <v>404</v>
      </c>
      <c r="C44">
        <v>784</v>
      </c>
      <c r="D44" s="1">
        <v>44002</v>
      </c>
      <c r="E44" t="s">
        <v>405</v>
      </c>
      <c r="G44" t="s">
        <v>30</v>
      </c>
      <c r="H44" t="s">
        <v>31</v>
      </c>
      <c r="J44">
        <v>702403032853920</v>
      </c>
      <c r="K44" t="s">
        <v>406</v>
      </c>
      <c r="N44" s="1">
        <v>30386</v>
      </c>
      <c r="O44" t="s">
        <v>26</v>
      </c>
      <c r="Q44" t="s">
        <v>407</v>
      </c>
      <c r="R44" t="s">
        <v>408</v>
      </c>
      <c r="S44" s="1">
        <v>43992</v>
      </c>
      <c r="T44" t="s">
        <v>409</v>
      </c>
      <c r="U44" t="s">
        <v>410</v>
      </c>
      <c r="V44">
        <v>2092611</v>
      </c>
      <c r="W44" t="s">
        <v>37</v>
      </c>
      <c r="X44" t="s">
        <v>38</v>
      </c>
      <c r="Y44" t="s">
        <v>39</v>
      </c>
    </row>
    <row r="45" spans="1:25" x14ac:dyDescent="0.25">
      <c r="B45" t="s">
        <v>411</v>
      </c>
      <c r="C45">
        <v>27</v>
      </c>
      <c r="D45" s="1">
        <v>44002</v>
      </c>
      <c r="E45" t="s">
        <v>412</v>
      </c>
      <c r="G45" t="s">
        <v>30</v>
      </c>
      <c r="H45" t="s">
        <v>31</v>
      </c>
      <c r="J45">
        <v>709801058156390</v>
      </c>
      <c r="K45" t="s">
        <v>107</v>
      </c>
      <c r="N45" s="1">
        <v>35808</v>
      </c>
      <c r="O45" t="s">
        <v>26</v>
      </c>
      <c r="P45" t="s">
        <v>413</v>
      </c>
      <c r="Q45" t="s">
        <v>414</v>
      </c>
      <c r="R45" t="s">
        <v>415</v>
      </c>
      <c r="S45" s="1">
        <v>43999</v>
      </c>
      <c r="T45" t="s">
        <v>416</v>
      </c>
      <c r="U45" t="s">
        <v>417</v>
      </c>
      <c r="V45">
        <v>2092611</v>
      </c>
      <c r="W45" t="s">
        <v>37</v>
      </c>
      <c r="X45" t="s">
        <v>38</v>
      </c>
      <c r="Y45" t="s">
        <v>39</v>
      </c>
    </row>
    <row r="46" spans="1:25" x14ac:dyDescent="0.25">
      <c r="A46" t="s">
        <v>418</v>
      </c>
      <c r="B46" t="s">
        <v>419</v>
      </c>
      <c r="C46">
        <v>149</v>
      </c>
      <c r="D46" s="1">
        <v>44002</v>
      </c>
      <c r="E46" t="s">
        <v>420</v>
      </c>
      <c r="G46" t="s">
        <v>30</v>
      </c>
      <c r="H46" t="s">
        <v>43</v>
      </c>
      <c r="K46" t="s">
        <v>421</v>
      </c>
      <c r="N46" s="1">
        <v>43175</v>
      </c>
      <c r="O46" t="s">
        <v>26</v>
      </c>
      <c r="Q46" t="s">
        <v>422</v>
      </c>
      <c r="R46" t="s">
        <v>423</v>
      </c>
      <c r="S46" s="1">
        <v>44002</v>
      </c>
      <c r="U46" t="s">
        <v>418</v>
      </c>
      <c r="V46">
        <v>2092611</v>
      </c>
      <c r="W46" t="s">
        <v>37</v>
      </c>
      <c r="X46" t="s">
        <v>38</v>
      </c>
      <c r="Y46" t="s">
        <v>39</v>
      </c>
    </row>
    <row r="47" spans="1:25" x14ac:dyDescent="0.25">
      <c r="B47" t="s">
        <v>424</v>
      </c>
      <c r="C47">
        <v>101</v>
      </c>
      <c r="D47" s="1">
        <v>44002</v>
      </c>
      <c r="E47" t="s">
        <v>425</v>
      </c>
      <c r="G47" t="s">
        <v>42</v>
      </c>
      <c r="H47" t="s">
        <v>31</v>
      </c>
      <c r="J47">
        <v>702808101304863</v>
      </c>
      <c r="K47" t="s">
        <v>343</v>
      </c>
      <c r="N47" s="1">
        <v>31010</v>
      </c>
      <c r="O47" t="s">
        <v>26</v>
      </c>
      <c r="P47" t="s">
        <v>154</v>
      </c>
      <c r="Q47" t="s">
        <v>426</v>
      </c>
      <c r="R47" t="s">
        <v>427</v>
      </c>
      <c r="S47" s="1">
        <v>44001</v>
      </c>
      <c r="T47" t="s">
        <v>428</v>
      </c>
      <c r="U47" t="s">
        <v>429</v>
      </c>
      <c r="V47">
        <v>2092611</v>
      </c>
      <c r="W47" t="s">
        <v>37</v>
      </c>
      <c r="X47" t="s">
        <v>38</v>
      </c>
      <c r="Y47" t="s">
        <v>39</v>
      </c>
    </row>
    <row r="48" spans="1:25" x14ac:dyDescent="0.25">
      <c r="B48" t="s">
        <v>430</v>
      </c>
      <c r="C48">
        <v>472</v>
      </c>
      <c r="D48" s="1">
        <v>44002</v>
      </c>
      <c r="E48" t="s">
        <v>265</v>
      </c>
      <c r="H48" t="s">
        <v>43</v>
      </c>
      <c r="J48">
        <v>700507947016453</v>
      </c>
      <c r="K48" t="s">
        <v>431</v>
      </c>
      <c r="N48" s="1">
        <v>22901</v>
      </c>
      <c r="O48" t="s">
        <v>26</v>
      </c>
      <c r="Q48" t="s">
        <v>432</v>
      </c>
      <c r="R48" t="s">
        <v>433</v>
      </c>
      <c r="S48" s="1">
        <v>44000</v>
      </c>
      <c r="T48" t="s">
        <v>434</v>
      </c>
      <c r="U48" t="s">
        <v>435</v>
      </c>
      <c r="V48">
        <v>2092611</v>
      </c>
      <c r="W48" t="s">
        <v>37</v>
      </c>
      <c r="X48" t="s">
        <v>38</v>
      </c>
      <c r="Y48" t="s">
        <v>39</v>
      </c>
    </row>
    <row r="49" spans="1:25" x14ac:dyDescent="0.25">
      <c r="B49" t="s">
        <v>232</v>
      </c>
      <c r="C49">
        <v>771</v>
      </c>
      <c r="D49" s="1">
        <v>44002</v>
      </c>
      <c r="E49" t="s">
        <v>233</v>
      </c>
      <c r="F49" t="s">
        <v>80</v>
      </c>
      <c r="G49" t="s">
        <v>30</v>
      </c>
      <c r="H49" t="s">
        <v>31</v>
      </c>
      <c r="I49" t="s">
        <v>32</v>
      </c>
      <c r="J49">
        <v>706803210746822</v>
      </c>
      <c r="K49" t="s">
        <v>234</v>
      </c>
      <c r="N49" s="1">
        <v>35233</v>
      </c>
      <c r="O49" t="s">
        <v>26</v>
      </c>
      <c r="Q49" t="s">
        <v>436</v>
      </c>
      <c r="R49" t="s">
        <v>437</v>
      </c>
      <c r="S49" s="1">
        <v>44001</v>
      </c>
      <c r="T49" t="s">
        <v>438</v>
      </c>
      <c r="U49" t="s">
        <v>439</v>
      </c>
      <c r="V49">
        <v>2092611</v>
      </c>
      <c r="W49" t="s">
        <v>37</v>
      </c>
      <c r="X49" t="s">
        <v>38</v>
      </c>
      <c r="Y49" t="s">
        <v>39</v>
      </c>
    </row>
    <row r="50" spans="1:25" x14ac:dyDescent="0.25">
      <c r="B50" t="s">
        <v>440</v>
      </c>
      <c r="C50">
        <v>298</v>
      </c>
      <c r="D50" s="1">
        <v>44003</v>
      </c>
      <c r="E50" t="s">
        <v>441</v>
      </c>
      <c r="G50" t="s">
        <v>30</v>
      </c>
      <c r="H50" t="s">
        <v>43</v>
      </c>
      <c r="J50">
        <v>700303929912238</v>
      </c>
      <c r="K50" t="s">
        <v>234</v>
      </c>
      <c r="N50" s="1">
        <v>31772</v>
      </c>
      <c r="O50" t="s">
        <v>26</v>
      </c>
      <c r="Q50" t="s">
        <v>442</v>
      </c>
      <c r="R50" t="s">
        <v>443</v>
      </c>
      <c r="S50" s="1">
        <v>44001</v>
      </c>
      <c r="T50" t="s">
        <v>444</v>
      </c>
      <c r="U50" t="s">
        <v>445</v>
      </c>
      <c r="V50">
        <v>2092611</v>
      </c>
      <c r="W50" t="s">
        <v>37</v>
      </c>
      <c r="X50" t="s">
        <v>38</v>
      </c>
      <c r="Y50" t="s">
        <v>39</v>
      </c>
    </row>
    <row r="51" spans="1:25" x14ac:dyDescent="0.25">
      <c r="B51" t="s">
        <v>446</v>
      </c>
      <c r="C51">
        <v>157</v>
      </c>
      <c r="D51" s="1">
        <v>44002</v>
      </c>
      <c r="E51" t="s">
        <v>213</v>
      </c>
      <c r="F51" t="s">
        <v>80</v>
      </c>
      <c r="G51" t="s">
        <v>42</v>
      </c>
      <c r="H51" t="s">
        <v>31</v>
      </c>
      <c r="I51" t="s">
        <v>32</v>
      </c>
      <c r="J51">
        <v>700700917382771</v>
      </c>
      <c r="K51" t="s">
        <v>447</v>
      </c>
      <c r="L51" s="1">
        <v>44002</v>
      </c>
      <c r="N51" s="1">
        <v>29938</v>
      </c>
      <c r="O51" t="s">
        <v>26</v>
      </c>
      <c r="Q51" t="s">
        <v>215</v>
      </c>
      <c r="R51" t="s">
        <v>216</v>
      </c>
      <c r="S51" s="1">
        <v>43997</v>
      </c>
      <c r="T51" t="s">
        <v>217</v>
      </c>
      <c r="U51" t="s">
        <v>218</v>
      </c>
      <c r="V51">
        <v>2092611</v>
      </c>
      <c r="W51" t="s">
        <v>37</v>
      </c>
      <c r="X51" t="s">
        <v>38</v>
      </c>
      <c r="Y51" t="s">
        <v>39</v>
      </c>
    </row>
    <row r="52" spans="1:25" x14ac:dyDescent="0.25">
      <c r="B52" t="s">
        <v>448</v>
      </c>
      <c r="C52">
        <v>926</v>
      </c>
      <c r="D52" s="1">
        <v>44003</v>
      </c>
      <c r="E52" t="s">
        <v>94</v>
      </c>
      <c r="G52" t="s">
        <v>42</v>
      </c>
      <c r="H52" t="s">
        <v>31</v>
      </c>
      <c r="K52" t="s">
        <v>318</v>
      </c>
      <c r="N52" s="1">
        <v>28776</v>
      </c>
      <c r="O52" t="s">
        <v>26</v>
      </c>
      <c r="Q52" t="s">
        <v>449</v>
      </c>
      <c r="R52" t="s">
        <v>450</v>
      </c>
      <c r="S52" s="1">
        <v>44002</v>
      </c>
      <c r="U52" t="s">
        <v>451</v>
      </c>
      <c r="V52">
        <v>2092611</v>
      </c>
      <c r="W52" t="s">
        <v>37</v>
      </c>
      <c r="X52" t="s">
        <v>38</v>
      </c>
      <c r="Y52" t="s">
        <v>39</v>
      </c>
    </row>
    <row r="53" spans="1:25" x14ac:dyDescent="0.25">
      <c r="B53" t="s">
        <v>469</v>
      </c>
      <c r="C53">
        <v>959</v>
      </c>
      <c r="D53" s="1">
        <v>44000</v>
      </c>
      <c r="E53" t="s">
        <v>470</v>
      </c>
      <c r="G53" t="s">
        <v>42</v>
      </c>
      <c r="H53" t="s">
        <v>43</v>
      </c>
      <c r="K53" t="s">
        <v>44</v>
      </c>
      <c r="N53" s="1">
        <v>13205</v>
      </c>
      <c r="O53" t="s">
        <v>26</v>
      </c>
      <c r="P53" t="s">
        <v>147</v>
      </c>
      <c r="Q53" t="s">
        <v>471</v>
      </c>
      <c r="R53" t="s">
        <v>472</v>
      </c>
      <c r="S53" s="1">
        <v>43998</v>
      </c>
      <c r="U53" t="s">
        <v>473</v>
      </c>
      <c r="V53">
        <v>2092611</v>
      </c>
      <c r="W53" t="s">
        <v>37</v>
      </c>
      <c r="X53" t="s">
        <v>38</v>
      </c>
      <c r="Y53" t="s">
        <v>39</v>
      </c>
    </row>
    <row r="54" spans="1:25" x14ac:dyDescent="0.25">
      <c r="B54" t="s">
        <v>474</v>
      </c>
      <c r="C54">
        <v>298</v>
      </c>
      <c r="D54" s="1">
        <v>44001</v>
      </c>
      <c r="E54" t="s">
        <v>441</v>
      </c>
      <c r="G54" t="s">
        <v>269</v>
      </c>
      <c r="H54" t="s">
        <v>43</v>
      </c>
      <c r="K54" t="s">
        <v>234</v>
      </c>
      <c r="N54" s="1">
        <v>22672</v>
      </c>
      <c r="O54" t="s">
        <v>26</v>
      </c>
      <c r="P54" t="s">
        <v>147</v>
      </c>
      <c r="Q54" t="s">
        <v>475</v>
      </c>
      <c r="R54" t="s">
        <v>476</v>
      </c>
      <c r="S54" s="1">
        <v>44000</v>
      </c>
      <c r="U54" t="s">
        <v>477</v>
      </c>
      <c r="V54">
        <v>2092611</v>
      </c>
      <c r="W54" t="s">
        <v>37</v>
      </c>
      <c r="X54" t="s">
        <v>38</v>
      </c>
      <c r="Y54" t="s">
        <v>39</v>
      </c>
    </row>
    <row r="55" spans="1:25" x14ac:dyDescent="0.25">
      <c r="B55" t="s">
        <v>478</v>
      </c>
      <c r="C55">
        <v>618</v>
      </c>
      <c r="D55" s="1">
        <v>44001</v>
      </c>
      <c r="E55" t="s">
        <v>479</v>
      </c>
      <c r="G55" t="s">
        <v>30</v>
      </c>
      <c r="H55" t="s">
        <v>31</v>
      </c>
      <c r="J55">
        <v>704609164415629</v>
      </c>
      <c r="K55" t="s">
        <v>480</v>
      </c>
      <c r="N55" s="1">
        <v>33855</v>
      </c>
      <c r="O55" t="s">
        <v>26</v>
      </c>
      <c r="Q55" t="s">
        <v>481</v>
      </c>
      <c r="R55" t="s">
        <v>482</v>
      </c>
      <c r="S55" s="1">
        <v>44000</v>
      </c>
      <c r="T55" t="s">
        <v>483</v>
      </c>
      <c r="U55" t="s">
        <v>484</v>
      </c>
      <c r="V55">
        <v>2092611</v>
      </c>
      <c r="W55" t="s">
        <v>37</v>
      </c>
      <c r="X55" t="s">
        <v>38</v>
      </c>
      <c r="Y55" t="s">
        <v>39</v>
      </c>
    </row>
    <row r="56" spans="1:25" x14ac:dyDescent="0.25">
      <c r="B56" t="s">
        <v>485</v>
      </c>
      <c r="C56">
        <v>1733</v>
      </c>
      <c r="D56" s="1">
        <v>44001</v>
      </c>
      <c r="E56" t="s">
        <v>162</v>
      </c>
      <c r="G56" t="s">
        <v>42</v>
      </c>
      <c r="H56" t="s">
        <v>31</v>
      </c>
      <c r="K56" t="s">
        <v>486</v>
      </c>
      <c r="N56" s="1">
        <v>27202</v>
      </c>
      <c r="O56" t="s">
        <v>26</v>
      </c>
      <c r="P56" t="s">
        <v>147</v>
      </c>
      <c r="Q56" t="s">
        <v>487</v>
      </c>
      <c r="R56" t="s">
        <v>488</v>
      </c>
      <c r="S56" s="1">
        <v>43998</v>
      </c>
      <c r="U56" t="s">
        <v>489</v>
      </c>
      <c r="V56">
        <v>2092611</v>
      </c>
      <c r="W56" t="s">
        <v>37</v>
      </c>
      <c r="X56" t="s">
        <v>38</v>
      </c>
      <c r="Y56" t="s">
        <v>39</v>
      </c>
    </row>
    <row r="57" spans="1:25" x14ac:dyDescent="0.25">
      <c r="B57" t="s">
        <v>490</v>
      </c>
      <c r="C57">
        <v>2105</v>
      </c>
      <c r="D57" s="1">
        <v>44001</v>
      </c>
      <c r="E57" t="s">
        <v>491</v>
      </c>
      <c r="F57" t="s">
        <v>29</v>
      </c>
      <c r="G57" t="s">
        <v>30</v>
      </c>
      <c r="H57" t="s">
        <v>43</v>
      </c>
      <c r="I57" t="s">
        <v>32</v>
      </c>
      <c r="J57">
        <v>700708954864676</v>
      </c>
      <c r="K57" t="s">
        <v>492</v>
      </c>
      <c r="N57" s="1">
        <v>17620</v>
      </c>
      <c r="O57" t="s">
        <v>26</v>
      </c>
      <c r="P57" t="s">
        <v>147</v>
      </c>
      <c r="Q57" t="s">
        <v>493</v>
      </c>
      <c r="R57" t="s">
        <v>494</v>
      </c>
      <c r="S57" s="1">
        <v>43994</v>
      </c>
      <c r="T57" t="s">
        <v>495</v>
      </c>
      <c r="U57" t="s">
        <v>496</v>
      </c>
      <c r="V57">
        <v>2092611</v>
      </c>
      <c r="W57" t="s">
        <v>37</v>
      </c>
      <c r="X57" t="s">
        <v>38</v>
      </c>
      <c r="Y57" t="s">
        <v>39</v>
      </c>
    </row>
    <row r="58" spans="1:25" x14ac:dyDescent="0.25">
      <c r="B58" t="s">
        <v>461</v>
      </c>
      <c r="C58">
        <v>1998</v>
      </c>
      <c r="D58" s="1">
        <v>44001</v>
      </c>
      <c r="E58" t="s">
        <v>462</v>
      </c>
      <c r="G58" t="s">
        <v>42</v>
      </c>
      <c r="H58" t="s">
        <v>31</v>
      </c>
      <c r="K58" t="s">
        <v>179</v>
      </c>
      <c r="N58" s="1">
        <v>36339</v>
      </c>
      <c r="O58" t="s">
        <v>26</v>
      </c>
      <c r="P58" t="s">
        <v>497</v>
      </c>
      <c r="Q58" t="s">
        <v>498</v>
      </c>
      <c r="R58" t="s">
        <v>499</v>
      </c>
      <c r="S58" s="1">
        <v>44000</v>
      </c>
      <c r="U58" t="s">
        <v>500</v>
      </c>
      <c r="V58">
        <v>2092611</v>
      </c>
      <c r="W58" t="s">
        <v>37</v>
      </c>
      <c r="X58" t="s">
        <v>38</v>
      </c>
      <c r="Y58" t="s">
        <v>39</v>
      </c>
    </row>
    <row r="59" spans="1:25" x14ac:dyDescent="0.25">
      <c r="B59" t="s">
        <v>598</v>
      </c>
      <c r="C59">
        <v>206</v>
      </c>
      <c r="D59" s="1">
        <v>43998</v>
      </c>
      <c r="E59" t="s">
        <v>175</v>
      </c>
      <c r="G59" t="s">
        <v>42</v>
      </c>
      <c r="H59" t="s">
        <v>31</v>
      </c>
      <c r="J59">
        <v>708101551665335</v>
      </c>
      <c r="K59" t="s">
        <v>599</v>
      </c>
      <c r="N59" s="1">
        <v>18481</v>
      </c>
      <c r="O59" t="s">
        <v>26</v>
      </c>
      <c r="Q59" t="s">
        <v>600</v>
      </c>
      <c r="R59" t="s">
        <v>601</v>
      </c>
      <c r="S59" s="1">
        <v>43997</v>
      </c>
      <c r="T59" t="s">
        <v>602</v>
      </c>
      <c r="U59" t="s">
        <v>603</v>
      </c>
      <c r="V59">
        <v>2092611</v>
      </c>
      <c r="W59" t="s">
        <v>37</v>
      </c>
      <c r="X59" t="s">
        <v>38</v>
      </c>
      <c r="Y59" t="s">
        <v>39</v>
      </c>
    </row>
    <row r="60" spans="1:25" x14ac:dyDescent="0.25">
      <c r="B60" t="s">
        <v>604</v>
      </c>
      <c r="C60">
        <v>942</v>
      </c>
      <c r="D60" s="1">
        <v>43998</v>
      </c>
      <c r="E60" t="s">
        <v>94</v>
      </c>
      <c r="G60" t="s">
        <v>42</v>
      </c>
      <c r="H60" t="s">
        <v>31</v>
      </c>
      <c r="K60" t="s">
        <v>206</v>
      </c>
      <c r="N60" s="1">
        <v>25343</v>
      </c>
      <c r="O60" t="s">
        <v>26</v>
      </c>
      <c r="Q60" t="s">
        <v>605</v>
      </c>
      <c r="R60" t="s">
        <v>606</v>
      </c>
      <c r="S60" s="1">
        <v>43994</v>
      </c>
      <c r="U60" t="s">
        <v>607</v>
      </c>
      <c r="V60">
        <v>2092611</v>
      </c>
      <c r="W60" t="s">
        <v>37</v>
      </c>
      <c r="X60" t="s">
        <v>38</v>
      </c>
      <c r="Y60" t="s">
        <v>39</v>
      </c>
    </row>
    <row r="61" spans="1:25" x14ac:dyDescent="0.25">
      <c r="B61" t="s">
        <v>608</v>
      </c>
      <c r="C61">
        <v>459</v>
      </c>
      <c r="D61" s="1">
        <v>43998</v>
      </c>
      <c r="E61" t="s">
        <v>609</v>
      </c>
      <c r="G61" t="s">
        <v>30</v>
      </c>
      <c r="H61" t="s">
        <v>31</v>
      </c>
      <c r="K61" t="s">
        <v>121</v>
      </c>
      <c r="N61" s="1">
        <v>10686</v>
      </c>
      <c r="O61" t="s">
        <v>26</v>
      </c>
      <c r="Q61" t="s">
        <v>610</v>
      </c>
      <c r="R61" t="s">
        <v>611</v>
      </c>
      <c r="S61" s="1">
        <v>43994</v>
      </c>
      <c r="U61" t="s">
        <v>612</v>
      </c>
      <c r="V61">
        <v>2092611</v>
      </c>
      <c r="W61" t="s">
        <v>37</v>
      </c>
      <c r="X61" t="s">
        <v>38</v>
      </c>
      <c r="Y61" t="s">
        <v>39</v>
      </c>
    </row>
    <row r="62" spans="1:25" x14ac:dyDescent="0.25">
      <c r="B62" t="s">
        <v>613</v>
      </c>
      <c r="C62">
        <v>5</v>
      </c>
      <c r="D62" s="1">
        <v>43998</v>
      </c>
      <c r="E62" t="s">
        <v>614</v>
      </c>
      <c r="G62" t="s">
        <v>30</v>
      </c>
      <c r="H62" t="s">
        <v>31</v>
      </c>
      <c r="J62">
        <v>700007098047702</v>
      </c>
      <c r="K62" t="s">
        <v>121</v>
      </c>
      <c r="N62" s="1">
        <v>18958</v>
      </c>
      <c r="O62" t="s">
        <v>26</v>
      </c>
      <c r="P62" t="s">
        <v>147</v>
      </c>
      <c r="Q62" t="s">
        <v>615</v>
      </c>
      <c r="R62" t="s">
        <v>616</v>
      </c>
      <c r="S62" s="1">
        <v>43990</v>
      </c>
      <c r="T62" t="s">
        <v>617</v>
      </c>
      <c r="U62" t="s">
        <v>618</v>
      </c>
      <c r="V62">
        <v>2092611</v>
      </c>
      <c r="W62" t="s">
        <v>37</v>
      </c>
      <c r="X62" t="s">
        <v>38</v>
      </c>
      <c r="Y62" t="s">
        <v>39</v>
      </c>
    </row>
    <row r="63" spans="1:25" x14ac:dyDescent="0.25">
      <c r="A63" t="s">
        <v>619</v>
      </c>
      <c r="B63" t="s">
        <v>620</v>
      </c>
      <c r="C63">
        <v>472</v>
      </c>
      <c r="D63" s="1">
        <v>43999</v>
      </c>
      <c r="E63" t="s">
        <v>621</v>
      </c>
      <c r="H63" t="s">
        <v>31</v>
      </c>
      <c r="K63" t="s">
        <v>622</v>
      </c>
      <c r="N63" s="1">
        <v>25420</v>
      </c>
      <c r="O63" t="s">
        <v>26</v>
      </c>
      <c r="Q63" t="s">
        <v>623</v>
      </c>
      <c r="R63" t="s">
        <v>624</v>
      </c>
      <c r="S63" s="1">
        <v>43997</v>
      </c>
      <c r="U63" t="s">
        <v>619</v>
      </c>
      <c r="V63">
        <v>2092611</v>
      </c>
      <c r="W63" t="s">
        <v>37</v>
      </c>
      <c r="X63" t="s">
        <v>38</v>
      </c>
      <c r="Y63" t="s">
        <v>39</v>
      </c>
    </row>
    <row r="64" spans="1:25" x14ac:dyDescent="0.25">
      <c r="B64" t="s">
        <v>625</v>
      </c>
      <c r="C64">
        <v>148</v>
      </c>
      <c r="D64" s="1">
        <v>43996</v>
      </c>
      <c r="E64" t="s">
        <v>626</v>
      </c>
      <c r="G64" t="s">
        <v>30</v>
      </c>
      <c r="H64" t="s">
        <v>31</v>
      </c>
      <c r="I64" t="s">
        <v>72</v>
      </c>
      <c r="J64">
        <v>707409054156471</v>
      </c>
      <c r="K64" t="s">
        <v>121</v>
      </c>
      <c r="L64" s="1">
        <v>43996</v>
      </c>
      <c r="N64" s="1">
        <v>33793</v>
      </c>
      <c r="O64" t="s">
        <v>26</v>
      </c>
      <c r="Q64" t="s">
        <v>627</v>
      </c>
      <c r="R64" t="s">
        <v>628</v>
      </c>
      <c r="S64" s="1">
        <v>43987</v>
      </c>
      <c r="T64" t="s">
        <v>629</v>
      </c>
      <c r="U64" t="s">
        <v>630</v>
      </c>
      <c r="V64">
        <v>2092611</v>
      </c>
      <c r="W64" t="s">
        <v>37</v>
      </c>
      <c r="X64" t="s">
        <v>38</v>
      </c>
      <c r="Y64" t="s">
        <v>39</v>
      </c>
    </row>
    <row r="65" spans="1:25" x14ac:dyDescent="0.25">
      <c r="B65" t="s">
        <v>57</v>
      </c>
      <c r="C65">
        <v>400</v>
      </c>
      <c r="D65" s="1">
        <v>43996</v>
      </c>
      <c r="E65" t="s">
        <v>94</v>
      </c>
      <c r="G65" t="s">
        <v>30</v>
      </c>
      <c r="H65" t="s">
        <v>31</v>
      </c>
      <c r="I65" t="s">
        <v>72</v>
      </c>
      <c r="J65">
        <v>708500532108480</v>
      </c>
      <c r="K65" t="s">
        <v>59</v>
      </c>
      <c r="L65" s="1">
        <v>43996</v>
      </c>
      <c r="N65" s="1">
        <v>33548</v>
      </c>
      <c r="O65" t="s">
        <v>26</v>
      </c>
      <c r="Q65" t="s">
        <v>631</v>
      </c>
      <c r="R65" t="s">
        <v>632</v>
      </c>
      <c r="S65" s="1">
        <v>43989</v>
      </c>
      <c r="T65" t="s">
        <v>633</v>
      </c>
      <c r="U65" t="s">
        <v>634</v>
      </c>
      <c r="V65">
        <v>2092611</v>
      </c>
      <c r="W65" t="s">
        <v>37</v>
      </c>
      <c r="X65" t="s">
        <v>38</v>
      </c>
      <c r="Y65" t="s">
        <v>39</v>
      </c>
    </row>
    <row r="66" spans="1:25" x14ac:dyDescent="0.25">
      <c r="B66" t="s">
        <v>635</v>
      </c>
      <c r="C66">
        <v>1779</v>
      </c>
      <c r="D66" s="1">
        <v>43997</v>
      </c>
      <c r="E66" t="s">
        <v>636</v>
      </c>
      <c r="G66" t="s">
        <v>30</v>
      </c>
      <c r="H66" t="s">
        <v>43</v>
      </c>
      <c r="J66">
        <v>209690175070009</v>
      </c>
      <c r="K66" t="s">
        <v>163</v>
      </c>
      <c r="N66" s="1">
        <v>28989</v>
      </c>
      <c r="O66" t="s">
        <v>26</v>
      </c>
      <c r="P66" t="s">
        <v>147</v>
      </c>
      <c r="Q66" t="s">
        <v>637</v>
      </c>
      <c r="R66" t="s">
        <v>638</v>
      </c>
      <c r="S66" s="1">
        <v>43989</v>
      </c>
      <c r="T66" t="s">
        <v>639</v>
      </c>
      <c r="U66" t="s">
        <v>640</v>
      </c>
      <c r="V66">
        <v>2092611</v>
      </c>
      <c r="W66" t="s">
        <v>37</v>
      </c>
      <c r="X66" t="s">
        <v>38</v>
      </c>
      <c r="Y66" t="s">
        <v>39</v>
      </c>
    </row>
    <row r="67" spans="1:25" x14ac:dyDescent="0.25">
      <c r="B67" t="s">
        <v>642</v>
      </c>
      <c r="C67">
        <v>634</v>
      </c>
      <c r="D67" s="1">
        <v>43997</v>
      </c>
      <c r="E67" t="s">
        <v>643</v>
      </c>
      <c r="H67" t="s">
        <v>43</v>
      </c>
      <c r="J67">
        <v>706100839652030</v>
      </c>
      <c r="K67" t="s">
        <v>644</v>
      </c>
      <c r="N67" s="1">
        <v>25585</v>
      </c>
      <c r="O67" t="s">
        <v>26</v>
      </c>
      <c r="Q67" t="s">
        <v>645</v>
      </c>
      <c r="R67" t="s">
        <v>646</v>
      </c>
      <c r="S67" s="1">
        <v>43996</v>
      </c>
      <c r="T67" t="s">
        <v>647</v>
      </c>
      <c r="U67" t="s">
        <v>648</v>
      </c>
      <c r="V67">
        <v>2092611</v>
      </c>
      <c r="W67" t="s">
        <v>37</v>
      </c>
      <c r="X67" t="s">
        <v>38</v>
      </c>
      <c r="Y67" t="s">
        <v>39</v>
      </c>
    </row>
    <row r="68" spans="1:25" x14ac:dyDescent="0.25">
      <c r="B68" t="s">
        <v>649</v>
      </c>
      <c r="C68">
        <v>141</v>
      </c>
      <c r="D68" s="1">
        <v>43997</v>
      </c>
      <c r="E68" t="s">
        <v>304</v>
      </c>
      <c r="G68" t="s">
        <v>42</v>
      </c>
      <c r="H68" t="s">
        <v>31</v>
      </c>
      <c r="K68" t="s">
        <v>564</v>
      </c>
      <c r="N68" s="1">
        <v>33306</v>
      </c>
      <c r="O68" t="s">
        <v>26</v>
      </c>
      <c r="Q68" t="s">
        <v>650</v>
      </c>
      <c r="R68" t="s">
        <v>651</v>
      </c>
      <c r="S68" s="1">
        <v>43994</v>
      </c>
      <c r="U68" t="s">
        <v>652</v>
      </c>
      <c r="V68">
        <v>2092611</v>
      </c>
      <c r="W68" t="s">
        <v>37</v>
      </c>
      <c r="X68" t="s">
        <v>38</v>
      </c>
      <c r="Y68" t="s">
        <v>39</v>
      </c>
    </row>
    <row r="69" spans="1:25" x14ac:dyDescent="0.25">
      <c r="B69" t="s">
        <v>653</v>
      </c>
      <c r="C69">
        <v>1129</v>
      </c>
      <c r="D69" s="1">
        <v>43998</v>
      </c>
      <c r="E69" t="s">
        <v>94</v>
      </c>
      <c r="G69" t="s">
        <v>269</v>
      </c>
      <c r="H69" t="s">
        <v>43</v>
      </c>
      <c r="I69" t="s">
        <v>72</v>
      </c>
      <c r="K69" t="s">
        <v>44</v>
      </c>
      <c r="L69" s="1">
        <v>43998</v>
      </c>
      <c r="N69" s="1">
        <v>29902</v>
      </c>
      <c r="O69" t="s">
        <v>26</v>
      </c>
      <c r="P69" t="s">
        <v>88</v>
      </c>
      <c r="Q69" t="s">
        <v>654</v>
      </c>
      <c r="R69" t="s">
        <v>655</v>
      </c>
      <c r="S69" s="1">
        <v>43996</v>
      </c>
      <c r="U69" t="s">
        <v>656</v>
      </c>
      <c r="V69">
        <v>2092611</v>
      </c>
      <c r="W69" t="s">
        <v>37</v>
      </c>
      <c r="X69" t="s">
        <v>38</v>
      </c>
      <c r="Y69" t="s">
        <v>39</v>
      </c>
    </row>
    <row r="70" spans="1:25" x14ac:dyDescent="0.25">
      <c r="B70" t="s">
        <v>657</v>
      </c>
      <c r="C70">
        <v>729</v>
      </c>
      <c r="D70" s="1">
        <v>43998</v>
      </c>
      <c r="E70" t="s">
        <v>658</v>
      </c>
      <c r="F70" t="s">
        <v>29</v>
      </c>
      <c r="G70" t="s">
        <v>30</v>
      </c>
      <c r="H70" t="s">
        <v>31</v>
      </c>
      <c r="I70" t="s">
        <v>32</v>
      </c>
      <c r="K70" t="s">
        <v>234</v>
      </c>
      <c r="L70" s="1">
        <v>43998</v>
      </c>
      <c r="N70" s="1">
        <v>26494</v>
      </c>
      <c r="O70" t="s">
        <v>26</v>
      </c>
      <c r="Q70" t="s">
        <v>659</v>
      </c>
      <c r="R70" t="s">
        <v>660</v>
      </c>
      <c r="S70" s="1">
        <v>43992</v>
      </c>
      <c r="U70" t="s">
        <v>661</v>
      </c>
      <c r="V70">
        <v>2092611</v>
      </c>
      <c r="W70" t="s">
        <v>37</v>
      </c>
      <c r="X70" t="s">
        <v>38</v>
      </c>
      <c r="Y70" t="s">
        <v>39</v>
      </c>
    </row>
    <row r="71" spans="1:25" x14ac:dyDescent="0.25">
      <c r="B71" t="s">
        <v>662</v>
      </c>
      <c r="C71">
        <v>2785</v>
      </c>
      <c r="D71" s="1">
        <v>43998</v>
      </c>
      <c r="E71" t="s">
        <v>94</v>
      </c>
      <c r="G71" t="s">
        <v>86</v>
      </c>
      <c r="H71" t="s">
        <v>31</v>
      </c>
      <c r="I71" t="s">
        <v>72</v>
      </c>
      <c r="K71" t="s">
        <v>663</v>
      </c>
      <c r="L71" s="1">
        <v>43998</v>
      </c>
      <c r="N71" s="1">
        <v>32827</v>
      </c>
      <c r="O71" t="s">
        <v>26</v>
      </c>
      <c r="P71" t="s">
        <v>664</v>
      </c>
      <c r="Q71" t="s">
        <v>665</v>
      </c>
      <c r="R71" t="s">
        <v>666</v>
      </c>
      <c r="S71" s="1">
        <v>43998</v>
      </c>
      <c r="U71" t="s">
        <v>667</v>
      </c>
      <c r="V71">
        <v>2092611</v>
      </c>
      <c r="W71" t="s">
        <v>37</v>
      </c>
      <c r="X71" t="s">
        <v>38</v>
      </c>
      <c r="Y71" t="s">
        <v>39</v>
      </c>
    </row>
    <row r="72" spans="1:25" x14ac:dyDescent="0.25">
      <c r="B72" t="s">
        <v>668</v>
      </c>
      <c r="C72">
        <v>403</v>
      </c>
      <c r="D72" s="1">
        <v>43998</v>
      </c>
      <c r="E72" t="s">
        <v>669</v>
      </c>
      <c r="F72" t="s">
        <v>29</v>
      </c>
      <c r="G72" t="s">
        <v>30</v>
      </c>
      <c r="H72" t="s">
        <v>43</v>
      </c>
      <c r="I72" t="s">
        <v>32</v>
      </c>
      <c r="K72" t="s">
        <v>102</v>
      </c>
      <c r="N72" s="1">
        <v>28538</v>
      </c>
      <c r="O72" t="s">
        <v>26</v>
      </c>
      <c r="Q72" t="s">
        <v>670</v>
      </c>
      <c r="R72" t="s">
        <v>671</v>
      </c>
      <c r="S72" s="1">
        <v>43994</v>
      </c>
      <c r="U72" t="s">
        <v>672</v>
      </c>
      <c r="V72">
        <v>2092611</v>
      </c>
      <c r="W72" t="s">
        <v>37</v>
      </c>
      <c r="X72" t="s">
        <v>38</v>
      </c>
      <c r="Y72" t="s">
        <v>39</v>
      </c>
    </row>
    <row r="73" spans="1:25" x14ac:dyDescent="0.25">
      <c r="B73" t="s">
        <v>673</v>
      </c>
      <c r="C73">
        <v>1665</v>
      </c>
      <c r="D73" s="1">
        <v>43997</v>
      </c>
      <c r="E73" t="s">
        <v>674</v>
      </c>
      <c r="G73" t="s">
        <v>30</v>
      </c>
      <c r="H73" t="s">
        <v>31</v>
      </c>
      <c r="I73" t="s">
        <v>153</v>
      </c>
      <c r="K73" t="s">
        <v>675</v>
      </c>
      <c r="N73" s="1">
        <v>35109</v>
      </c>
      <c r="O73" t="s">
        <v>26</v>
      </c>
      <c r="Q73" t="s">
        <v>676</v>
      </c>
      <c r="R73" t="s">
        <v>677</v>
      </c>
      <c r="S73" s="1">
        <v>43997</v>
      </c>
      <c r="U73" t="s">
        <v>678</v>
      </c>
      <c r="V73">
        <v>2092611</v>
      </c>
      <c r="W73" t="s">
        <v>37</v>
      </c>
      <c r="X73" t="s">
        <v>38</v>
      </c>
      <c r="Y73" t="s">
        <v>39</v>
      </c>
    </row>
    <row r="74" spans="1:25" x14ac:dyDescent="0.25">
      <c r="B74" t="s">
        <v>679</v>
      </c>
      <c r="C74">
        <v>327</v>
      </c>
      <c r="D74" s="1">
        <v>43991</v>
      </c>
      <c r="E74" t="s">
        <v>680</v>
      </c>
      <c r="F74" t="s">
        <v>29</v>
      </c>
      <c r="G74" t="s">
        <v>269</v>
      </c>
      <c r="H74" t="s">
        <v>31</v>
      </c>
      <c r="I74" t="s">
        <v>32</v>
      </c>
      <c r="K74" t="s">
        <v>681</v>
      </c>
      <c r="L74" s="1">
        <v>43991</v>
      </c>
      <c r="N74" s="1">
        <v>31328</v>
      </c>
      <c r="O74" t="s">
        <v>26</v>
      </c>
      <c r="Q74" t="s">
        <v>682</v>
      </c>
      <c r="R74" t="s">
        <v>683</v>
      </c>
      <c r="S74" s="1">
        <v>43984</v>
      </c>
      <c r="U74" t="s">
        <v>684</v>
      </c>
      <c r="V74">
        <v>2092611</v>
      </c>
      <c r="W74" t="s">
        <v>37</v>
      </c>
      <c r="X74" t="s">
        <v>38</v>
      </c>
      <c r="Y74" t="s">
        <v>39</v>
      </c>
    </row>
    <row r="75" spans="1:25" x14ac:dyDescent="0.25">
      <c r="B75" t="s">
        <v>686</v>
      </c>
      <c r="C75">
        <v>1068</v>
      </c>
      <c r="D75" s="1">
        <v>43990</v>
      </c>
      <c r="E75" t="s">
        <v>537</v>
      </c>
      <c r="F75" t="s">
        <v>29</v>
      </c>
      <c r="G75" t="s">
        <v>42</v>
      </c>
      <c r="H75" t="s">
        <v>31</v>
      </c>
      <c r="I75" t="s">
        <v>32</v>
      </c>
      <c r="K75" t="s">
        <v>88</v>
      </c>
      <c r="L75" s="1">
        <v>43990</v>
      </c>
      <c r="N75" s="1">
        <v>35711</v>
      </c>
      <c r="O75" t="s">
        <v>26</v>
      </c>
      <c r="Q75" t="s">
        <v>687</v>
      </c>
      <c r="R75" t="s">
        <v>688</v>
      </c>
      <c r="S75" s="1">
        <v>43980</v>
      </c>
      <c r="U75" t="s">
        <v>689</v>
      </c>
      <c r="V75">
        <v>2092611</v>
      </c>
      <c r="W75" t="s">
        <v>37</v>
      </c>
      <c r="X75" t="s">
        <v>38</v>
      </c>
      <c r="Y75" t="s">
        <v>39</v>
      </c>
    </row>
    <row r="76" spans="1:25" x14ac:dyDescent="0.25">
      <c r="B76" t="s">
        <v>690</v>
      </c>
      <c r="C76">
        <v>606</v>
      </c>
      <c r="D76" s="1">
        <v>44001</v>
      </c>
      <c r="E76" t="s">
        <v>287</v>
      </c>
      <c r="F76" t="s">
        <v>80</v>
      </c>
      <c r="G76" t="s">
        <v>42</v>
      </c>
      <c r="H76" t="s">
        <v>31</v>
      </c>
      <c r="I76" t="s">
        <v>32</v>
      </c>
      <c r="K76" t="s">
        <v>151</v>
      </c>
      <c r="L76" s="1">
        <v>44056</v>
      </c>
      <c r="N76" s="1">
        <v>31247</v>
      </c>
      <c r="O76" t="s">
        <v>26</v>
      </c>
      <c r="Q76" t="s">
        <v>691</v>
      </c>
      <c r="R76" t="s">
        <v>692</v>
      </c>
      <c r="S76" s="1">
        <v>43991</v>
      </c>
      <c r="U76" t="s">
        <v>693</v>
      </c>
      <c r="V76">
        <v>2092611</v>
      </c>
      <c r="W76" t="s">
        <v>37</v>
      </c>
      <c r="X76" t="s">
        <v>38</v>
      </c>
      <c r="Y76" t="s">
        <v>39</v>
      </c>
    </row>
    <row r="77" spans="1:25" x14ac:dyDescent="0.25">
      <c r="B77" t="s">
        <v>694</v>
      </c>
      <c r="C77">
        <v>63</v>
      </c>
      <c r="D77" s="1">
        <v>43997</v>
      </c>
      <c r="E77" t="s">
        <v>131</v>
      </c>
      <c r="F77" t="s">
        <v>80</v>
      </c>
      <c r="G77" t="s">
        <v>30</v>
      </c>
      <c r="H77" t="s">
        <v>43</v>
      </c>
      <c r="I77" t="s">
        <v>32</v>
      </c>
      <c r="K77" t="s">
        <v>695</v>
      </c>
      <c r="N77" s="1">
        <v>30604</v>
      </c>
      <c r="O77" t="s">
        <v>26</v>
      </c>
      <c r="Q77" t="s">
        <v>696</v>
      </c>
      <c r="R77" t="s">
        <v>697</v>
      </c>
      <c r="S77" s="1">
        <v>43993</v>
      </c>
      <c r="U77" t="s">
        <v>698</v>
      </c>
      <c r="V77">
        <v>2092611</v>
      </c>
      <c r="W77" t="s">
        <v>37</v>
      </c>
      <c r="X77" t="s">
        <v>38</v>
      </c>
      <c r="Y77" t="s">
        <v>39</v>
      </c>
    </row>
    <row r="78" spans="1:25" x14ac:dyDescent="0.25">
      <c r="B78" t="s">
        <v>699</v>
      </c>
      <c r="C78">
        <v>476</v>
      </c>
      <c r="D78" s="1">
        <v>43997</v>
      </c>
      <c r="E78" t="s">
        <v>583</v>
      </c>
      <c r="F78" t="s">
        <v>29</v>
      </c>
      <c r="G78" t="s">
        <v>42</v>
      </c>
      <c r="H78" t="s">
        <v>43</v>
      </c>
      <c r="I78" t="s">
        <v>32</v>
      </c>
      <c r="K78" t="s">
        <v>322</v>
      </c>
      <c r="N78" s="1">
        <v>21666</v>
      </c>
      <c r="O78" t="s">
        <v>26</v>
      </c>
      <c r="Q78" t="s">
        <v>700</v>
      </c>
      <c r="R78" t="s">
        <v>701</v>
      </c>
      <c r="S78" s="1">
        <v>43981</v>
      </c>
      <c r="U78" t="s">
        <v>702</v>
      </c>
      <c r="V78">
        <v>2092611</v>
      </c>
      <c r="W78" t="s">
        <v>37</v>
      </c>
      <c r="X78" t="s">
        <v>38</v>
      </c>
      <c r="Y78" t="s">
        <v>39</v>
      </c>
    </row>
    <row r="79" spans="1:25" x14ac:dyDescent="0.25">
      <c r="A79" t="s">
        <v>560</v>
      </c>
      <c r="B79" t="s">
        <v>520</v>
      </c>
      <c r="C79">
        <v>3504</v>
      </c>
      <c r="D79" s="1">
        <v>43997</v>
      </c>
      <c r="E79" t="s">
        <v>523</v>
      </c>
      <c r="G79" t="s">
        <v>30</v>
      </c>
      <c r="H79" t="s">
        <v>31</v>
      </c>
      <c r="I79" t="s">
        <v>153</v>
      </c>
      <c r="K79" t="s">
        <v>257</v>
      </c>
      <c r="N79" s="1">
        <v>28117</v>
      </c>
      <c r="O79" t="s">
        <v>26</v>
      </c>
      <c r="Q79" t="s">
        <v>703</v>
      </c>
      <c r="R79" t="s">
        <v>704</v>
      </c>
      <c r="S79" s="1">
        <v>43984</v>
      </c>
      <c r="U79" t="s">
        <v>705</v>
      </c>
      <c r="V79">
        <v>2092611</v>
      </c>
      <c r="W79" t="s">
        <v>37</v>
      </c>
      <c r="X79" t="s">
        <v>38</v>
      </c>
      <c r="Y79" t="s">
        <v>39</v>
      </c>
    </row>
    <row r="80" spans="1:25" x14ac:dyDescent="0.25">
      <c r="B80" t="s">
        <v>706</v>
      </c>
      <c r="C80">
        <v>1070</v>
      </c>
      <c r="D80" s="1">
        <v>43997</v>
      </c>
      <c r="E80" t="s">
        <v>707</v>
      </c>
      <c r="G80" t="s">
        <v>30</v>
      </c>
      <c r="H80" t="s">
        <v>31</v>
      </c>
      <c r="I80" t="s">
        <v>153</v>
      </c>
      <c r="K80" t="s">
        <v>245</v>
      </c>
      <c r="N80" s="1">
        <v>31363</v>
      </c>
      <c r="O80" t="s">
        <v>26</v>
      </c>
      <c r="Q80" t="s">
        <v>708</v>
      </c>
      <c r="R80" t="s">
        <v>709</v>
      </c>
      <c r="S80" s="1">
        <v>43984</v>
      </c>
      <c r="U80" t="s">
        <v>710</v>
      </c>
      <c r="V80">
        <v>2092611</v>
      </c>
      <c r="W80" t="s">
        <v>37</v>
      </c>
      <c r="X80" t="s">
        <v>38</v>
      </c>
      <c r="Y80" t="s">
        <v>39</v>
      </c>
    </row>
    <row r="81" spans="2:25" x14ac:dyDescent="0.25">
      <c r="B81" t="s">
        <v>715</v>
      </c>
      <c r="C81">
        <v>372</v>
      </c>
      <c r="D81" s="1">
        <v>43999</v>
      </c>
      <c r="E81" t="s">
        <v>716</v>
      </c>
      <c r="F81" t="s">
        <v>80</v>
      </c>
      <c r="G81" t="s">
        <v>42</v>
      </c>
      <c r="H81" t="s">
        <v>31</v>
      </c>
      <c r="I81" t="s">
        <v>32</v>
      </c>
      <c r="K81" t="s">
        <v>139</v>
      </c>
      <c r="N81" s="1">
        <v>32680</v>
      </c>
      <c r="O81" t="s">
        <v>26</v>
      </c>
      <c r="Q81" t="s">
        <v>717</v>
      </c>
      <c r="R81" t="s">
        <v>718</v>
      </c>
      <c r="S81" s="1">
        <v>43999</v>
      </c>
      <c r="U81" t="s">
        <v>719</v>
      </c>
      <c r="V81">
        <v>2092611</v>
      </c>
      <c r="W81" t="s">
        <v>37</v>
      </c>
      <c r="X81" t="s">
        <v>38</v>
      </c>
      <c r="Y81" t="s">
        <v>39</v>
      </c>
    </row>
    <row r="82" spans="2:25" x14ac:dyDescent="0.25">
      <c r="B82" t="s">
        <v>721</v>
      </c>
      <c r="C82">
        <v>327</v>
      </c>
      <c r="D82" s="1">
        <v>43997</v>
      </c>
      <c r="E82" t="s">
        <v>712</v>
      </c>
      <c r="H82" t="s">
        <v>31</v>
      </c>
      <c r="I82" t="s">
        <v>153</v>
      </c>
      <c r="K82" t="s">
        <v>102</v>
      </c>
      <c r="N82" s="1">
        <v>33604</v>
      </c>
      <c r="O82" t="s">
        <v>26</v>
      </c>
      <c r="P82" t="s">
        <v>154</v>
      </c>
      <c r="Q82" t="s">
        <v>722</v>
      </c>
      <c r="R82" t="s">
        <v>723</v>
      </c>
      <c r="S82" s="1">
        <v>43994</v>
      </c>
      <c r="U82" t="s">
        <v>724</v>
      </c>
      <c r="V82">
        <v>2092611</v>
      </c>
      <c r="W82" t="s">
        <v>37</v>
      </c>
      <c r="X82" t="s">
        <v>38</v>
      </c>
      <c r="Y82" t="s">
        <v>39</v>
      </c>
    </row>
    <row r="83" spans="2:25" x14ac:dyDescent="0.25">
      <c r="B83" t="s">
        <v>725</v>
      </c>
      <c r="C83">
        <v>56</v>
      </c>
      <c r="D83" s="1">
        <v>43997</v>
      </c>
      <c r="E83" t="s">
        <v>726</v>
      </c>
      <c r="G83" t="s">
        <v>30</v>
      </c>
      <c r="H83" t="s">
        <v>43</v>
      </c>
      <c r="I83" t="s">
        <v>153</v>
      </c>
      <c r="K83" t="s">
        <v>245</v>
      </c>
      <c r="N83" s="1">
        <v>17222</v>
      </c>
      <c r="O83" t="s">
        <v>26</v>
      </c>
      <c r="P83" t="s">
        <v>154</v>
      </c>
      <c r="Q83" t="s">
        <v>727</v>
      </c>
      <c r="R83" t="s">
        <v>728</v>
      </c>
      <c r="S83" s="1">
        <v>43990</v>
      </c>
      <c r="U83" t="s">
        <v>729</v>
      </c>
      <c r="V83">
        <v>2092611</v>
      </c>
      <c r="W83" t="s">
        <v>37</v>
      </c>
      <c r="X83" t="s">
        <v>38</v>
      </c>
      <c r="Y83" t="s">
        <v>39</v>
      </c>
    </row>
    <row r="84" spans="2:25" x14ac:dyDescent="0.25">
      <c r="B84" t="s">
        <v>734</v>
      </c>
      <c r="C84">
        <v>598</v>
      </c>
      <c r="D84" s="1">
        <v>43997</v>
      </c>
      <c r="E84" t="s">
        <v>609</v>
      </c>
      <c r="G84" t="s">
        <v>30</v>
      </c>
      <c r="H84" t="s">
        <v>31</v>
      </c>
      <c r="I84" t="s">
        <v>153</v>
      </c>
      <c r="K84" t="s">
        <v>121</v>
      </c>
      <c r="N84" s="1">
        <v>32452</v>
      </c>
      <c r="O84" t="s">
        <v>26</v>
      </c>
      <c r="P84" t="s">
        <v>147</v>
      </c>
      <c r="Q84" t="s">
        <v>735</v>
      </c>
      <c r="R84" t="s">
        <v>736</v>
      </c>
      <c r="S84" s="1">
        <v>43995</v>
      </c>
      <c r="U84" t="s">
        <v>737</v>
      </c>
      <c r="V84">
        <v>2092611</v>
      </c>
      <c r="W84" t="s">
        <v>37</v>
      </c>
      <c r="X84" t="s">
        <v>38</v>
      </c>
      <c r="Y84" t="s">
        <v>39</v>
      </c>
    </row>
    <row r="85" spans="2:25" x14ac:dyDescent="0.25">
      <c r="B85" t="s">
        <v>738</v>
      </c>
      <c r="C85">
        <v>813</v>
      </c>
      <c r="D85" s="1">
        <v>43997</v>
      </c>
      <c r="E85" t="s">
        <v>205</v>
      </c>
      <c r="H85" t="s">
        <v>31</v>
      </c>
      <c r="I85" t="s">
        <v>153</v>
      </c>
      <c r="K85" t="s">
        <v>156</v>
      </c>
      <c r="N85" s="1">
        <v>36174</v>
      </c>
      <c r="O85" t="s">
        <v>26</v>
      </c>
      <c r="P85" t="s">
        <v>147</v>
      </c>
      <c r="Q85" t="s">
        <v>739</v>
      </c>
      <c r="R85" t="s">
        <v>740</v>
      </c>
      <c r="S85" s="1">
        <v>43995</v>
      </c>
      <c r="U85" t="s">
        <v>741</v>
      </c>
      <c r="V85">
        <v>2092611</v>
      </c>
      <c r="W85" t="s">
        <v>37</v>
      </c>
      <c r="X85" t="s">
        <v>38</v>
      </c>
      <c r="Y85" t="s">
        <v>39</v>
      </c>
    </row>
    <row r="86" spans="2:25" x14ac:dyDescent="0.25">
      <c r="B86" t="s">
        <v>742</v>
      </c>
      <c r="C86">
        <v>629</v>
      </c>
      <c r="D86" s="1">
        <v>43997</v>
      </c>
      <c r="E86" t="s">
        <v>397</v>
      </c>
      <c r="G86" t="s">
        <v>30</v>
      </c>
      <c r="H86" t="s">
        <v>43</v>
      </c>
      <c r="I86" t="s">
        <v>153</v>
      </c>
      <c r="K86" t="s">
        <v>743</v>
      </c>
      <c r="N86" s="1">
        <v>29680</v>
      </c>
      <c r="O86" t="s">
        <v>26</v>
      </c>
      <c r="P86" t="s">
        <v>154</v>
      </c>
      <c r="Q86" t="s">
        <v>744</v>
      </c>
      <c r="R86" t="s">
        <v>745</v>
      </c>
      <c r="S86" s="1">
        <v>43996</v>
      </c>
      <c r="U86" t="s">
        <v>746</v>
      </c>
      <c r="V86">
        <v>2092611</v>
      </c>
      <c r="W86" t="s">
        <v>37</v>
      </c>
      <c r="X86" t="s">
        <v>38</v>
      </c>
      <c r="Y86" t="s">
        <v>39</v>
      </c>
    </row>
    <row r="87" spans="2:25" x14ac:dyDescent="0.25">
      <c r="B87" t="s">
        <v>748</v>
      </c>
      <c r="C87">
        <v>635</v>
      </c>
      <c r="D87" s="1">
        <v>43997</v>
      </c>
      <c r="E87" t="s">
        <v>749</v>
      </c>
      <c r="H87" t="s">
        <v>43</v>
      </c>
      <c r="I87" t="s">
        <v>153</v>
      </c>
      <c r="K87" t="s">
        <v>506</v>
      </c>
      <c r="N87" s="1">
        <v>31864</v>
      </c>
      <c r="O87" t="s">
        <v>26</v>
      </c>
      <c r="P87" t="s">
        <v>750</v>
      </c>
      <c r="Q87" t="s">
        <v>751</v>
      </c>
      <c r="R87" t="s">
        <v>752</v>
      </c>
      <c r="S87" s="1">
        <v>43995</v>
      </c>
      <c r="U87" t="s">
        <v>753</v>
      </c>
      <c r="V87">
        <v>2092611</v>
      </c>
      <c r="W87" t="s">
        <v>37</v>
      </c>
      <c r="X87" t="s">
        <v>38</v>
      </c>
      <c r="Y87" t="s">
        <v>39</v>
      </c>
    </row>
    <row r="88" spans="2:25" x14ac:dyDescent="0.25">
      <c r="B88" t="s">
        <v>754</v>
      </c>
      <c r="C88">
        <v>106</v>
      </c>
      <c r="D88" s="1">
        <v>43999</v>
      </c>
      <c r="E88" t="s">
        <v>755</v>
      </c>
      <c r="G88" t="s">
        <v>30</v>
      </c>
      <c r="H88" t="s">
        <v>43</v>
      </c>
      <c r="I88" t="s">
        <v>153</v>
      </c>
      <c r="K88" t="s">
        <v>756</v>
      </c>
      <c r="N88" s="1">
        <v>15687</v>
      </c>
      <c r="O88" t="s">
        <v>26</v>
      </c>
      <c r="Q88" t="s">
        <v>757</v>
      </c>
      <c r="R88" t="s">
        <v>758</v>
      </c>
      <c r="S88" s="1">
        <v>43996</v>
      </c>
      <c r="U88" t="s">
        <v>759</v>
      </c>
      <c r="V88">
        <v>2092611</v>
      </c>
      <c r="W88" t="s">
        <v>37</v>
      </c>
      <c r="X88" t="s">
        <v>38</v>
      </c>
      <c r="Y88" t="s">
        <v>39</v>
      </c>
    </row>
    <row r="89" spans="2:25" x14ac:dyDescent="0.25">
      <c r="B89" t="s">
        <v>761</v>
      </c>
      <c r="C89">
        <v>55</v>
      </c>
      <c r="D89" s="1">
        <v>43999</v>
      </c>
      <c r="E89" t="s">
        <v>762</v>
      </c>
      <c r="G89" t="s">
        <v>30</v>
      </c>
      <c r="H89" t="s">
        <v>31</v>
      </c>
      <c r="I89" t="s">
        <v>153</v>
      </c>
      <c r="K89" t="s">
        <v>763</v>
      </c>
      <c r="N89" s="1">
        <v>24226</v>
      </c>
      <c r="O89" t="s">
        <v>26</v>
      </c>
      <c r="P89" t="s">
        <v>147</v>
      </c>
      <c r="Q89" t="s">
        <v>764</v>
      </c>
      <c r="R89" t="s">
        <v>765</v>
      </c>
      <c r="S89" s="1">
        <v>43997</v>
      </c>
      <c r="U89" t="s">
        <v>766</v>
      </c>
      <c r="V89">
        <v>2092611</v>
      </c>
      <c r="W89" t="s">
        <v>37</v>
      </c>
      <c r="X89" t="s">
        <v>38</v>
      </c>
      <c r="Y89" t="s">
        <v>39</v>
      </c>
    </row>
    <row r="90" spans="2:25" x14ac:dyDescent="0.25">
      <c r="B90" t="s">
        <v>825</v>
      </c>
      <c r="C90">
        <v>50</v>
      </c>
      <c r="D90" s="1">
        <v>43999</v>
      </c>
      <c r="E90" t="s">
        <v>826</v>
      </c>
      <c r="G90" t="s">
        <v>42</v>
      </c>
      <c r="H90" t="s">
        <v>43</v>
      </c>
      <c r="J90">
        <v>706407655251789</v>
      </c>
      <c r="K90" t="s">
        <v>827</v>
      </c>
      <c r="N90" s="1">
        <v>38214</v>
      </c>
      <c r="O90" t="s">
        <v>26</v>
      </c>
      <c r="P90" t="s">
        <v>154</v>
      </c>
      <c r="Q90">
        <v>46793924877</v>
      </c>
      <c r="R90" t="s">
        <v>828</v>
      </c>
      <c r="S90" s="1">
        <v>43998</v>
      </c>
      <c r="T90" t="s">
        <v>829</v>
      </c>
      <c r="U90" t="s">
        <v>830</v>
      </c>
      <c r="V90">
        <v>2092611</v>
      </c>
      <c r="W90" t="s">
        <v>37</v>
      </c>
      <c r="X90" t="s">
        <v>38</v>
      </c>
      <c r="Y90" t="s">
        <v>39</v>
      </c>
    </row>
    <row r="91" spans="2:25" x14ac:dyDescent="0.25">
      <c r="B91" t="s">
        <v>834</v>
      </c>
      <c r="C91">
        <v>1369</v>
      </c>
      <c r="D91" s="1">
        <v>43999</v>
      </c>
      <c r="E91" t="s">
        <v>585</v>
      </c>
      <c r="G91" t="s">
        <v>86</v>
      </c>
      <c r="H91" t="s">
        <v>31</v>
      </c>
      <c r="J91">
        <v>898003309128816</v>
      </c>
      <c r="K91" t="s">
        <v>820</v>
      </c>
      <c r="N91" s="1">
        <v>33582</v>
      </c>
      <c r="O91" t="s">
        <v>26</v>
      </c>
      <c r="P91" t="s">
        <v>835</v>
      </c>
      <c r="Q91" t="s">
        <v>836</v>
      </c>
      <c r="R91" t="s">
        <v>837</v>
      </c>
      <c r="S91" s="1">
        <v>43996</v>
      </c>
      <c r="T91" t="s">
        <v>838</v>
      </c>
      <c r="U91" t="s">
        <v>839</v>
      </c>
      <c r="V91">
        <v>2092611</v>
      </c>
      <c r="W91" t="s">
        <v>37</v>
      </c>
      <c r="X91" t="s">
        <v>38</v>
      </c>
      <c r="Y91" t="s">
        <v>39</v>
      </c>
    </row>
    <row r="92" spans="2:25" x14ac:dyDescent="0.25">
      <c r="B92" t="s">
        <v>840</v>
      </c>
      <c r="C92">
        <v>148</v>
      </c>
      <c r="D92" s="1">
        <v>43999</v>
      </c>
      <c r="E92" t="s">
        <v>817</v>
      </c>
      <c r="G92" t="s">
        <v>269</v>
      </c>
      <c r="H92" t="s">
        <v>31</v>
      </c>
      <c r="J92">
        <v>702902573185373</v>
      </c>
      <c r="K92" t="s">
        <v>733</v>
      </c>
      <c r="N92" s="1">
        <v>31849</v>
      </c>
      <c r="O92" t="s">
        <v>26</v>
      </c>
      <c r="Q92" t="s">
        <v>841</v>
      </c>
      <c r="R92" t="s">
        <v>842</v>
      </c>
      <c r="S92" s="1">
        <v>43997</v>
      </c>
      <c r="T92" t="s">
        <v>843</v>
      </c>
      <c r="U92" t="s">
        <v>844</v>
      </c>
      <c r="V92">
        <v>2092611</v>
      </c>
      <c r="W92" t="s">
        <v>37</v>
      </c>
      <c r="X92" t="s">
        <v>38</v>
      </c>
      <c r="Y92" t="s">
        <v>39</v>
      </c>
    </row>
    <row r="93" spans="2:25" x14ac:dyDescent="0.25">
      <c r="B93" t="s">
        <v>845</v>
      </c>
      <c r="C93">
        <v>25</v>
      </c>
      <c r="D93" s="1">
        <v>43999</v>
      </c>
      <c r="E93" t="s">
        <v>846</v>
      </c>
      <c r="G93" t="s">
        <v>30</v>
      </c>
      <c r="H93" t="s">
        <v>31</v>
      </c>
      <c r="I93" t="s">
        <v>72</v>
      </c>
      <c r="K93" t="s">
        <v>847</v>
      </c>
      <c r="L93" s="1">
        <v>43998</v>
      </c>
      <c r="N93" s="1">
        <v>30475</v>
      </c>
      <c r="O93" t="s">
        <v>26</v>
      </c>
      <c r="P93" t="s">
        <v>848</v>
      </c>
      <c r="Q93" t="s">
        <v>849</v>
      </c>
      <c r="R93" t="s">
        <v>850</v>
      </c>
      <c r="S93" s="1">
        <v>43998</v>
      </c>
      <c r="U93" t="s">
        <v>851</v>
      </c>
      <c r="V93">
        <v>2092611</v>
      </c>
      <c r="W93" t="s">
        <v>37</v>
      </c>
      <c r="X93" t="s">
        <v>38</v>
      </c>
      <c r="Y93" t="s">
        <v>39</v>
      </c>
    </row>
    <row r="94" spans="2:25" x14ac:dyDescent="0.25">
      <c r="B94" t="s">
        <v>852</v>
      </c>
      <c r="C94">
        <v>150</v>
      </c>
      <c r="D94" s="1">
        <v>43999</v>
      </c>
      <c r="E94" t="s">
        <v>170</v>
      </c>
      <c r="G94" t="s">
        <v>30</v>
      </c>
      <c r="H94" t="s">
        <v>31</v>
      </c>
      <c r="J94">
        <v>160034350630007</v>
      </c>
      <c r="K94" t="s">
        <v>171</v>
      </c>
      <c r="N94" s="1">
        <v>34265</v>
      </c>
      <c r="O94" t="s">
        <v>26</v>
      </c>
      <c r="Q94" t="s">
        <v>853</v>
      </c>
      <c r="R94" t="s">
        <v>854</v>
      </c>
      <c r="S94" s="1">
        <v>43998</v>
      </c>
      <c r="T94" t="s">
        <v>855</v>
      </c>
      <c r="U94" t="s">
        <v>856</v>
      </c>
      <c r="V94">
        <v>2092611</v>
      </c>
      <c r="W94" t="s">
        <v>37</v>
      </c>
      <c r="X94" t="s">
        <v>38</v>
      </c>
      <c r="Y94" t="s">
        <v>39</v>
      </c>
    </row>
    <row r="95" spans="2:25" x14ac:dyDescent="0.25">
      <c r="B95" t="s">
        <v>857</v>
      </c>
      <c r="C95">
        <v>112</v>
      </c>
      <c r="D95" s="1">
        <v>43999</v>
      </c>
      <c r="E95" t="s">
        <v>858</v>
      </c>
      <c r="G95" t="s">
        <v>269</v>
      </c>
      <c r="H95" t="s">
        <v>43</v>
      </c>
      <c r="J95">
        <v>700509398643456</v>
      </c>
      <c r="K95" t="s">
        <v>859</v>
      </c>
      <c r="N95" s="1">
        <v>43549</v>
      </c>
      <c r="O95" t="s">
        <v>26</v>
      </c>
      <c r="Q95" t="s">
        <v>860</v>
      </c>
      <c r="R95" t="s">
        <v>861</v>
      </c>
      <c r="S95" s="1">
        <v>43992</v>
      </c>
      <c r="T95" t="s">
        <v>862</v>
      </c>
      <c r="U95" t="s">
        <v>863</v>
      </c>
      <c r="V95">
        <v>2092611</v>
      </c>
      <c r="W95" t="s">
        <v>37</v>
      </c>
      <c r="X95" t="s">
        <v>38</v>
      </c>
      <c r="Y95" t="s">
        <v>39</v>
      </c>
    </row>
    <row r="96" spans="2:25" x14ac:dyDescent="0.25">
      <c r="B96" t="s">
        <v>864</v>
      </c>
      <c r="C96">
        <v>1146</v>
      </c>
      <c r="D96" s="1">
        <v>43999</v>
      </c>
      <c r="E96" t="s">
        <v>547</v>
      </c>
      <c r="G96" t="s">
        <v>30</v>
      </c>
      <c r="H96" t="s">
        <v>43</v>
      </c>
      <c r="J96">
        <v>704502375637413</v>
      </c>
      <c r="K96" t="s">
        <v>234</v>
      </c>
      <c r="N96" s="1">
        <v>31495</v>
      </c>
      <c r="O96" t="s">
        <v>26</v>
      </c>
      <c r="Q96" t="s">
        <v>865</v>
      </c>
      <c r="R96" t="s">
        <v>866</v>
      </c>
      <c r="S96" s="1">
        <v>43999</v>
      </c>
      <c r="T96" t="s">
        <v>867</v>
      </c>
      <c r="U96" t="s">
        <v>868</v>
      </c>
      <c r="V96">
        <v>2092611</v>
      </c>
      <c r="W96" t="s">
        <v>37</v>
      </c>
      <c r="X96" t="s">
        <v>38</v>
      </c>
      <c r="Y96" t="s">
        <v>39</v>
      </c>
    </row>
    <row r="97" spans="1:25" x14ac:dyDescent="0.25">
      <c r="B97" t="s">
        <v>869</v>
      </c>
      <c r="C97">
        <v>2744</v>
      </c>
      <c r="D97" s="1">
        <v>44000</v>
      </c>
      <c r="E97" t="s">
        <v>336</v>
      </c>
      <c r="G97" t="s">
        <v>30</v>
      </c>
      <c r="H97" t="s">
        <v>43</v>
      </c>
      <c r="K97" t="s">
        <v>163</v>
      </c>
      <c r="N97" s="1">
        <v>29351</v>
      </c>
      <c r="O97" t="s">
        <v>26</v>
      </c>
      <c r="Q97" t="s">
        <v>870</v>
      </c>
      <c r="R97" t="s">
        <v>871</v>
      </c>
      <c r="S97" s="1">
        <v>43999</v>
      </c>
      <c r="U97" t="s">
        <v>872</v>
      </c>
      <c r="V97">
        <v>2092611</v>
      </c>
      <c r="W97" t="s">
        <v>37</v>
      </c>
      <c r="X97" t="s">
        <v>38</v>
      </c>
      <c r="Y97" t="s">
        <v>39</v>
      </c>
    </row>
    <row r="98" spans="1:25" x14ac:dyDescent="0.25">
      <c r="B98" s="2">
        <v>15.000504032258064</v>
      </c>
      <c r="C98">
        <v>2744</v>
      </c>
      <c r="D98" s="1">
        <v>44000</v>
      </c>
      <c r="E98" t="s">
        <v>873</v>
      </c>
      <c r="G98" t="s">
        <v>30</v>
      </c>
      <c r="H98" t="s">
        <v>31</v>
      </c>
      <c r="J98">
        <v>108861342150001</v>
      </c>
      <c r="K98" t="s">
        <v>44</v>
      </c>
      <c r="N98" s="1">
        <v>19194</v>
      </c>
      <c r="O98" t="s">
        <v>26</v>
      </c>
      <c r="Q98" t="s">
        <v>874</v>
      </c>
      <c r="R98" t="s">
        <v>875</v>
      </c>
      <c r="S98" s="1">
        <v>43938</v>
      </c>
      <c r="T98" t="s">
        <v>876</v>
      </c>
      <c r="U98" t="s">
        <v>877</v>
      </c>
      <c r="V98">
        <v>2092611</v>
      </c>
      <c r="W98" t="s">
        <v>37</v>
      </c>
      <c r="X98" t="s">
        <v>38</v>
      </c>
      <c r="Y98" t="s">
        <v>39</v>
      </c>
    </row>
    <row r="99" spans="1:25" x14ac:dyDescent="0.25">
      <c r="B99" t="s">
        <v>149</v>
      </c>
      <c r="C99">
        <v>44</v>
      </c>
      <c r="D99" s="1">
        <v>43999</v>
      </c>
      <c r="E99" t="s">
        <v>878</v>
      </c>
      <c r="H99" t="s">
        <v>31</v>
      </c>
      <c r="J99">
        <v>706802246272323</v>
      </c>
      <c r="K99" t="s">
        <v>44</v>
      </c>
      <c r="N99" s="1">
        <v>24975</v>
      </c>
      <c r="O99" t="s">
        <v>26</v>
      </c>
      <c r="P99" t="s">
        <v>74</v>
      </c>
      <c r="Q99" t="s">
        <v>879</v>
      </c>
      <c r="R99" t="s">
        <v>880</v>
      </c>
      <c r="S99" s="1">
        <v>43997</v>
      </c>
      <c r="T99" t="s">
        <v>881</v>
      </c>
      <c r="U99" t="s">
        <v>882</v>
      </c>
      <c r="V99">
        <v>2092611</v>
      </c>
      <c r="W99" t="s">
        <v>37</v>
      </c>
      <c r="X99" t="s">
        <v>38</v>
      </c>
      <c r="Y99" t="s">
        <v>39</v>
      </c>
    </row>
    <row r="100" spans="1:25" x14ac:dyDescent="0.25">
      <c r="B100" t="s">
        <v>883</v>
      </c>
      <c r="C100">
        <v>1779</v>
      </c>
      <c r="D100" s="1">
        <v>43997</v>
      </c>
      <c r="E100" t="s">
        <v>636</v>
      </c>
      <c r="G100" t="s">
        <v>30</v>
      </c>
      <c r="H100" t="s">
        <v>31</v>
      </c>
      <c r="I100" t="s">
        <v>153</v>
      </c>
      <c r="K100" t="s">
        <v>884</v>
      </c>
      <c r="N100" s="1">
        <v>29486</v>
      </c>
      <c r="O100" t="s">
        <v>26</v>
      </c>
      <c r="Q100" t="s">
        <v>885</v>
      </c>
      <c r="R100" t="s">
        <v>886</v>
      </c>
      <c r="S100" s="1">
        <v>43989</v>
      </c>
      <c r="U100" t="s">
        <v>640</v>
      </c>
      <c r="V100">
        <v>2092611</v>
      </c>
      <c r="W100" t="s">
        <v>37</v>
      </c>
      <c r="X100" t="s">
        <v>38</v>
      </c>
      <c r="Y100" t="s">
        <v>39</v>
      </c>
    </row>
    <row r="101" spans="1:25" x14ac:dyDescent="0.25">
      <c r="B101" t="s">
        <v>887</v>
      </c>
      <c r="C101">
        <v>455</v>
      </c>
      <c r="D101" s="1">
        <v>43997</v>
      </c>
      <c r="E101" t="s">
        <v>888</v>
      </c>
      <c r="G101" t="s">
        <v>30</v>
      </c>
      <c r="H101" t="s">
        <v>43</v>
      </c>
      <c r="I101" t="s">
        <v>153</v>
      </c>
      <c r="K101" t="s">
        <v>102</v>
      </c>
      <c r="N101" s="1">
        <v>23625</v>
      </c>
      <c r="O101" t="s">
        <v>26</v>
      </c>
      <c r="Q101" t="s">
        <v>889</v>
      </c>
      <c r="R101" t="s">
        <v>890</v>
      </c>
      <c r="S101" s="1">
        <v>43990</v>
      </c>
      <c r="U101" t="s">
        <v>891</v>
      </c>
      <c r="V101">
        <v>2092611</v>
      </c>
      <c r="W101" t="s">
        <v>37</v>
      </c>
      <c r="X101" t="s">
        <v>38</v>
      </c>
      <c r="Y101" t="s">
        <v>39</v>
      </c>
    </row>
    <row r="102" spans="1:25" x14ac:dyDescent="0.25">
      <c r="A102" t="s">
        <v>892</v>
      </c>
      <c r="B102" t="s">
        <v>893</v>
      </c>
      <c r="C102">
        <v>688</v>
      </c>
      <c r="D102" s="1">
        <v>43997</v>
      </c>
      <c r="E102" t="s">
        <v>894</v>
      </c>
      <c r="G102" t="s">
        <v>42</v>
      </c>
      <c r="H102" t="s">
        <v>31</v>
      </c>
      <c r="I102" t="s">
        <v>153</v>
      </c>
      <c r="K102" t="s">
        <v>199</v>
      </c>
      <c r="N102" s="1">
        <v>29419</v>
      </c>
      <c r="O102" t="s">
        <v>26</v>
      </c>
      <c r="Q102" t="s">
        <v>895</v>
      </c>
      <c r="R102" t="s">
        <v>896</v>
      </c>
      <c r="S102" s="1">
        <v>43991</v>
      </c>
      <c r="U102" t="s">
        <v>897</v>
      </c>
      <c r="V102">
        <v>2092611</v>
      </c>
      <c r="W102" t="s">
        <v>37</v>
      </c>
      <c r="X102" t="s">
        <v>38</v>
      </c>
      <c r="Y102" t="s">
        <v>39</v>
      </c>
    </row>
    <row r="103" spans="1:25" x14ac:dyDescent="0.25">
      <c r="B103" t="s">
        <v>898</v>
      </c>
      <c r="C103">
        <v>352</v>
      </c>
      <c r="D103" s="1">
        <v>43997</v>
      </c>
      <c r="E103" t="s">
        <v>899</v>
      </c>
      <c r="G103" t="s">
        <v>30</v>
      </c>
      <c r="H103" t="s">
        <v>31</v>
      </c>
      <c r="I103" t="s">
        <v>153</v>
      </c>
      <c r="K103" t="s">
        <v>234</v>
      </c>
      <c r="N103" s="1">
        <v>15812</v>
      </c>
      <c r="O103" t="s">
        <v>26</v>
      </c>
      <c r="Q103" t="s">
        <v>900</v>
      </c>
      <c r="R103" t="s">
        <v>901</v>
      </c>
      <c r="S103" s="1">
        <v>43995</v>
      </c>
      <c r="U103" t="s">
        <v>902</v>
      </c>
      <c r="V103">
        <v>2092611</v>
      </c>
      <c r="W103" t="s">
        <v>37</v>
      </c>
      <c r="X103" t="s">
        <v>38</v>
      </c>
      <c r="Y103" t="s">
        <v>39</v>
      </c>
    </row>
    <row r="104" spans="1:25" x14ac:dyDescent="0.25">
      <c r="B104" t="s">
        <v>546</v>
      </c>
      <c r="C104">
        <v>807</v>
      </c>
      <c r="D104" s="1">
        <v>43997</v>
      </c>
      <c r="E104" t="s">
        <v>547</v>
      </c>
      <c r="G104" t="s">
        <v>30</v>
      </c>
      <c r="H104" t="s">
        <v>31</v>
      </c>
      <c r="K104" t="s">
        <v>813</v>
      </c>
      <c r="N104" s="1">
        <v>27517</v>
      </c>
      <c r="O104" t="s">
        <v>26</v>
      </c>
      <c r="Q104" t="s">
        <v>903</v>
      </c>
      <c r="R104" t="s">
        <v>904</v>
      </c>
      <c r="S104" s="1">
        <v>43995</v>
      </c>
      <c r="U104" t="s">
        <v>905</v>
      </c>
      <c r="V104">
        <v>2092611</v>
      </c>
      <c r="W104" t="s">
        <v>37</v>
      </c>
      <c r="X104" t="s">
        <v>38</v>
      </c>
      <c r="Y104" t="s">
        <v>39</v>
      </c>
    </row>
    <row r="105" spans="1:25" x14ac:dyDescent="0.25">
      <c r="B105" t="s">
        <v>906</v>
      </c>
      <c r="C105">
        <v>1068</v>
      </c>
      <c r="D105" s="1">
        <v>43997</v>
      </c>
      <c r="E105" t="s">
        <v>537</v>
      </c>
      <c r="G105" t="s">
        <v>30</v>
      </c>
      <c r="H105" t="s">
        <v>43</v>
      </c>
      <c r="I105" t="s">
        <v>153</v>
      </c>
      <c r="K105" t="s">
        <v>44</v>
      </c>
      <c r="N105" s="1">
        <v>35480</v>
      </c>
      <c r="O105" t="s">
        <v>26</v>
      </c>
      <c r="Q105" t="s">
        <v>907</v>
      </c>
      <c r="R105" t="s">
        <v>908</v>
      </c>
      <c r="S105" s="1">
        <v>43992</v>
      </c>
      <c r="U105" t="s">
        <v>689</v>
      </c>
      <c r="V105">
        <v>2092611</v>
      </c>
      <c r="W105" t="s">
        <v>37</v>
      </c>
      <c r="X105" t="s">
        <v>38</v>
      </c>
      <c r="Y105" t="s">
        <v>39</v>
      </c>
    </row>
    <row r="106" spans="1:25" x14ac:dyDescent="0.25">
      <c r="B106" t="s">
        <v>909</v>
      </c>
      <c r="C106">
        <v>1256</v>
      </c>
      <c r="D106" s="1">
        <v>43997</v>
      </c>
      <c r="E106" t="s">
        <v>384</v>
      </c>
      <c r="F106" t="s">
        <v>80</v>
      </c>
      <c r="G106" t="s">
        <v>30</v>
      </c>
      <c r="H106" t="s">
        <v>43</v>
      </c>
      <c r="I106" t="s">
        <v>32</v>
      </c>
      <c r="K106" t="s">
        <v>163</v>
      </c>
      <c r="L106" s="1">
        <v>44009</v>
      </c>
      <c r="N106" s="1">
        <v>35983</v>
      </c>
      <c r="O106" t="s">
        <v>26</v>
      </c>
      <c r="Q106" t="s">
        <v>910</v>
      </c>
      <c r="R106" t="s">
        <v>911</v>
      </c>
      <c r="S106" s="1">
        <v>43996</v>
      </c>
      <c r="U106" t="s">
        <v>912</v>
      </c>
      <c r="V106">
        <v>2092611</v>
      </c>
      <c r="W106" t="s">
        <v>37</v>
      </c>
      <c r="X106" t="s">
        <v>38</v>
      </c>
      <c r="Y106" t="s">
        <v>39</v>
      </c>
    </row>
    <row r="107" spans="1:25" x14ac:dyDescent="0.25">
      <c r="B107" t="s">
        <v>734</v>
      </c>
      <c r="C107">
        <v>598</v>
      </c>
      <c r="D107" s="1">
        <v>43997</v>
      </c>
      <c r="E107" t="s">
        <v>609</v>
      </c>
      <c r="G107" t="s">
        <v>30</v>
      </c>
      <c r="H107" t="s">
        <v>43</v>
      </c>
      <c r="I107" t="s">
        <v>153</v>
      </c>
      <c r="K107" t="s">
        <v>121</v>
      </c>
      <c r="N107" s="1">
        <v>41683</v>
      </c>
      <c r="O107" t="s">
        <v>26</v>
      </c>
      <c r="Q107" t="s">
        <v>913</v>
      </c>
      <c r="R107" t="s">
        <v>914</v>
      </c>
      <c r="S107" s="1">
        <v>43995</v>
      </c>
      <c r="U107" t="s">
        <v>737</v>
      </c>
      <c r="V107">
        <v>2092611</v>
      </c>
      <c r="W107" t="s">
        <v>37</v>
      </c>
      <c r="X107" t="s">
        <v>38</v>
      </c>
      <c r="Y107" t="s">
        <v>39</v>
      </c>
    </row>
    <row r="108" spans="1:25" x14ac:dyDescent="0.25">
      <c r="B108" t="s">
        <v>915</v>
      </c>
      <c r="C108">
        <v>443</v>
      </c>
      <c r="D108" s="1">
        <v>43998</v>
      </c>
      <c r="E108" t="s">
        <v>916</v>
      </c>
      <c r="G108" t="s">
        <v>30</v>
      </c>
      <c r="H108" t="s">
        <v>31</v>
      </c>
      <c r="I108" t="s">
        <v>153</v>
      </c>
      <c r="K108" t="s">
        <v>917</v>
      </c>
      <c r="N108" s="1">
        <v>29656</v>
      </c>
      <c r="O108" t="s">
        <v>26</v>
      </c>
      <c r="Q108" t="s">
        <v>918</v>
      </c>
      <c r="R108" t="s">
        <v>919</v>
      </c>
      <c r="S108" s="1">
        <v>43994</v>
      </c>
      <c r="U108" t="s">
        <v>920</v>
      </c>
      <c r="V108">
        <v>2092611</v>
      </c>
      <c r="W108" t="s">
        <v>37</v>
      </c>
      <c r="X108" t="s">
        <v>38</v>
      </c>
      <c r="Y108" t="s">
        <v>39</v>
      </c>
    </row>
    <row r="109" spans="1:25" x14ac:dyDescent="0.25">
      <c r="B109" t="s">
        <v>921</v>
      </c>
      <c r="C109">
        <v>416</v>
      </c>
      <c r="D109" s="1">
        <v>43998</v>
      </c>
      <c r="E109" t="s">
        <v>71</v>
      </c>
      <c r="G109" t="s">
        <v>42</v>
      </c>
      <c r="H109" t="s">
        <v>31</v>
      </c>
      <c r="I109" t="s">
        <v>153</v>
      </c>
      <c r="K109" t="s">
        <v>234</v>
      </c>
      <c r="N109" s="1">
        <v>34435</v>
      </c>
      <c r="O109" t="s">
        <v>26</v>
      </c>
      <c r="P109" t="s">
        <v>147</v>
      </c>
      <c r="Q109" t="s">
        <v>922</v>
      </c>
      <c r="R109" t="s">
        <v>923</v>
      </c>
      <c r="S109" s="1">
        <v>43990</v>
      </c>
      <c r="U109" t="s">
        <v>924</v>
      </c>
      <c r="V109">
        <v>2092611</v>
      </c>
      <c r="W109" t="s">
        <v>37</v>
      </c>
      <c r="X109" t="s">
        <v>38</v>
      </c>
      <c r="Y109" t="s">
        <v>39</v>
      </c>
    </row>
    <row r="110" spans="1:25" x14ac:dyDescent="0.25">
      <c r="B110" t="s">
        <v>929</v>
      </c>
      <c r="C110">
        <v>194</v>
      </c>
      <c r="D110" s="1">
        <v>43998</v>
      </c>
      <c r="E110" t="s">
        <v>930</v>
      </c>
      <c r="G110" t="s">
        <v>42</v>
      </c>
      <c r="H110" t="s">
        <v>31</v>
      </c>
      <c r="I110" t="s">
        <v>153</v>
      </c>
      <c r="K110" t="s">
        <v>599</v>
      </c>
      <c r="N110" s="1">
        <v>24286</v>
      </c>
      <c r="O110" t="s">
        <v>26</v>
      </c>
      <c r="Q110" t="s">
        <v>931</v>
      </c>
      <c r="R110" t="s">
        <v>932</v>
      </c>
      <c r="S110" s="1">
        <v>43995</v>
      </c>
      <c r="U110" t="s">
        <v>933</v>
      </c>
      <c r="V110">
        <v>2092611</v>
      </c>
      <c r="W110" t="s">
        <v>37</v>
      </c>
      <c r="X110" t="s">
        <v>38</v>
      </c>
      <c r="Y110" t="s">
        <v>39</v>
      </c>
    </row>
    <row r="111" spans="1:25" x14ac:dyDescent="0.25">
      <c r="B111" t="s">
        <v>934</v>
      </c>
      <c r="C111">
        <v>259</v>
      </c>
      <c r="D111" s="1">
        <v>43998</v>
      </c>
      <c r="E111" t="s">
        <v>935</v>
      </c>
      <c r="G111" t="s">
        <v>30</v>
      </c>
      <c r="H111" t="s">
        <v>31</v>
      </c>
      <c r="I111" t="s">
        <v>153</v>
      </c>
      <c r="K111" t="s">
        <v>936</v>
      </c>
      <c r="N111" s="1">
        <v>30446</v>
      </c>
      <c r="O111" t="s">
        <v>26</v>
      </c>
      <c r="Q111" t="s">
        <v>937</v>
      </c>
      <c r="R111" t="s">
        <v>938</v>
      </c>
      <c r="S111" s="1">
        <v>43997</v>
      </c>
      <c r="U111" t="s">
        <v>939</v>
      </c>
      <c r="V111">
        <v>2092611</v>
      </c>
      <c r="W111" t="s">
        <v>37</v>
      </c>
      <c r="X111" t="s">
        <v>38</v>
      </c>
      <c r="Y111" t="s">
        <v>39</v>
      </c>
    </row>
    <row r="112" spans="1:25" x14ac:dyDescent="0.25">
      <c r="B112" t="s">
        <v>943</v>
      </c>
      <c r="C112">
        <v>198</v>
      </c>
      <c r="D112" s="1">
        <v>43998</v>
      </c>
      <c r="E112" t="s">
        <v>944</v>
      </c>
      <c r="F112" t="s">
        <v>29</v>
      </c>
      <c r="G112" t="s">
        <v>42</v>
      </c>
      <c r="H112" t="s">
        <v>31</v>
      </c>
      <c r="I112" t="s">
        <v>32</v>
      </c>
      <c r="K112" t="s">
        <v>945</v>
      </c>
      <c r="L112" s="1">
        <v>44005</v>
      </c>
      <c r="N112" s="1">
        <v>32876</v>
      </c>
      <c r="O112" t="s">
        <v>26</v>
      </c>
      <c r="Q112" t="s">
        <v>946</v>
      </c>
      <c r="R112" t="s">
        <v>947</v>
      </c>
      <c r="S112" s="1">
        <v>43997</v>
      </c>
      <c r="U112" t="s">
        <v>948</v>
      </c>
      <c r="V112">
        <v>2092611</v>
      </c>
      <c r="W112" t="s">
        <v>37</v>
      </c>
      <c r="X112" t="s">
        <v>38</v>
      </c>
      <c r="Y112" t="s">
        <v>39</v>
      </c>
    </row>
    <row r="113" spans="1:25" x14ac:dyDescent="0.25">
      <c r="B113" t="s">
        <v>951</v>
      </c>
      <c r="C113">
        <v>1780</v>
      </c>
      <c r="D113" s="1">
        <v>43999</v>
      </c>
      <c r="E113" t="s">
        <v>952</v>
      </c>
      <c r="G113" t="s">
        <v>30</v>
      </c>
      <c r="H113" t="s">
        <v>31</v>
      </c>
      <c r="I113" t="s">
        <v>153</v>
      </c>
      <c r="K113" t="s">
        <v>953</v>
      </c>
      <c r="N113" s="1">
        <v>18742</v>
      </c>
      <c r="O113" t="s">
        <v>26</v>
      </c>
      <c r="Q113" t="s">
        <v>954</v>
      </c>
      <c r="R113" t="s">
        <v>814</v>
      </c>
      <c r="S113" s="1">
        <v>43995</v>
      </c>
      <c r="U113" t="s">
        <v>955</v>
      </c>
      <c r="V113">
        <v>2092611</v>
      </c>
      <c r="W113" t="s">
        <v>37</v>
      </c>
      <c r="X113" t="s">
        <v>38</v>
      </c>
      <c r="Y113" t="s">
        <v>39</v>
      </c>
    </row>
    <row r="114" spans="1:25" x14ac:dyDescent="0.25">
      <c r="B114" t="s">
        <v>1853</v>
      </c>
      <c r="C114">
        <v>457</v>
      </c>
      <c r="D114" s="1">
        <v>44015</v>
      </c>
      <c r="E114" t="s">
        <v>1208</v>
      </c>
      <c r="G114" t="s">
        <v>42</v>
      </c>
      <c r="H114" t="s">
        <v>31</v>
      </c>
      <c r="J114">
        <v>898000748785533</v>
      </c>
      <c r="K114" t="s">
        <v>183</v>
      </c>
      <c r="N114" s="1">
        <v>27782</v>
      </c>
      <c r="O114" t="s">
        <v>26</v>
      </c>
      <c r="R114" t="s">
        <v>1854</v>
      </c>
      <c r="S114" s="1">
        <v>44001</v>
      </c>
      <c r="T114" t="s">
        <v>512</v>
      </c>
      <c r="U114" t="s">
        <v>1855</v>
      </c>
      <c r="V114">
        <v>2092611</v>
      </c>
      <c r="W114" t="s">
        <v>37</v>
      </c>
      <c r="X114" t="s">
        <v>38</v>
      </c>
      <c r="Y114" t="s">
        <v>39</v>
      </c>
    </row>
    <row r="115" spans="1:25" x14ac:dyDescent="0.25">
      <c r="A115" t="s">
        <v>1856</v>
      </c>
      <c r="B115" t="s">
        <v>1207</v>
      </c>
      <c r="C115">
        <v>457</v>
      </c>
      <c r="D115" s="1">
        <v>44015</v>
      </c>
      <c r="E115" t="s">
        <v>1208</v>
      </c>
      <c r="G115" t="s">
        <v>30</v>
      </c>
      <c r="H115" t="s">
        <v>43</v>
      </c>
      <c r="J115">
        <v>122107520370018</v>
      </c>
      <c r="K115" t="s">
        <v>183</v>
      </c>
      <c r="N115" s="1">
        <v>23863</v>
      </c>
      <c r="O115" t="s">
        <v>26</v>
      </c>
      <c r="P115" t="s">
        <v>147</v>
      </c>
      <c r="R115" t="s">
        <v>1857</v>
      </c>
      <c r="S115" s="1">
        <v>44009</v>
      </c>
      <c r="T115" t="s">
        <v>1858</v>
      </c>
      <c r="U115" t="s">
        <v>1856</v>
      </c>
      <c r="V115">
        <v>2092611</v>
      </c>
      <c r="W115" t="s">
        <v>37</v>
      </c>
      <c r="X115" t="s">
        <v>38</v>
      </c>
      <c r="Y115" t="s">
        <v>39</v>
      </c>
    </row>
    <row r="116" spans="1:25" x14ac:dyDescent="0.25">
      <c r="B116" t="s">
        <v>715</v>
      </c>
      <c r="C116">
        <v>339</v>
      </c>
      <c r="D116" s="1">
        <v>44015</v>
      </c>
      <c r="E116" t="s">
        <v>94</v>
      </c>
      <c r="F116" t="s">
        <v>80</v>
      </c>
      <c r="G116" t="s">
        <v>42</v>
      </c>
      <c r="H116" t="s">
        <v>31</v>
      </c>
      <c r="I116" t="s">
        <v>32</v>
      </c>
      <c r="J116">
        <v>898002080292627</v>
      </c>
      <c r="K116" t="s">
        <v>1087</v>
      </c>
      <c r="N116" s="1">
        <v>32897</v>
      </c>
      <c r="O116" t="s">
        <v>26</v>
      </c>
      <c r="R116" t="s">
        <v>1859</v>
      </c>
      <c r="S116" s="1">
        <v>44010</v>
      </c>
      <c r="T116" t="s">
        <v>1860</v>
      </c>
      <c r="U116" t="s">
        <v>1861</v>
      </c>
      <c r="V116">
        <v>2092611</v>
      </c>
      <c r="W116" t="s">
        <v>37</v>
      </c>
      <c r="X116" t="s">
        <v>38</v>
      </c>
      <c r="Y116" t="s">
        <v>39</v>
      </c>
    </row>
    <row r="117" spans="1:25" x14ac:dyDescent="0.25">
      <c r="B117" t="s">
        <v>1862</v>
      </c>
      <c r="C117">
        <v>552</v>
      </c>
      <c r="D117" s="1">
        <v>44015</v>
      </c>
      <c r="E117" t="s">
        <v>268</v>
      </c>
      <c r="G117" t="s">
        <v>42</v>
      </c>
      <c r="H117" t="s">
        <v>31</v>
      </c>
      <c r="J117">
        <v>702300148752312</v>
      </c>
      <c r="K117" t="s">
        <v>183</v>
      </c>
      <c r="N117" s="1">
        <v>33432</v>
      </c>
      <c r="O117" t="s">
        <v>26</v>
      </c>
      <c r="R117" t="s">
        <v>1863</v>
      </c>
      <c r="S117" s="1">
        <v>44012</v>
      </c>
      <c r="T117" t="s">
        <v>1864</v>
      </c>
      <c r="U117" t="s">
        <v>1865</v>
      </c>
      <c r="V117">
        <v>2092611</v>
      </c>
      <c r="W117" t="s">
        <v>37</v>
      </c>
      <c r="X117" t="s">
        <v>38</v>
      </c>
      <c r="Y117" t="s">
        <v>39</v>
      </c>
    </row>
    <row r="118" spans="1:25" x14ac:dyDescent="0.25">
      <c r="B118" t="s">
        <v>1207</v>
      </c>
      <c r="C118">
        <v>457</v>
      </c>
      <c r="D118" s="1">
        <v>44015</v>
      </c>
      <c r="E118" t="s">
        <v>1208</v>
      </c>
      <c r="G118" t="s">
        <v>42</v>
      </c>
      <c r="H118" t="s">
        <v>31</v>
      </c>
      <c r="J118">
        <v>898002361878846</v>
      </c>
      <c r="K118" t="s">
        <v>183</v>
      </c>
      <c r="N118" s="1">
        <v>40288</v>
      </c>
      <c r="O118" t="s">
        <v>26</v>
      </c>
      <c r="P118" t="s">
        <v>147</v>
      </c>
      <c r="R118" t="s">
        <v>1866</v>
      </c>
      <c r="S118" s="1">
        <v>44015</v>
      </c>
      <c r="T118" t="s">
        <v>1854</v>
      </c>
      <c r="U118" t="s">
        <v>1855</v>
      </c>
      <c r="V118">
        <v>2092611</v>
      </c>
      <c r="W118" t="s">
        <v>37</v>
      </c>
      <c r="X118" t="s">
        <v>38</v>
      </c>
      <c r="Y118" t="s">
        <v>39</v>
      </c>
    </row>
    <row r="119" spans="1:25" x14ac:dyDescent="0.25">
      <c r="B119" t="s">
        <v>1184</v>
      </c>
      <c r="C119">
        <v>397</v>
      </c>
      <c r="D119" s="1">
        <v>44014</v>
      </c>
      <c r="E119" t="s">
        <v>268</v>
      </c>
      <c r="G119" t="s">
        <v>42</v>
      </c>
      <c r="H119" t="s">
        <v>31</v>
      </c>
      <c r="J119">
        <v>127405871730005</v>
      </c>
      <c r="K119" t="s">
        <v>183</v>
      </c>
      <c r="N119" s="1">
        <v>28527</v>
      </c>
      <c r="O119" t="s">
        <v>26</v>
      </c>
      <c r="P119" t="s">
        <v>816</v>
      </c>
      <c r="R119" t="s">
        <v>1867</v>
      </c>
      <c r="S119" s="1">
        <v>44014</v>
      </c>
      <c r="T119" t="s">
        <v>1868</v>
      </c>
      <c r="U119" t="s">
        <v>1869</v>
      </c>
      <c r="V119">
        <v>2092611</v>
      </c>
      <c r="W119" t="s">
        <v>37</v>
      </c>
      <c r="X119" t="s">
        <v>38</v>
      </c>
      <c r="Y119" t="s">
        <v>39</v>
      </c>
    </row>
    <row r="120" spans="1:25" x14ac:dyDescent="0.25">
      <c r="B120" t="s">
        <v>1870</v>
      </c>
      <c r="C120">
        <v>70</v>
      </c>
      <c r="D120" s="1">
        <v>44018</v>
      </c>
      <c r="E120" t="s">
        <v>1570</v>
      </c>
      <c r="G120" t="s">
        <v>42</v>
      </c>
      <c r="H120" t="s">
        <v>43</v>
      </c>
      <c r="J120">
        <v>898004821124647</v>
      </c>
      <c r="K120" t="s">
        <v>810</v>
      </c>
      <c r="N120" s="1">
        <v>42263</v>
      </c>
      <c r="O120" t="s">
        <v>26</v>
      </c>
      <c r="R120" t="s">
        <v>1871</v>
      </c>
      <c r="S120" s="1">
        <v>44017</v>
      </c>
      <c r="T120" t="s">
        <v>1872</v>
      </c>
      <c r="U120" t="s">
        <v>1873</v>
      </c>
      <c r="V120">
        <v>2092611</v>
      </c>
      <c r="W120" t="s">
        <v>37</v>
      </c>
      <c r="X120" t="s">
        <v>38</v>
      </c>
      <c r="Y120" t="s">
        <v>39</v>
      </c>
    </row>
    <row r="121" spans="1:25" x14ac:dyDescent="0.25">
      <c r="B121" t="s">
        <v>1874</v>
      </c>
      <c r="C121">
        <v>156</v>
      </c>
      <c r="D121" s="1">
        <v>44018</v>
      </c>
      <c r="E121" t="s">
        <v>94</v>
      </c>
      <c r="G121" t="s">
        <v>42</v>
      </c>
      <c r="H121" t="s">
        <v>31</v>
      </c>
      <c r="J121">
        <v>705804483141633</v>
      </c>
      <c r="K121" t="s">
        <v>1875</v>
      </c>
      <c r="N121" s="1">
        <v>30094</v>
      </c>
      <c r="O121" t="s">
        <v>26</v>
      </c>
      <c r="R121" t="s">
        <v>1876</v>
      </c>
      <c r="S121" s="1">
        <v>44010</v>
      </c>
      <c r="T121" t="s">
        <v>1877</v>
      </c>
      <c r="U121" t="s">
        <v>1878</v>
      </c>
      <c r="V121">
        <v>2092611</v>
      </c>
      <c r="W121" t="s">
        <v>37</v>
      </c>
      <c r="X121" t="s">
        <v>38</v>
      </c>
      <c r="Y121" t="s">
        <v>39</v>
      </c>
    </row>
    <row r="122" spans="1:25" x14ac:dyDescent="0.25">
      <c r="B122" t="s">
        <v>1879</v>
      </c>
      <c r="C122">
        <v>1226</v>
      </c>
      <c r="D122" s="1">
        <v>44021</v>
      </c>
      <c r="E122" t="s">
        <v>1220</v>
      </c>
      <c r="G122" t="s">
        <v>42</v>
      </c>
      <c r="H122" t="s">
        <v>43</v>
      </c>
      <c r="J122">
        <v>898005910712472</v>
      </c>
      <c r="K122" t="s">
        <v>363</v>
      </c>
      <c r="N122" s="1">
        <v>43580</v>
      </c>
      <c r="O122" t="s">
        <v>26</v>
      </c>
      <c r="R122" t="s">
        <v>1880</v>
      </c>
      <c r="S122" s="1">
        <v>43990</v>
      </c>
      <c r="T122" t="s">
        <v>1881</v>
      </c>
      <c r="U122" t="s">
        <v>1882</v>
      </c>
      <c r="V122">
        <v>2092611</v>
      </c>
      <c r="W122" t="s">
        <v>37</v>
      </c>
      <c r="X122" t="s">
        <v>38</v>
      </c>
      <c r="Y122" t="s">
        <v>39</v>
      </c>
    </row>
    <row r="123" spans="1:25" x14ac:dyDescent="0.25">
      <c r="B123" t="s">
        <v>1883</v>
      </c>
      <c r="C123">
        <v>510</v>
      </c>
      <c r="D123" s="1">
        <v>44021</v>
      </c>
      <c r="E123" t="s">
        <v>1832</v>
      </c>
      <c r="G123" t="s">
        <v>42</v>
      </c>
      <c r="H123" t="s">
        <v>31</v>
      </c>
      <c r="J123">
        <v>704603197942029</v>
      </c>
      <c r="K123" t="s">
        <v>102</v>
      </c>
      <c r="N123" s="1">
        <v>32554</v>
      </c>
      <c r="O123" t="s">
        <v>26</v>
      </c>
      <c r="R123" t="s">
        <v>1834</v>
      </c>
      <c r="S123" s="1">
        <v>43999</v>
      </c>
      <c r="T123" t="s">
        <v>1884</v>
      </c>
      <c r="U123" t="s">
        <v>1835</v>
      </c>
      <c r="V123">
        <v>2092611</v>
      </c>
      <c r="W123" t="s">
        <v>37</v>
      </c>
      <c r="X123" t="s">
        <v>38</v>
      </c>
      <c r="Y123" t="s">
        <v>39</v>
      </c>
    </row>
    <row r="124" spans="1:25" x14ac:dyDescent="0.25">
      <c r="B124" t="s">
        <v>1463</v>
      </c>
      <c r="C124">
        <v>420</v>
      </c>
      <c r="D124" s="1">
        <v>44021</v>
      </c>
      <c r="E124" t="s">
        <v>1021</v>
      </c>
      <c r="G124" t="s">
        <v>42</v>
      </c>
      <c r="H124" t="s">
        <v>43</v>
      </c>
      <c r="J124">
        <v>207140244860008</v>
      </c>
      <c r="K124" t="s">
        <v>1117</v>
      </c>
      <c r="N124" s="1">
        <v>24515</v>
      </c>
      <c r="O124" t="s">
        <v>26</v>
      </c>
      <c r="P124" t="s">
        <v>147</v>
      </c>
      <c r="R124" t="s">
        <v>1022</v>
      </c>
      <c r="S124" s="1">
        <v>43998</v>
      </c>
      <c r="T124" t="s">
        <v>1885</v>
      </c>
      <c r="U124" t="s">
        <v>1886</v>
      </c>
      <c r="V124">
        <v>2092611</v>
      </c>
      <c r="W124" t="s">
        <v>37</v>
      </c>
      <c r="X124" t="s">
        <v>38</v>
      </c>
      <c r="Y124" t="s">
        <v>39</v>
      </c>
    </row>
    <row r="125" spans="1:25" x14ac:dyDescent="0.25">
      <c r="B125" t="s">
        <v>1838</v>
      </c>
      <c r="C125">
        <v>91</v>
      </c>
      <c r="D125" s="1">
        <v>44020</v>
      </c>
      <c r="E125" t="s">
        <v>94</v>
      </c>
      <c r="G125" t="s">
        <v>42</v>
      </c>
      <c r="H125" t="s">
        <v>31</v>
      </c>
      <c r="J125">
        <v>700201914953226</v>
      </c>
      <c r="K125" t="s">
        <v>1887</v>
      </c>
      <c r="N125" s="1">
        <v>36439</v>
      </c>
      <c r="O125" t="s">
        <v>26</v>
      </c>
      <c r="P125" t="s">
        <v>147</v>
      </c>
      <c r="Q125" t="s">
        <v>1888</v>
      </c>
      <c r="R125" t="s">
        <v>1889</v>
      </c>
      <c r="S125" s="1">
        <v>44018</v>
      </c>
      <c r="T125" t="s">
        <v>1890</v>
      </c>
      <c r="U125" t="s">
        <v>1891</v>
      </c>
      <c r="V125">
        <v>2092611</v>
      </c>
      <c r="W125" t="s">
        <v>37</v>
      </c>
      <c r="X125" t="s">
        <v>38</v>
      </c>
      <c r="Y125" t="s">
        <v>39</v>
      </c>
    </row>
    <row r="126" spans="1:25" x14ac:dyDescent="0.25">
      <c r="B126" t="s">
        <v>1738</v>
      </c>
      <c r="C126">
        <v>47</v>
      </c>
      <c r="D126" s="1">
        <v>44020</v>
      </c>
      <c r="E126" t="s">
        <v>1302</v>
      </c>
      <c r="G126" t="s">
        <v>42</v>
      </c>
      <c r="H126" t="s">
        <v>43</v>
      </c>
      <c r="J126">
        <v>898002950610872</v>
      </c>
      <c r="K126" t="s">
        <v>774</v>
      </c>
      <c r="N126" s="1">
        <v>38843</v>
      </c>
      <c r="O126" t="s">
        <v>26</v>
      </c>
      <c r="Q126" t="s">
        <v>1892</v>
      </c>
      <c r="R126" t="s">
        <v>1893</v>
      </c>
      <c r="S126" s="1">
        <v>44018</v>
      </c>
      <c r="T126" t="s">
        <v>1894</v>
      </c>
      <c r="U126" t="s">
        <v>1895</v>
      </c>
      <c r="V126">
        <v>2092611</v>
      </c>
      <c r="W126" t="s">
        <v>37</v>
      </c>
      <c r="X126" t="s">
        <v>38</v>
      </c>
      <c r="Y126" t="s">
        <v>39</v>
      </c>
    </row>
    <row r="127" spans="1:25" x14ac:dyDescent="0.25">
      <c r="B127" t="s">
        <v>118</v>
      </c>
      <c r="C127">
        <v>400</v>
      </c>
      <c r="D127" s="1">
        <v>44020</v>
      </c>
      <c r="E127" t="s">
        <v>120</v>
      </c>
      <c r="G127" t="s">
        <v>42</v>
      </c>
      <c r="H127" t="s">
        <v>43</v>
      </c>
      <c r="K127" t="s">
        <v>121</v>
      </c>
      <c r="N127" s="1">
        <v>26850</v>
      </c>
      <c r="O127" t="s">
        <v>26</v>
      </c>
      <c r="Q127" t="s">
        <v>1234</v>
      </c>
      <c r="R127" t="s">
        <v>1235</v>
      </c>
      <c r="S127" s="1">
        <v>43988</v>
      </c>
      <c r="U127" t="s">
        <v>1236</v>
      </c>
      <c r="V127">
        <v>2092611</v>
      </c>
      <c r="W127" t="s">
        <v>37</v>
      </c>
      <c r="X127" t="s">
        <v>38</v>
      </c>
      <c r="Y127" t="s">
        <v>39</v>
      </c>
    </row>
    <row r="128" spans="1:25" x14ac:dyDescent="0.25">
      <c r="B128" t="s">
        <v>1896</v>
      </c>
      <c r="C128">
        <v>1263</v>
      </c>
      <c r="D128" s="1">
        <v>44020</v>
      </c>
      <c r="E128" t="s">
        <v>1492</v>
      </c>
      <c r="G128" t="s">
        <v>42</v>
      </c>
      <c r="H128" t="s">
        <v>43</v>
      </c>
      <c r="J128">
        <v>700005190353006</v>
      </c>
      <c r="K128" t="s">
        <v>234</v>
      </c>
      <c r="N128" s="1">
        <v>31527</v>
      </c>
      <c r="O128" t="s">
        <v>26</v>
      </c>
      <c r="Q128" t="s">
        <v>1897</v>
      </c>
      <c r="R128" t="s">
        <v>1898</v>
      </c>
      <c r="S128" s="1">
        <v>44017</v>
      </c>
      <c r="T128" t="s">
        <v>1899</v>
      </c>
      <c r="U128" t="s">
        <v>1900</v>
      </c>
      <c r="V128">
        <v>2092611</v>
      </c>
      <c r="W128" t="s">
        <v>37</v>
      </c>
      <c r="X128" t="s">
        <v>38</v>
      </c>
      <c r="Y128" t="s">
        <v>39</v>
      </c>
    </row>
    <row r="129" spans="2:25" x14ac:dyDescent="0.25">
      <c r="B129" t="s">
        <v>1901</v>
      </c>
      <c r="C129">
        <v>507</v>
      </c>
      <c r="D129" s="1">
        <v>44020</v>
      </c>
      <c r="E129" t="s">
        <v>503</v>
      </c>
      <c r="G129" t="s">
        <v>42</v>
      </c>
      <c r="H129" t="s">
        <v>31</v>
      </c>
      <c r="J129">
        <v>203953659660018</v>
      </c>
      <c r="K129" t="s">
        <v>266</v>
      </c>
      <c r="N129" s="1">
        <v>13887</v>
      </c>
      <c r="O129" t="s">
        <v>26</v>
      </c>
      <c r="Q129" t="s">
        <v>1902</v>
      </c>
      <c r="R129" t="s">
        <v>1903</v>
      </c>
      <c r="S129" s="1">
        <v>44018</v>
      </c>
      <c r="T129" t="s">
        <v>1904</v>
      </c>
      <c r="U129" t="s">
        <v>1905</v>
      </c>
      <c r="V129">
        <v>2092611</v>
      </c>
      <c r="W129" t="s">
        <v>37</v>
      </c>
      <c r="X129" t="s">
        <v>38</v>
      </c>
      <c r="Y129" t="s">
        <v>39</v>
      </c>
    </row>
    <row r="130" spans="2:25" x14ac:dyDescent="0.25">
      <c r="B130" t="s">
        <v>909</v>
      </c>
      <c r="C130">
        <v>2766</v>
      </c>
      <c r="D130" s="1">
        <v>44021</v>
      </c>
      <c r="E130" t="s">
        <v>94</v>
      </c>
      <c r="F130" t="s">
        <v>80</v>
      </c>
      <c r="G130" t="s">
        <v>42</v>
      </c>
      <c r="H130" t="s">
        <v>31</v>
      </c>
      <c r="I130" t="s">
        <v>32</v>
      </c>
      <c r="J130">
        <v>700407472327647</v>
      </c>
      <c r="K130" t="s">
        <v>163</v>
      </c>
      <c r="L130" s="1">
        <v>44022</v>
      </c>
      <c r="N130" s="1">
        <v>29507</v>
      </c>
      <c r="O130" t="s">
        <v>26</v>
      </c>
      <c r="P130">
        <v>14</v>
      </c>
      <c r="Q130" t="s">
        <v>1906</v>
      </c>
      <c r="R130" t="s">
        <v>1907</v>
      </c>
      <c r="S130" s="1">
        <v>44020</v>
      </c>
      <c r="T130" t="s">
        <v>1908</v>
      </c>
      <c r="U130" t="s">
        <v>1909</v>
      </c>
      <c r="V130">
        <v>2092611</v>
      </c>
      <c r="W130" t="s">
        <v>37</v>
      </c>
      <c r="X130" t="s">
        <v>38</v>
      </c>
      <c r="Y130" t="s">
        <v>39</v>
      </c>
    </row>
    <row r="131" spans="2:25" x14ac:dyDescent="0.25">
      <c r="B131" t="s">
        <v>779</v>
      </c>
      <c r="C131">
        <v>530</v>
      </c>
      <c r="D131" s="1">
        <v>44020</v>
      </c>
      <c r="E131" t="s">
        <v>1472</v>
      </c>
      <c r="G131" t="s">
        <v>86</v>
      </c>
      <c r="H131" t="s">
        <v>43</v>
      </c>
      <c r="J131">
        <v>105561618710004</v>
      </c>
      <c r="K131" t="s">
        <v>1340</v>
      </c>
      <c r="N131" s="1">
        <v>15262</v>
      </c>
      <c r="O131" t="s">
        <v>26</v>
      </c>
      <c r="Q131" t="s">
        <v>1910</v>
      </c>
      <c r="R131" t="s">
        <v>1911</v>
      </c>
      <c r="S131" s="1">
        <v>44020</v>
      </c>
      <c r="T131" t="s">
        <v>1912</v>
      </c>
      <c r="U131" t="s">
        <v>1913</v>
      </c>
      <c r="V131">
        <v>2092611</v>
      </c>
      <c r="W131" t="s">
        <v>37</v>
      </c>
      <c r="X131" t="s">
        <v>38</v>
      </c>
      <c r="Y131" t="s">
        <v>39</v>
      </c>
    </row>
    <row r="132" spans="2:25" x14ac:dyDescent="0.25">
      <c r="B132" t="s">
        <v>1524</v>
      </c>
      <c r="C132">
        <v>134</v>
      </c>
      <c r="D132" s="1">
        <v>44020</v>
      </c>
      <c r="E132" t="s">
        <v>1914</v>
      </c>
      <c r="G132" t="s">
        <v>42</v>
      </c>
      <c r="H132" t="s">
        <v>31</v>
      </c>
      <c r="J132">
        <v>203287677990008</v>
      </c>
      <c r="K132" t="s">
        <v>1915</v>
      </c>
      <c r="N132" s="1">
        <v>34271</v>
      </c>
      <c r="O132" t="s">
        <v>26</v>
      </c>
      <c r="Q132" t="s">
        <v>1916</v>
      </c>
      <c r="R132" t="s">
        <v>1917</v>
      </c>
      <c r="S132" s="1">
        <v>44016</v>
      </c>
      <c r="T132" t="s">
        <v>1918</v>
      </c>
      <c r="U132" t="s">
        <v>1919</v>
      </c>
      <c r="V132">
        <v>2092611</v>
      </c>
      <c r="W132" t="s">
        <v>37</v>
      </c>
      <c r="X132" t="s">
        <v>38</v>
      </c>
      <c r="Y132" t="s">
        <v>39</v>
      </c>
    </row>
    <row r="133" spans="2:25" x14ac:dyDescent="0.25">
      <c r="B133" t="s">
        <v>1920</v>
      </c>
      <c r="C133">
        <v>371</v>
      </c>
      <c r="D133" s="1">
        <v>44020</v>
      </c>
      <c r="E133" t="s">
        <v>1085</v>
      </c>
      <c r="G133" t="s">
        <v>42</v>
      </c>
      <c r="H133" t="s">
        <v>31</v>
      </c>
      <c r="J133">
        <v>206349193040007</v>
      </c>
      <c r="K133" t="s">
        <v>121</v>
      </c>
      <c r="N133" s="1">
        <v>20551</v>
      </c>
      <c r="O133" t="s">
        <v>26</v>
      </c>
      <c r="Q133" t="s">
        <v>1921</v>
      </c>
      <c r="R133" t="s">
        <v>1922</v>
      </c>
      <c r="S133" s="1">
        <v>44001</v>
      </c>
      <c r="T133" t="s">
        <v>1923</v>
      </c>
      <c r="U133" t="s">
        <v>1924</v>
      </c>
      <c r="V133">
        <v>2092611</v>
      </c>
      <c r="W133" t="s">
        <v>37</v>
      </c>
      <c r="X133" t="s">
        <v>38</v>
      </c>
      <c r="Y133" t="s">
        <v>39</v>
      </c>
    </row>
    <row r="134" spans="2:25" x14ac:dyDescent="0.25">
      <c r="B134" t="s">
        <v>789</v>
      </c>
      <c r="C134">
        <v>2561</v>
      </c>
      <c r="D134" s="1">
        <v>44016</v>
      </c>
      <c r="E134" t="s">
        <v>1105</v>
      </c>
      <c r="G134" t="s">
        <v>30</v>
      </c>
      <c r="H134" t="s">
        <v>43</v>
      </c>
      <c r="I134" t="s">
        <v>1939</v>
      </c>
      <c r="J134">
        <v>203527488710005</v>
      </c>
      <c r="K134" t="s">
        <v>44</v>
      </c>
      <c r="N134" s="1">
        <v>32271</v>
      </c>
      <c r="O134" t="s">
        <v>26</v>
      </c>
      <c r="Q134" t="s">
        <v>1945</v>
      </c>
      <c r="R134" t="s">
        <v>1946</v>
      </c>
      <c r="S134" s="1">
        <v>44013</v>
      </c>
      <c r="T134" t="s">
        <v>1947</v>
      </c>
      <c r="U134" t="s">
        <v>1948</v>
      </c>
      <c r="V134">
        <v>2092611</v>
      </c>
      <c r="W134" t="s">
        <v>37</v>
      </c>
      <c r="X134" t="s">
        <v>38</v>
      </c>
      <c r="Y134" t="s">
        <v>39</v>
      </c>
    </row>
    <row r="135" spans="2:25" x14ac:dyDescent="0.25">
      <c r="B135" t="s">
        <v>1950</v>
      </c>
      <c r="C135">
        <v>178</v>
      </c>
      <c r="D135" s="1">
        <v>44005</v>
      </c>
      <c r="E135" t="s">
        <v>94</v>
      </c>
      <c r="F135" t="s">
        <v>80</v>
      </c>
      <c r="G135" t="s">
        <v>42</v>
      </c>
      <c r="H135" t="s">
        <v>31</v>
      </c>
      <c r="I135" t="s">
        <v>32</v>
      </c>
      <c r="J135">
        <v>700306932748640</v>
      </c>
      <c r="K135" t="s">
        <v>343</v>
      </c>
      <c r="L135" s="1">
        <v>44005</v>
      </c>
      <c r="N135" s="1">
        <v>33904</v>
      </c>
      <c r="O135" t="s">
        <v>26</v>
      </c>
      <c r="Q135" t="s">
        <v>344</v>
      </c>
      <c r="R135" t="s">
        <v>345</v>
      </c>
      <c r="S135" s="1">
        <v>43996</v>
      </c>
      <c r="T135" t="s">
        <v>346</v>
      </c>
      <c r="U135" t="s">
        <v>1951</v>
      </c>
      <c r="V135">
        <v>2092611</v>
      </c>
      <c r="W135" t="s">
        <v>37</v>
      </c>
      <c r="X135" t="s">
        <v>38</v>
      </c>
      <c r="Y135" t="s">
        <v>39</v>
      </c>
    </row>
    <row r="136" spans="2:25" x14ac:dyDescent="0.25">
      <c r="B136" t="s">
        <v>1962</v>
      </c>
      <c r="C136">
        <v>1231</v>
      </c>
      <c r="D136" s="1">
        <v>44019</v>
      </c>
      <c r="E136" t="s">
        <v>986</v>
      </c>
      <c r="F136" t="s">
        <v>29</v>
      </c>
      <c r="G136" t="s">
        <v>42</v>
      </c>
      <c r="H136" t="s">
        <v>31</v>
      </c>
      <c r="I136" t="s">
        <v>32</v>
      </c>
      <c r="J136">
        <v>700003803497803</v>
      </c>
      <c r="K136" t="s">
        <v>1499</v>
      </c>
      <c r="N136" s="1">
        <v>33361</v>
      </c>
      <c r="O136" t="s">
        <v>26</v>
      </c>
      <c r="Q136" t="s">
        <v>1963</v>
      </c>
      <c r="R136" t="s">
        <v>1964</v>
      </c>
      <c r="S136" s="1">
        <v>44015</v>
      </c>
      <c r="T136" t="s">
        <v>1965</v>
      </c>
      <c r="U136" t="s">
        <v>1966</v>
      </c>
      <c r="V136">
        <v>2092611</v>
      </c>
      <c r="W136" t="s">
        <v>37</v>
      </c>
      <c r="X136" t="s">
        <v>38</v>
      </c>
      <c r="Y136" t="s">
        <v>39</v>
      </c>
    </row>
    <row r="137" spans="2:25" x14ac:dyDescent="0.25">
      <c r="B137" t="s">
        <v>1967</v>
      </c>
      <c r="C137">
        <v>269</v>
      </c>
      <c r="D137" s="1">
        <v>44019</v>
      </c>
      <c r="E137" t="s">
        <v>1968</v>
      </c>
      <c r="F137" t="s">
        <v>29</v>
      </c>
      <c r="G137" t="s">
        <v>42</v>
      </c>
      <c r="H137" t="s">
        <v>31</v>
      </c>
      <c r="I137" t="s">
        <v>32</v>
      </c>
      <c r="J137">
        <v>209907484260000</v>
      </c>
      <c r="K137" t="s">
        <v>1969</v>
      </c>
      <c r="N137" s="1">
        <v>30699</v>
      </c>
      <c r="O137" t="s">
        <v>26</v>
      </c>
      <c r="Q137" t="s">
        <v>34</v>
      </c>
      <c r="R137" t="s">
        <v>35</v>
      </c>
      <c r="S137" s="1">
        <v>44012</v>
      </c>
      <c r="T137" t="s">
        <v>1970</v>
      </c>
      <c r="U137" t="s">
        <v>1971</v>
      </c>
      <c r="V137">
        <v>2092611</v>
      </c>
      <c r="W137" t="s">
        <v>37</v>
      </c>
      <c r="X137" t="s">
        <v>38</v>
      </c>
      <c r="Y137" t="s">
        <v>39</v>
      </c>
    </row>
    <row r="138" spans="2:25" x14ac:dyDescent="0.25">
      <c r="B138" t="s">
        <v>1972</v>
      </c>
      <c r="C138">
        <v>419</v>
      </c>
      <c r="D138" s="1">
        <v>44019</v>
      </c>
      <c r="E138" t="s">
        <v>94</v>
      </c>
      <c r="F138" t="s">
        <v>80</v>
      </c>
      <c r="G138" t="s">
        <v>42</v>
      </c>
      <c r="H138" t="s">
        <v>43</v>
      </c>
      <c r="I138" t="s">
        <v>32</v>
      </c>
      <c r="J138">
        <v>700509711629852</v>
      </c>
      <c r="K138" t="s">
        <v>239</v>
      </c>
      <c r="L138" s="1">
        <v>44004</v>
      </c>
      <c r="N138" s="1">
        <v>35875</v>
      </c>
      <c r="O138" t="s">
        <v>26</v>
      </c>
      <c r="P138" t="s">
        <v>413</v>
      </c>
      <c r="Q138" t="s">
        <v>1973</v>
      </c>
      <c r="R138" t="s">
        <v>1974</v>
      </c>
      <c r="S138" s="1">
        <v>44018</v>
      </c>
      <c r="T138" t="s">
        <v>1975</v>
      </c>
      <c r="U138" t="s">
        <v>1976</v>
      </c>
      <c r="V138">
        <v>2092611</v>
      </c>
      <c r="W138" t="s">
        <v>37</v>
      </c>
      <c r="X138" t="s">
        <v>38</v>
      </c>
      <c r="Y138" t="s">
        <v>39</v>
      </c>
    </row>
    <row r="139" spans="2:25" x14ac:dyDescent="0.25">
      <c r="B139" t="s">
        <v>1552</v>
      </c>
      <c r="C139">
        <v>1083</v>
      </c>
      <c r="D139" s="1">
        <v>44019</v>
      </c>
      <c r="E139" t="s">
        <v>1553</v>
      </c>
      <c r="G139" t="s">
        <v>269</v>
      </c>
      <c r="H139" t="s">
        <v>31</v>
      </c>
      <c r="J139">
        <v>706908118280336</v>
      </c>
      <c r="K139" t="s">
        <v>174</v>
      </c>
      <c r="N139" s="1">
        <v>31869</v>
      </c>
      <c r="O139" t="s">
        <v>26</v>
      </c>
      <c r="Q139" t="s">
        <v>1977</v>
      </c>
      <c r="R139" t="s">
        <v>1978</v>
      </c>
      <c r="S139" s="1">
        <v>44014</v>
      </c>
      <c r="T139" t="s">
        <v>1979</v>
      </c>
      <c r="U139" t="s">
        <v>1980</v>
      </c>
      <c r="V139">
        <v>2092611</v>
      </c>
      <c r="W139" t="s">
        <v>37</v>
      </c>
      <c r="X139" t="s">
        <v>38</v>
      </c>
      <c r="Y139" t="s">
        <v>39</v>
      </c>
    </row>
    <row r="140" spans="2:25" x14ac:dyDescent="0.25">
      <c r="B140" t="s">
        <v>1981</v>
      </c>
      <c r="C140">
        <v>218</v>
      </c>
      <c r="D140" s="1">
        <v>44019</v>
      </c>
      <c r="E140" t="s">
        <v>957</v>
      </c>
      <c r="G140" t="s">
        <v>42</v>
      </c>
      <c r="H140" t="s">
        <v>43</v>
      </c>
      <c r="J140">
        <v>704809525100944</v>
      </c>
      <c r="K140" t="s">
        <v>770</v>
      </c>
      <c r="N140" s="1">
        <v>31106</v>
      </c>
      <c r="O140" t="s">
        <v>26</v>
      </c>
      <c r="P140" t="s">
        <v>74</v>
      </c>
      <c r="Q140" t="s">
        <v>1982</v>
      </c>
      <c r="R140" t="s">
        <v>1983</v>
      </c>
      <c r="S140" s="1">
        <v>44012</v>
      </c>
      <c r="T140" t="s">
        <v>1984</v>
      </c>
      <c r="U140" t="s">
        <v>1985</v>
      </c>
      <c r="V140">
        <v>2092611</v>
      </c>
      <c r="W140" t="s">
        <v>37</v>
      </c>
      <c r="X140" t="s">
        <v>38</v>
      </c>
      <c r="Y140" t="s">
        <v>39</v>
      </c>
    </row>
    <row r="141" spans="2:25" x14ac:dyDescent="0.25">
      <c r="B141" t="s">
        <v>1440</v>
      </c>
      <c r="C141">
        <v>334</v>
      </c>
      <c r="D141" s="1">
        <v>44019</v>
      </c>
      <c r="E141" t="s">
        <v>1441</v>
      </c>
      <c r="G141" t="s">
        <v>30</v>
      </c>
      <c r="H141" t="s">
        <v>43</v>
      </c>
      <c r="J141">
        <v>126113541720009</v>
      </c>
      <c r="K141" t="s">
        <v>234</v>
      </c>
      <c r="N141" s="1">
        <v>29006</v>
      </c>
      <c r="O141" t="s">
        <v>26</v>
      </c>
      <c r="Q141" t="s">
        <v>1986</v>
      </c>
      <c r="R141" t="s">
        <v>1987</v>
      </c>
      <c r="S141" s="1">
        <v>44015</v>
      </c>
      <c r="T141" t="s">
        <v>1988</v>
      </c>
      <c r="U141" t="s">
        <v>1989</v>
      </c>
      <c r="V141">
        <v>2092611</v>
      </c>
      <c r="W141" t="s">
        <v>37</v>
      </c>
      <c r="X141" t="s">
        <v>38</v>
      </c>
      <c r="Y141" t="s">
        <v>39</v>
      </c>
    </row>
    <row r="142" spans="2:25" x14ac:dyDescent="0.25">
      <c r="B142" t="s">
        <v>1990</v>
      </c>
      <c r="C142">
        <v>72</v>
      </c>
      <c r="D142" s="1">
        <v>44008</v>
      </c>
      <c r="E142" t="s">
        <v>1991</v>
      </c>
      <c r="G142" t="s">
        <v>42</v>
      </c>
      <c r="H142" t="s">
        <v>31</v>
      </c>
      <c r="J142">
        <v>702908553388878</v>
      </c>
      <c r="K142" t="s">
        <v>581</v>
      </c>
      <c r="N142" s="1">
        <v>28120</v>
      </c>
      <c r="O142" t="s">
        <v>26</v>
      </c>
      <c r="Q142" t="s">
        <v>1992</v>
      </c>
      <c r="R142" t="s">
        <v>1993</v>
      </c>
      <c r="S142" s="1">
        <v>44006</v>
      </c>
      <c r="T142" t="s">
        <v>1530</v>
      </c>
      <c r="U142" t="s">
        <v>1994</v>
      </c>
      <c r="V142">
        <v>2092611</v>
      </c>
      <c r="W142" t="s">
        <v>37</v>
      </c>
      <c r="X142" t="s">
        <v>38</v>
      </c>
      <c r="Y142" t="s">
        <v>39</v>
      </c>
    </row>
    <row r="143" spans="2:25" x14ac:dyDescent="0.25">
      <c r="B143" t="s">
        <v>1128</v>
      </c>
      <c r="C143">
        <v>327</v>
      </c>
      <c r="D143" s="1">
        <v>43997</v>
      </c>
      <c r="E143" t="s">
        <v>680</v>
      </c>
      <c r="G143" t="s">
        <v>42</v>
      </c>
      <c r="H143" t="s">
        <v>31</v>
      </c>
      <c r="I143" t="s">
        <v>153</v>
      </c>
      <c r="K143" t="s">
        <v>139</v>
      </c>
      <c r="N143" s="1">
        <v>25174</v>
      </c>
      <c r="O143" t="s">
        <v>26</v>
      </c>
      <c r="Q143">
        <v>15613142858</v>
      </c>
      <c r="R143" t="s">
        <v>1129</v>
      </c>
      <c r="S143" s="1">
        <v>43993</v>
      </c>
      <c r="U143" t="s">
        <v>1995</v>
      </c>
      <c r="V143">
        <v>2092611</v>
      </c>
      <c r="W143" t="s">
        <v>37</v>
      </c>
      <c r="X143" t="s">
        <v>38</v>
      </c>
      <c r="Y143" t="s">
        <v>39</v>
      </c>
    </row>
    <row r="144" spans="2:25" x14ac:dyDescent="0.25">
      <c r="B144" t="s">
        <v>1996</v>
      </c>
      <c r="C144">
        <v>25</v>
      </c>
      <c r="D144" s="1">
        <v>44015</v>
      </c>
      <c r="E144" t="s">
        <v>1997</v>
      </c>
      <c r="G144" t="s">
        <v>42</v>
      </c>
      <c r="H144" t="s">
        <v>31</v>
      </c>
      <c r="I144" t="s">
        <v>153</v>
      </c>
      <c r="J144">
        <v>700809480675983</v>
      </c>
      <c r="K144" t="s">
        <v>774</v>
      </c>
      <c r="N144" s="1">
        <v>33043</v>
      </c>
      <c r="O144" t="s">
        <v>26</v>
      </c>
      <c r="P144" t="s">
        <v>1998</v>
      </c>
      <c r="Q144" t="s">
        <v>1999</v>
      </c>
      <c r="R144" t="s">
        <v>2000</v>
      </c>
      <c r="S144" s="1">
        <v>44011</v>
      </c>
      <c r="T144" t="s">
        <v>2001</v>
      </c>
      <c r="U144" t="s">
        <v>2002</v>
      </c>
      <c r="V144">
        <v>2092611</v>
      </c>
      <c r="W144" t="s">
        <v>37</v>
      </c>
      <c r="X144" t="s">
        <v>38</v>
      </c>
      <c r="Y144" t="s">
        <v>39</v>
      </c>
    </row>
    <row r="145" spans="2:25" x14ac:dyDescent="0.25">
      <c r="B145" s="2">
        <v>47.000637755102041</v>
      </c>
      <c r="C145">
        <v>814</v>
      </c>
      <c r="D145" s="1">
        <v>44012</v>
      </c>
      <c r="E145" t="s">
        <v>464</v>
      </c>
      <c r="G145" t="s">
        <v>42</v>
      </c>
      <c r="H145" t="s">
        <v>43</v>
      </c>
      <c r="J145">
        <v>898004838649357</v>
      </c>
      <c r="K145" t="s">
        <v>465</v>
      </c>
      <c r="N145" s="1">
        <v>13402</v>
      </c>
      <c r="O145" t="s">
        <v>26</v>
      </c>
      <c r="Q145">
        <v>34721379838</v>
      </c>
      <c r="R145" t="s">
        <v>2003</v>
      </c>
      <c r="S145" s="1">
        <v>44012</v>
      </c>
      <c r="T145" t="s">
        <v>2004</v>
      </c>
      <c r="U145" t="s">
        <v>2005</v>
      </c>
      <c r="V145">
        <v>2092611</v>
      </c>
      <c r="W145" t="s">
        <v>37</v>
      </c>
      <c r="X145" t="s">
        <v>38</v>
      </c>
      <c r="Y145" t="s">
        <v>39</v>
      </c>
    </row>
    <row r="146" spans="2:25" x14ac:dyDescent="0.25">
      <c r="B146">
        <v>26</v>
      </c>
      <c r="C146">
        <v>2805</v>
      </c>
      <c r="D146" s="1">
        <v>44019</v>
      </c>
      <c r="E146" t="s">
        <v>525</v>
      </c>
      <c r="G146" t="s">
        <v>42</v>
      </c>
      <c r="H146" t="s">
        <v>31</v>
      </c>
      <c r="J146">
        <v>706005344935440</v>
      </c>
      <c r="K146" t="s">
        <v>151</v>
      </c>
      <c r="N146" s="1">
        <v>24898</v>
      </c>
      <c r="O146" t="s">
        <v>26</v>
      </c>
      <c r="Q146" t="s">
        <v>2006</v>
      </c>
      <c r="R146" t="s">
        <v>2007</v>
      </c>
      <c r="S146" s="1">
        <v>44001</v>
      </c>
      <c r="T146" t="s">
        <v>2008</v>
      </c>
      <c r="U146" t="s">
        <v>2009</v>
      </c>
      <c r="V146">
        <v>2092611</v>
      </c>
      <c r="W146" t="s">
        <v>37</v>
      </c>
      <c r="X146" t="s">
        <v>38</v>
      </c>
      <c r="Y146" t="s">
        <v>39</v>
      </c>
    </row>
    <row r="147" spans="2:25" x14ac:dyDescent="0.25">
      <c r="B147" t="s">
        <v>1055</v>
      </c>
      <c r="C147">
        <v>1926</v>
      </c>
      <c r="D147" s="1">
        <v>44019</v>
      </c>
      <c r="E147" t="s">
        <v>94</v>
      </c>
      <c r="F147" t="s">
        <v>29</v>
      </c>
      <c r="G147" t="s">
        <v>269</v>
      </c>
      <c r="H147" t="s">
        <v>31</v>
      </c>
      <c r="I147" t="s">
        <v>32</v>
      </c>
      <c r="J147">
        <v>898002966359414</v>
      </c>
      <c r="K147" t="s">
        <v>206</v>
      </c>
      <c r="N147" s="1">
        <v>27750</v>
      </c>
      <c r="O147" t="s">
        <v>26</v>
      </c>
      <c r="P147" t="s">
        <v>2010</v>
      </c>
      <c r="Q147" t="s">
        <v>2011</v>
      </c>
      <c r="R147" t="s">
        <v>2012</v>
      </c>
      <c r="S147" s="1">
        <v>44011</v>
      </c>
      <c r="T147" t="s">
        <v>2013</v>
      </c>
      <c r="U147" t="s">
        <v>2014</v>
      </c>
      <c r="V147">
        <v>2092611</v>
      </c>
      <c r="W147" t="s">
        <v>37</v>
      </c>
      <c r="X147" t="s">
        <v>38</v>
      </c>
      <c r="Y147" t="s">
        <v>39</v>
      </c>
    </row>
    <row r="148" spans="2:25" x14ac:dyDescent="0.25">
      <c r="B148" t="s">
        <v>2015</v>
      </c>
      <c r="C148">
        <v>411</v>
      </c>
      <c r="D148" s="1">
        <v>44019</v>
      </c>
      <c r="E148" t="s">
        <v>1166</v>
      </c>
      <c r="F148" t="s">
        <v>80</v>
      </c>
      <c r="G148" t="s">
        <v>42</v>
      </c>
      <c r="H148" t="s">
        <v>31</v>
      </c>
      <c r="I148" t="s">
        <v>32</v>
      </c>
      <c r="J148">
        <v>705200450148274</v>
      </c>
      <c r="K148" t="s">
        <v>139</v>
      </c>
      <c r="N148" s="1">
        <v>31026</v>
      </c>
      <c r="O148" t="s">
        <v>26</v>
      </c>
      <c r="Q148" t="s">
        <v>2016</v>
      </c>
      <c r="R148" t="s">
        <v>2017</v>
      </c>
      <c r="S148" s="1">
        <v>44005</v>
      </c>
      <c r="T148" t="s">
        <v>2018</v>
      </c>
      <c r="U148" t="s">
        <v>2019</v>
      </c>
      <c r="V148">
        <v>2092611</v>
      </c>
      <c r="W148" t="s">
        <v>37</v>
      </c>
      <c r="X148" t="s">
        <v>38</v>
      </c>
      <c r="Y148" t="s">
        <v>39</v>
      </c>
    </row>
    <row r="149" spans="2:25" x14ac:dyDescent="0.25">
      <c r="B149" t="s">
        <v>2020</v>
      </c>
      <c r="C149">
        <v>849</v>
      </c>
      <c r="D149" s="1">
        <v>44019</v>
      </c>
      <c r="E149" t="s">
        <v>195</v>
      </c>
      <c r="G149" t="s">
        <v>42</v>
      </c>
      <c r="H149" t="s">
        <v>31</v>
      </c>
      <c r="J149">
        <v>706808708616821</v>
      </c>
      <c r="K149" t="s">
        <v>196</v>
      </c>
      <c r="N149" s="1">
        <v>30506</v>
      </c>
      <c r="O149" t="s">
        <v>26</v>
      </c>
      <c r="P149" t="s">
        <v>147</v>
      </c>
      <c r="Q149" t="s">
        <v>2021</v>
      </c>
      <c r="R149" t="s">
        <v>2022</v>
      </c>
      <c r="S149" s="1">
        <v>44016</v>
      </c>
      <c r="T149" t="s">
        <v>2023</v>
      </c>
      <c r="U149" t="s">
        <v>2024</v>
      </c>
      <c r="V149">
        <v>2092611</v>
      </c>
      <c r="W149" t="s">
        <v>37</v>
      </c>
      <c r="X149" t="s">
        <v>38</v>
      </c>
      <c r="Y149" t="s">
        <v>39</v>
      </c>
    </row>
    <row r="150" spans="2:25" x14ac:dyDescent="0.25">
      <c r="B150" t="s">
        <v>2025</v>
      </c>
      <c r="C150">
        <v>1091</v>
      </c>
      <c r="D150" s="1">
        <v>44019</v>
      </c>
      <c r="E150" t="s">
        <v>381</v>
      </c>
      <c r="G150" t="s">
        <v>42</v>
      </c>
      <c r="H150" t="s">
        <v>31</v>
      </c>
      <c r="J150">
        <v>898000465535617</v>
      </c>
      <c r="K150" t="s">
        <v>2026</v>
      </c>
      <c r="N150" s="1">
        <v>33457</v>
      </c>
      <c r="O150" t="s">
        <v>26</v>
      </c>
      <c r="P150" t="s">
        <v>147</v>
      </c>
      <c r="Q150">
        <v>44141018830</v>
      </c>
      <c r="R150" t="s">
        <v>2027</v>
      </c>
      <c r="S150" s="1">
        <v>44005</v>
      </c>
      <c r="T150" t="s">
        <v>2028</v>
      </c>
      <c r="U150" t="s">
        <v>2029</v>
      </c>
      <c r="V150">
        <v>2092611</v>
      </c>
      <c r="W150" t="s">
        <v>37</v>
      </c>
      <c r="X150" t="s">
        <v>38</v>
      </c>
      <c r="Y150" t="s">
        <v>39</v>
      </c>
    </row>
    <row r="151" spans="2:25" x14ac:dyDescent="0.25">
      <c r="B151" t="s">
        <v>2030</v>
      </c>
      <c r="C151">
        <v>411</v>
      </c>
      <c r="D151" s="1">
        <v>44019</v>
      </c>
      <c r="E151" t="s">
        <v>94</v>
      </c>
      <c r="F151" t="s">
        <v>80</v>
      </c>
      <c r="G151" t="s">
        <v>42</v>
      </c>
      <c r="H151" t="s">
        <v>31</v>
      </c>
      <c r="I151" t="s">
        <v>32</v>
      </c>
      <c r="J151">
        <v>706807773282427</v>
      </c>
      <c r="K151" t="s">
        <v>2031</v>
      </c>
      <c r="N151" s="1">
        <v>36179</v>
      </c>
      <c r="O151" t="s">
        <v>26</v>
      </c>
      <c r="Q151">
        <v>37805627827</v>
      </c>
      <c r="R151" t="s">
        <v>2032</v>
      </c>
      <c r="S151" s="1">
        <v>44006</v>
      </c>
      <c r="T151" t="s">
        <v>2033</v>
      </c>
      <c r="U151" t="s">
        <v>2034</v>
      </c>
      <c r="V151">
        <v>2092611</v>
      </c>
      <c r="W151" t="s">
        <v>37</v>
      </c>
      <c r="X151" t="s">
        <v>38</v>
      </c>
      <c r="Y151" t="s">
        <v>39</v>
      </c>
    </row>
    <row r="152" spans="2:25" x14ac:dyDescent="0.25">
      <c r="B152" t="s">
        <v>1639</v>
      </c>
      <c r="C152">
        <v>860</v>
      </c>
      <c r="D152" s="1">
        <v>44019</v>
      </c>
      <c r="E152" t="s">
        <v>2035</v>
      </c>
      <c r="F152" t="s">
        <v>80</v>
      </c>
      <c r="G152" t="s">
        <v>42</v>
      </c>
      <c r="H152" t="s">
        <v>31</v>
      </c>
      <c r="I152" t="s">
        <v>32</v>
      </c>
      <c r="J152">
        <v>201643417780018</v>
      </c>
      <c r="K152" t="s">
        <v>294</v>
      </c>
      <c r="L152" s="1">
        <v>44008</v>
      </c>
      <c r="N152" s="1">
        <v>31735</v>
      </c>
      <c r="O152" t="s">
        <v>26</v>
      </c>
      <c r="Q152" t="s">
        <v>2036</v>
      </c>
      <c r="R152" t="s">
        <v>2037</v>
      </c>
      <c r="S152" s="1">
        <v>44007</v>
      </c>
      <c r="T152" t="s">
        <v>2038</v>
      </c>
      <c r="U152" t="s">
        <v>2039</v>
      </c>
      <c r="V152">
        <v>2092611</v>
      </c>
      <c r="W152" t="s">
        <v>37</v>
      </c>
      <c r="X152" t="s">
        <v>38</v>
      </c>
      <c r="Y152" t="s">
        <v>39</v>
      </c>
    </row>
    <row r="153" spans="2:25" x14ac:dyDescent="0.25">
      <c r="B153" t="s">
        <v>2040</v>
      </c>
      <c r="C153">
        <v>225</v>
      </c>
      <c r="D153" s="1">
        <v>44019</v>
      </c>
      <c r="E153" t="s">
        <v>304</v>
      </c>
      <c r="G153" t="s">
        <v>42</v>
      </c>
      <c r="H153" t="s">
        <v>31</v>
      </c>
      <c r="J153">
        <v>702600700264448</v>
      </c>
      <c r="K153" t="s">
        <v>1140</v>
      </c>
      <c r="N153" s="1">
        <v>25376</v>
      </c>
      <c r="O153" t="s">
        <v>26</v>
      </c>
      <c r="Q153">
        <v>13114846807</v>
      </c>
      <c r="R153" t="s">
        <v>2041</v>
      </c>
      <c r="S153" s="1">
        <v>44017</v>
      </c>
      <c r="T153" t="s">
        <v>2042</v>
      </c>
      <c r="U153" t="s">
        <v>2043</v>
      </c>
      <c r="V153">
        <v>2092611</v>
      </c>
      <c r="W153" t="s">
        <v>37</v>
      </c>
      <c r="X153" t="s">
        <v>38</v>
      </c>
      <c r="Y153" t="s">
        <v>39</v>
      </c>
    </row>
    <row r="154" spans="2:25" x14ac:dyDescent="0.25">
      <c r="B154" t="s">
        <v>2044</v>
      </c>
      <c r="C154">
        <v>394</v>
      </c>
      <c r="D154" s="1">
        <v>44019</v>
      </c>
      <c r="E154" t="s">
        <v>1418</v>
      </c>
      <c r="G154" t="s">
        <v>42</v>
      </c>
      <c r="H154" t="s">
        <v>31</v>
      </c>
      <c r="J154">
        <v>126688851690000</v>
      </c>
      <c r="K154" t="s">
        <v>59</v>
      </c>
      <c r="N154" s="1">
        <v>29611</v>
      </c>
      <c r="O154" t="s">
        <v>26</v>
      </c>
      <c r="Q154" t="s">
        <v>2045</v>
      </c>
      <c r="R154" t="s">
        <v>2046</v>
      </c>
      <c r="S154" s="1">
        <v>44006</v>
      </c>
      <c r="T154" t="s">
        <v>2047</v>
      </c>
      <c r="U154" t="s">
        <v>2048</v>
      </c>
      <c r="V154">
        <v>2092611</v>
      </c>
      <c r="W154" t="s">
        <v>37</v>
      </c>
      <c r="X154" t="s">
        <v>38</v>
      </c>
      <c r="Y154" t="s">
        <v>39</v>
      </c>
    </row>
    <row r="155" spans="2:25" x14ac:dyDescent="0.25">
      <c r="B155" t="s">
        <v>1738</v>
      </c>
      <c r="C155">
        <v>47</v>
      </c>
      <c r="D155" s="1">
        <v>44019</v>
      </c>
      <c r="E155" t="s">
        <v>1302</v>
      </c>
      <c r="G155" t="s">
        <v>42</v>
      </c>
      <c r="H155" t="s">
        <v>43</v>
      </c>
      <c r="J155">
        <v>898002950610872</v>
      </c>
      <c r="K155" t="s">
        <v>774</v>
      </c>
      <c r="N155" s="1">
        <v>38843</v>
      </c>
      <c r="O155" t="s">
        <v>26</v>
      </c>
      <c r="Q155" t="s">
        <v>1892</v>
      </c>
      <c r="R155" t="s">
        <v>1893</v>
      </c>
      <c r="S155" s="1">
        <v>44018</v>
      </c>
      <c r="T155" t="s">
        <v>1894</v>
      </c>
      <c r="U155" t="s">
        <v>1895</v>
      </c>
      <c r="V155">
        <v>2092611</v>
      </c>
      <c r="W155" t="s">
        <v>37</v>
      </c>
      <c r="X155" t="s">
        <v>38</v>
      </c>
      <c r="Y155" t="s">
        <v>39</v>
      </c>
    </row>
    <row r="156" spans="2:25" x14ac:dyDescent="0.25">
      <c r="B156" t="s">
        <v>818</v>
      </c>
      <c r="C156">
        <v>312</v>
      </c>
      <c r="D156" s="1">
        <v>44019</v>
      </c>
      <c r="E156" t="s">
        <v>275</v>
      </c>
      <c r="G156" t="s">
        <v>42</v>
      </c>
      <c r="H156" t="s">
        <v>31</v>
      </c>
      <c r="J156">
        <v>200771728030001</v>
      </c>
      <c r="K156" t="s">
        <v>251</v>
      </c>
      <c r="N156" s="1">
        <v>29988</v>
      </c>
      <c r="O156" t="s">
        <v>26</v>
      </c>
      <c r="Q156">
        <v>262131501</v>
      </c>
      <c r="R156" t="s">
        <v>2049</v>
      </c>
      <c r="S156" s="1">
        <v>44017</v>
      </c>
      <c r="T156" t="s">
        <v>2050</v>
      </c>
      <c r="U156" t="s">
        <v>2051</v>
      </c>
      <c r="V156">
        <v>2092611</v>
      </c>
      <c r="W156" t="s">
        <v>37</v>
      </c>
      <c r="X156" t="s">
        <v>38</v>
      </c>
      <c r="Y156" t="s">
        <v>39</v>
      </c>
    </row>
    <row r="157" spans="2:25" x14ac:dyDescent="0.25">
      <c r="B157" t="s">
        <v>1211</v>
      </c>
      <c r="C157">
        <v>12</v>
      </c>
      <c r="D157" s="1">
        <v>44019</v>
      </c>
      <c r="E157" t="s">
        <v>941</v>
      </c>
      <c r="G157" t="s">
        <v>42</v>
      </c>
      <c r="H157" t="s">
        <v>43</v>
      </c>
      <c r="J157">
        <v>165267554380000</v>
      </c>
      <c r="K157" t="s">
        <v>51</v>
      </c>
      <c r="N157" s="1">
        <v>33756</v>
      </c>
      <c r="O157" t="s">
        <v>26</v>
      </c>
      <c r="Q157">
        <v>40751609803</v>
      </c>
      <c r="R157" t="s">
        <v>2052</v>
      </c>
      <c r="S157" s="1">
        <v>44018</v>
      </c>
      <c r="T157" t="s">
        <v>2053</v>
      </c>
      <c r="U157" t="s">
        <v>2054</v>
      </c>
      <c r="V157">
        <v>2092611</v>
      </c>
      <c r="W157" t="s">
        <v>37</v>
      </c>
      <c r="X157" t="s">
        <v>38</v>
      </c>
      <c r="Y157" t="s">
        <v>39</v>
      </c>
    </row>
    <row r="158" spans="2:25" x14ac:dyDescent="0.25">
      <c r="B158" t="s">
        <v>232</v>
      </c>
      <c r="C158">
        <v>161</v>
      </c>
      <c r="D158" s="1">
        <v>44019</v>
      </c>
      <c r="E158" t="s">
        <v>233</v>
      </c>
      <c r="G158" t="s">
        <v>42</v>
      </c>
      <c r="H158" t="s">
        <v>43</v>
      </c>
      <c r="J158">
        <v>701808206227070</v>
      </c>
      <c r="K158" t="s">
        <v>234</v>
      </c>
      <c r="N158" s="1">
        <v>33819</v>
      </c>
      <c r="O158" t="s">
        <v>26</v>
      </c>
      <c r="Q158" t="s">
        <v>235</v>
      </c>
      <c r="R158" t="s">
        <v>236</v>
      </c>
      <c r="S158" s="1">
        <v>44002</v>
      </c>
      <c r="T158" t="s">
        <v>237</v>
      </c>
      <c r="U158" t="s">
        <v>2055</v>
      </c>
      <c r="V158">
        <v>2092611</v>
      </c>
      <c r="W158" t="s">
        <v>37</v>
      </c>
      <c r="X158" t="s">
        <v>38</v>
      </c>
      <c r="Y158" t="s">
        <v>39</v>
      </c>
    </row>
    <row r="159" spans="2:25" x14ac:dyDescent="0.25">
      <c r="B159" t="s">
        <v>552</v>
      </c>
      <c r="C159">
        <v>2152</v>
      </c>
      <c r="D159" s="1">
        <v>44019</v>
      </c>
      <c r="E159" t="s">
        <v>1849</v>
      </c>
      <c r="G159" t="s">
        <v>42</v>
      </c>
      <c r="H159" t="s">
        <v>31</v>
      </c>
      <c r="J159">
        <v>708000823102629</v>
      </c>
      <c r="K159" t="s">
        <v>163</v>
      </c>
      <c r="N159" s="1">
        <v>31554</v>
      </c>
      <c r="O159" t="s">
        <v>26</v>
      </c>
      <c r="Q159" t="s">
        <v>2056</v>
      </c>
      <c r="R159" t="s">
        <v>2057</v>
      </c>
      <c r="S159" s="1">
        <v>44015</v>
      </c>
      <c r="T159" t="s">
        <v>2058</v>
      </c>
      <c r="U159" t="s">
        <v>2059</v>
      </c>
      <c r="V159">
        <v>2092611</v>
      </c>
      <c r="W159" t="s">
        <v>37</v>
      </c>
      <c r="X159" t="s">
        <v>38</v>
      </c>
      <c r="Y159" t="s">
        <v>39</v>
      </c>
    </row>
    <row r="160" spans="2:25" x14ac:dyDescent="0.25">
      <c r="B160" t="s">
        <v>1122</v>
      </c>
      <c r="C160">
        <v>712</v>
      </c>
      <c r="D160" s="1">
        <v>44018</v>
      </c>
      <c r="E160" t="s">
        <v>305</v>
      </c>
      <c r="F160" t="s">
        <v>80</v>
      </c>
      <c r="G160" t="s">
        <v>30</v>
      </c>
      <c r="H160" t="s">
        <v>31</v>
      </c>
      <c r="I160" t="s">
        <v>32</v>
      </c>
      <c r="J160">
        <v>161256097160018</v>
      </c>
      <c r="K160" t="s">
        <v>2072</v>
      </c>
      <c r="L160" s="1">
        <v>44018</v>
      </c>
      <c r="N160" s="1">
        <v>31905</v>
      </c>
      <c r="O160" t="s">
        <v>26</v>
      </c>
      <c r="Q160" t="s">
        <v>2073</v>
      </c>
      <c r="R160" t="s">
        <v>2074</v>
      </c>
      <c r="S160" s="1">
        <v>44010</v>
      </c>
      <c r="T160" t="s">
        <v>2075</v>
      </c>
      <c r="U160" t="s">
        <v>2076</v>
      </c>
      <c r="V160">
        <v>2092611</v>
      </c>
      <c r="W160" t="s">
        <v>37</v>
      </c>
      <c r="X160" t="s">
        <v>38</v>
      </c>
      <c r="Y160" t="s">
        <v>39</v>
      </c>
    </row>
    <row r="161" spans="2:25" x14ac:dyDescent="0.25">
      <c r="B161" t="s">
        <v>2077</v>
      </c>
      <c r="C161">
        <v>469</v>
      </c>
      <c r="D161" s="1">
        <v>44018</v>
      </c>
      <c r="E161" t="s">
        <v>1389</v>
      </c>
      <c r="F161" t="s">
        <v>80</v>
      </c>
      <c r="G161" t="s">
        <v>30</v>
      </c>
      <c r="H161" t="s">
        <v>31</v>
      </c>
      <c r="I161" t="s">
        <v>32</v>
      </c>
      <c r="J161">
        <v>127197931770002</v>
      </c>
      <c r="K161" t="s">
        <v>531</v>
      </c>
      <c r="L161" s="1">
        <v>44018</v>
      </c>
      <c r="N161" s="1">
        <v>28837</v>
      </c>
      <c r="O161" t="s">
        <v>26</v>
      </c>
      <c r="Q161" t="s">
        <v>2078</v>
      </c>
      <c r="R161" t="s">
        <v>2079</v>
      </c>
      <c r="S161" s="1">
        <v>44012</v>
      </c>
      <c r="T161" t="s">
        <v>2080</v>
      </c>
      <c r="U161" t="s">
        <v>2081</v>
      </c>
      <c r="V161">
        <v>2092611</v>
      </c>
      <c r="W161" t="s">
        <v>37</v>
      </c>
      <c r="X161" t="s">
        <v>38</v>
      </c>
      <c r="Y161" t="s">
        <v>39</v>
      </c>
    </row>
    <row r="162" spans="2:25" x14ac:dyDescent="0.25">
      <c r="B162" t="s">
        <v>1676</v>
      </c>
      <c r="C162">
        <v>30</v>
      </c>
      <c r="D162" s="1">
        <v>44018</v>
      </c>
      <c r="E162" t="s">
        <v>1178</v>
      </c>
      <c r="F162" t="s">
        <v>80</v>
      </c>
      <c r="G162" t="s">
        <v>42</v>
      </c>
      <c r="H162" t="s">
        <v>31</v>
      </c>
      <c r="I162" t="s">
        <v>32</v>
      </c>
      <c r="K162" t="s">
        <v>847</v>
      </c>
      <c r="L162" s="1">
        <v>44018</v>
      </c>
      <c r="N162" s="1">
        <v>30715</v>
      </c>
      <c r="O162" t="s">
        <v>26</v>
      </c>
      <c r="Q162" t="s">
        <v>2082</v>
      </c>
      <c r="R162" t="s">
        <v>2083</v>
      </c>
      <c r="S162" s="1">
        <v>44011</v>
      </c>
      <c r="U162" t="s">
        <v>2084</v>
      </c>
      <c r="V162">
        <v>2092611</v>
      </c>
      <c r="W162" t="s">
        <v>37</v>
      </c>
      <c r="X162" t="s">
        <v>38</v>
      </c>
      <c r="Y162" t="s">
        <v>39</v>
      </c>
    </row>
    <row r="163" spans="2:25" x14ac:dyDescent="0.25">
      <c r="B163" t="s">
        <v>1579</v>
      </c>
      <c r="C163">
        <v>2184</v>
      </c>
      <c r="D163" s="1">
        <v>44018</v>
      </c>
      <c r="E163" t="s">
        <v>2085</v>
      </c>
      <c r="F163" t="s">
        <v>80</v>
      </c>
      <c r="G163" t="s">
        <v>30</v>
      </c>
      <c r="H163" t="s">
        <v>31</v>
      </c>
      <c r="I163" t="s">
        <v>32</v>
      </c>
      <c r="J163">
        <v>209555548230001</v>
      </c>
      <c r="K163" t="s">
        <v>239</v>
      </c>
      <c r="L163" s="1">
        <v>44018</v>
      </c>
      <c r="N163" s="1">
        <v>35063</v>
      </c>
      <c r="O163" t="s">
        <v>26</v>
      </c>
      <c r="P163" t="s">
        <v>1998</v>
      </c>
      <c r="Q163" t="s">
        <v>2086</v>
      </c>
      <c r="R163" t="s">
        <v>2087</v>
      </c>
      <c r="S163" s="1">
        <v>44011</v>
      </c>
      <c r="T163" t="s">
        <v>2088</v>
      </c>
      <c r="U163" t="s">
        <v>2089</v>
      </c>
      <c r="V163">
        <v>2092611</v>
      </c>
      <c r="W163" t="s">
        <v>37</v>
      </c>
      <c r="X163" t="s">
        <v>38</v>
      </c>
      <c r="Y163" t="s">
        <v>39</v>
      </c>
    </row>
    <row r="164" spans="2:25" x14ac:dyDescent="0.25">
      <c r="B164" t="s">
        <v>2090</v>
      </c>
      <c r="C164">
        <v>552</v>
      </c>
      <c r="D164" s="1">
        <v>44018</v>
      </c>
      <c r="E164" t="s">
        <v>268</v>
      </c>
      <c r="F164" t="s">
        <v>29</v>
      </c>
      <c r="G164" t="s">
        <v>30</v>
      </c>
      <c r="H164" t="s">
        <v>31</v>
      </c>
      <c r="I164" t="s">
        <v>32</v>
      </c>
      <c r="J164">
        <v>702300148752312</v>
      </c>
      <c r="K164" t="s">
        <v>183</v>
      </c>
      <c r="L164" s="1">
        <v>44018</v>
      </c>
      <c r="N164" s="1">
        <v>33432</v>
      </c>
      <c r="O164" t="s">
        <v>26</v>
      </c>
      <c r="Q164">
        <v>39984182886</v>
      </c>
      <c r="R164" t="s">
        <v>1863</v>
      </c>
      <c r="S164" s="1">
        <v>44014</v>
      </c>
      <c r="T164" t="s">
        <v>1864</v>
      </c>
      <c r="U164" t="s">
        <v>1865</v>
      </c>
      <c r="V164">
        <v>2092611</v>
      </c>
      <c r="W164" t="s">
        <v>37</v>
      </c>
      <c r="X164" t="s">
        <v>38</v>
      </c>
      <c r="Y164" t="s">
        <v>39</v>
      </c>
    </row>
    <row r="165" spans="2:25" x14ac:dyDescent="0.25">
      <c r="B165" t="s">
        <v>983</v>
      </c>
      <c r="C165">
        <v>1662</v>
      </c>
      <c r="D165" s="1">
        <v>44018</v>
      </c>
      <c r="E165" t="s">
        <v>984</v>
      </c>
      <c r="F165" t="s">
        <v>29</v>
      </c>
      <c r="G165" t="s">
        <v>86</v>
      </c>
      <c r="H165" t="s">
        <v>31</v>
      </c>
      <c r="I165" t="s">
        <v>32</v>
      </c>
      <c r="K165" t="s">
        <v>517</v>
      </c>
      <c r="L165" s="1">
        <v>44018</v>
      </c>
      <c r="N165" s="1">
        <v>33138</v>
      </c>
      <c r="O165" t="s">
        <v>26</v>
      </c>
      <c r="Q165" t="s">
        <v>2093</v>
      </c>
      <c r="R165" t="s">
        <v>2094</v>
      </c>
      <c r="S165" s="1">
        <v>44010</v>
      </c>
      <c r="U165" t="s">
        <v>2095</v>
      </c>
      <c r="V165">
        <v>2092611</v>
      </c>
      <c r="W165" t="s">
        <v>37</v>
      </c>
      <c r="X165" t="s">
        <v>38</v>
      </c>
      <c r="Y165" t="s">
        <v>39</v>
      </c>
    </row>
    <row r="166" spans="2:25" x14ac:dyDescent="0.25">
      <c r="B166" t="s">
        <v>983</v>
      </c>
      <c r="C166">
        <v>1662</v>
      </c>
      <c r="D166" s="1">
        <v>44018</v>
      </c>
      <c r="E166" t="s">
        <v>984</v>
      </c>
      <c r="F166" t="s">
        <v>29</v>
      </c>
      <c r="G166" t="s">
        <v>86</v>
      </c>
      <c r="H166" t="s">
        <v>31</v>
      </c>
      <c r="I166" t="s">
        <v>32</v>
      </c>
      <c r="K166" t="s">
        <v>517</v>
      </c>
      <c r="L166" s="1">
        <v>44018</v>
      </c>
      <c r="N166" s="1">
        <v>33138</v>
      </c>
      <c r="O166" t="s">
        <v>26</v>
      </c>
      <c r="Q166" t="s">
        <v>2093</v>
      </c>
      <c r="R166" t="s">
        <v>2094</v>
      </c>
      <c r="S166" s="1">
        <v>44010</v>
      </c>
      <c r="U166" t="s">
        <v>2095</v>
      </c>
      <c r="V166">
        <v>2092611</v>
      </c>
      <c r="W166" t="s">
        <v>37</v>
      </c>
      <c r="X166" t="s">
        <v>38</v>
      </c>
      <c r="Y166" t="s">
        <v>39</v>
      </c>
    </row>
    <row r="167" spans="2:25" x14ac:dyDescent="0.25">
      <c r="B167" t="s">
        <v>1023</v>
      </c>
      <c r="C167">
        <v>4226</v>
      </c>
      <c r="D167" s="1">
        <v>44018</v>
      </c>
      <c r="E167" t="s">
        <v>250</v>
      </c>
      <c r="F167" t="s">
        <v>29</v>
      </c>
      <c r="G167" t="s">
        <v>30</v>
      </c>
      <c r="H167" t="s">
        <v>31</v>
      </c>
      <c r="I167" t="s">
        <v>32</v>
      </c>
      <c r="J167">
        <v>209345416410004</v>
      </c>
      <c r="K167" t="s">
        <v>257</v>
      </c>
      <c r="L167" s="1">
        <v>44018</v>
      </c>
      <c r="N167" s="1">
        <v>29122</v>
      </c>
      <c r="O167" t="s">
        <v>26</v>
      </c>
      <c r="Q167" t="s">
        <v>2096</v>
      </c>
      <c r="R167" t="s">
        <v>1955</v>
      </c>
      <c r="S167" s="1">
        <v>44009</v>
      </c>
      <c r="T167" t="s">
        <v>2097</v>
      </c>
      <c r="U167" t="s">
        <v>2098</v>
      </c>
      <c r="V167">
        <v>2092611</v>
      </c>
      <c r="W167" t="s">
        <v>37</v>
      </c>
      <c r="X167" t="s">
        <v>38</v>
      </c>
      <c r="Y167" t="s">
        <v>39</v>
      </c>
    </row>
    <row r="168" spans="2:25" x14ac:dyDescent="0.25">
      <c r="B168" t="s">
        <v>2099</v>
      </c>
      <c r="C168">
        <v>191</v>
      </c>
      <c r="D168" s="1">
        <v>44018</v>
      </c>
      <c r="E168" t="s">
        <v>2061</v>
      </c>
      <c r="F168" t="s">
        <v>29</v>
      </c>
      <c r="G168" t="s">
        <v>30</v>
      </c>
      <c r="H168" t="s">
        <v>31</v>
      </c>
      <c r="I168" t="s">
        <v>32</v>
      </c>
      <c r="J168">
        <v>700007471172104</v>
      </c>
      <c r="K168" t="s">
        <v>2100</v>
      </c>
      <c r="L168" s="1">
        <v>44018</v>
      </c>
      <c r="N168" s="1">
        <v>36232</v>
      </c>
      <c r="O168" t="s">
        <v>26</v>
      </c>
      <c r="Q168" t="s">
        <v>2101</v>
      </c>
      <c r="R168" t="s">
        <v>2102</v>
      </c>
      <c r="S168" s="1">
        <v>44010</v>
      </c>
      <c r="T168" t="s">
        <v>2103</v>
      </c>
      <c r="U168" t="s">
        <v>2104</v>
      </c>
      <c r="V168">
        <v>2092611</v>
      </c>
      <c r="W168" t="s">
        <v>37</v>
      </c>
      <c r="X168" t="s">
        <v>38</v>
      </c>
      <c r="Y168" t="s">
        <v>39</v>
      </c>
    </row>
    <row r="169" spans="2:25" x14ac:dyDescent="0.25">
      <c r="B169" t="s">
        <v>1504</v>
      </c>
      <c r="C169">
        <v>298</v>
      </c>
      <c r="D169" s="1">
        <v>44018</v>
      </c>
      <c r="E169" t="s">
        <v>1505</v>
      </c>
      <c r="F169" t="s">
        <v>80</v>
      </c>
      <c r="G169" t="s">
        <v>86</v>
      </c>
      <c r="H169" t="s">
        <v>31</v>
      </c>
      <c r="I169" t="s">
        <v>32</v>
      </c>
      <c r="J169">
        <v>706900156320237</v>
      </c>
      <c r="K169" t="s">
        <v>223</v>
      </c>
      <c r="L169" s="1">
        <v>44018</v>
      </c>
      <c r="N169" s="1">
        <v>25452</v>
      </c>
      <c r="O169" t="s">
        <v>26</v>
      </c>
      <c r="P169" t="s">
        <v>147</v>
      </c>
      <c r="Q169" t="s">
        <v>2105</v>
      </c>
      <c r="R169" t="s">
        <v>2106</v>
      </c>
      <c r="S169" s="1">
        <v>44009</v>
      </c>
      <c r="T169" t="s">
        <v>2107</v>
      </c>
      <c r="U169" t="s">
        <v>2108</v>
      </c>
      <c r="V169">
        <v>2092611</v>
      </c>
      <c r="W169" t="s">
        <v>37</v>
      </c>
      <c r="X169" t="s">
        <v>38</v>
      </c>
      <c r="Y169" t="s">
        <v>39</v>
      </c>
    </row>
    <row r="170" spans="2:25" x14ac:dyDescent="0.25">
      <c r="B170" t="s">
        <v>2109</v>
      </c>
      <c r="C170">
        <v>1392</v>
      </c>
      <c r="D170" s="1">
        <v>44018</v>
      </c>
      <c r="E170" t="s">
        <v>1411</v>
      </c>
      <c r="F170" t="s">
        <v>29</v>
      </c>
      <c r="G170" t="s">
        <v>30</v>
      </c>
      <c r="H170" t="s">
        <v>31</v>
      </c>
      <c r="I170" t="s">
        <v>32</v>
      </c>
      <c r="J170">
        <v>206997176170006</v>
      </c>
      <c r="K170" t="s">
        <v>2110</v>
      </c>
      <c r="L170" s="1">
        <v>44018</v>
      </c>
      <c r="N170" s="1">
        <v>35410</v>
      </c>
      <c r="O170" t="s">
        <v>26</v>
      </c>
      <c r="Q170" t="s">
        <v>2111</v>
      </c>
      <c r="R170" t="s">
        <v>2112</v>
      </c>
      <c r="S170" s="1">
        <v>44011</v>
      </c>
      <c r="T170" t="s">
        <v>2113</v>
      </c>
      <c r="U170" t="s">
        <v>2114</v>
      </c>
      <c r="V170">
        <v>2092611</v>
      </c>
      <c r="W170" t="s">
        <v>37</v>
      </c>
      <c r="X170" t="s">
        <v>38</v>
      </c>
      <c r="Y170" t="s">
        <v>39</v>
      </c>
    </row>
    <row r="171" spans="2:25" x14ac:dyDescent="0.25">
      <c r="B171" t="s">
        <v>1400</v>
      </c>
      <c r="C171">
        <v>1129</v>
      </c>
      <c r="D171" s="1">
        <v>44018</v>
      </c>
      <c r="E171" t="s">
        <v>2115</v>
      </c>
      <c r="F171" t="s">
        <v>29</v>
      </c>
      <c r="G171" t="s">
        <v>30</v>
      </c>
      <c r="H171" t="s">
        <v>31</v>
      </c>
      <c r="I171" t="s">
        <v>32</v>
      </c>
      <c r="J171">
        <v>707407057879375</v>
      </c>
      <c r="K171" t="s">
        <v>44</v>
      </c>
      <c r="L171" s="1">
        <v>44018</v>
      </c>
      <c r="N171" s="1">
        <v>34957</v>
      </c>
      <c r="O171" t="s">
        <v>26</v>
      </c>
      <c r="Q171" t="s">
        <v>2116</v>
      </c>
      <c r="R171" t="s">
        <v>2117</v>
      </c>
      <c r="S171" s="1">
        <v>44012</v>
      </c>
      <c r="T171" t="s">
        <v>2118</v>
      </c>
      <c r="U171" t="s">
        <v>2119</v>
      </c>
      <c r="V171">
        <v>2092611</v>
      </c>
      <c r="W171" t="s">
        <v>37</v>
      </c>
      <c r="X171" t="s">
        <v>38</v>
      </c>
      <c r="Y171" t="s">
        <v>39</v>
      </c>
    </row>
    <row r="172" spans="2:25" x14ac:dyDescent="0.25">
      <c r="B172" t="s">
        <v>2120</v>
      </c>
      <c r="C172">
        <v>69</v>
      </c>
      <c r="D172" s="1">
        <v>44018</v>
      </c>
      <c r="E172" t="s">
        <v>2121</v>
      </c>
      <c r="F172" t="s">
        <v>29</v>
      </c>
      <c r="G172" t="s">
        <v>30</v>
      </c>
      <c r="H172" t="s">
        <v>31</v>
      </c>
      <c r="I172" t="s">
        <v>32</v>
      </c>
      <c r="J172">
        <v>160038920140006</v>
      </c>
      <c r="K172" t="s">
        <v>1135</v>
      </c>
      <c r="L172" s="1">
        <v>44018</v>
      </c>
      <c r="N172" s="1">
        <v>33248</v>
      </c>
      <c r="O172" t="s">
        <v>26</v>
      </c>
      <c r="P172" t="s">
        <v>147</v>
      </c>
      <c r="Q172" t="s">
        <v>2122</v>
      </c>
      <c r="R172" t="s">
        <v>2123</v>
      </c>
      <c r="S172" s="1">
        <v>44010</v>
      </c>
      <c r="T172" t="s">
        <v>2124</v>
      </c>
      <c r="U172" t="s">
        <v>2125</v>
      </c>
      <c r="V172">
        <v>2092611</v>
      </c>
      <c r="W172" t="s">
        <v>37</v>
      </c>
      <c r="X172" t="s">
        <v>38</v>
      </c>
      <c r="Y172" t="s">
        <v>39</v>
      </c>
    </row>
    <row r="173" spans="2:25" x14ac:dyDescent="0.25">
      <c r="B173" t="s">
        <v>2126</v>
      </c>
      <c r="C173">
        <v>896</v>
      </c>
      <c r="D173" s="1">
        <v>44018</v>
      </c>
      <c r="E173" t="s">
        <v>2127</v>
      </c>
      <c r="F173" t="s">
        <v>29</v>
      </c>
      <c r="G173" t="s">
        <v>86</v>
      </c>
      <c r="H173" t="s">
        <v>31</v>
      </c>
      <c r="I173" t="s">
        <v>32</v>
      </c>
      <c r="K173" t="s">
        <v>813</v>
      </c>
      <c r="L173" s="1">
        <v>44018</v>
      </c>
      <c r="N173" s="1">
        <v>30071</v>
      </c>
      <c r="O173" t="s">
        <v>26</v>
      </c>
      <c r="Q173" t="s">
        <v>2128</v>
      </c>
      <c r="R173" t="s">
        <v>2129</v>
      </c>
      <c r="S173" s="1">
        <v>44012</v>
      </c>
      <c r="U173" t="s">
        <v>2130</v>
      </c>
      <c r="V173">
        <v>2092611</v>
      </c>
      <c r="W173" t="s">
        <v>37</v>
      </c>
      <c r="X173" t="s">
        <v>38</v>
      </c>
      <c r="Y173" t="s">
        <v>39</v>
      </c>
    </row>
    <row r="174" spans="2:25" x14ac:dyDescent="0.25">
      <c r="B174" t="s">
        <v>1184</v>
      </c>
      <c r="C174">
        <v>527</v>
      </c>
      <c r="D174" s="1">
        <v>44018</v>
      </c>
      <c r="E174" t="s">
        <v>268</v>
      </c>
      <c r="F174" t="s">
        <v>29</v>
      </c>
      <c r="G174" t="s">
        <v>30</v>
      </c>
      <c r="H174" t="s">
        <v>31</v>
      </c>
      <c r="I174" t="s">
        <v>32</v>
      </c>
      <c r="J174">
        <v>898050045605256</v>
      </c>
      <c r="K174" t="s">
        <v>183</v>
      </c>
      <c r="L174" s="1">
        <v>44018</v>
      </c>
      <c r="N174" s="1">
        <v>25044</v>
      </c>
      <c r="O174" t="s">
        <v>26</v>
      </c>
      <c r="Q174" t="s">
        <v>2131</v>
      </c>
      <c r="R174" t="s">
        <v>2132</v>
      </c>
      <c r="S174" s="1">
        <v>44013</v>
      </c>
      <c r="T174" t="s">
        <v>2133</v>
      </c>
      <c r="U174" t="s">
        <v>2134</v>
      </c>
      <c r="V174">
        <v>2092611</v>
      </c>
      <c r="W174" t="s">
        <v>37</v>
      </c>
      <c r="X174" t="s">
        <v>38</v>
      </c>
      <c r="Y174" t="s">
        <v>39</v>
      </c>
    </row>
    <row r="175" spans="2:25" x14ac:dyDescent="0.25">
      <c r="B175" t="s">
        <v>1597</v>
      </c>
      <c r="C175">
        <v>843</v>
      </c>
      <c r="D175" s="1">
        <v>44018</v>
      </c>
      <c r="E175" t="s">
        <v>1492</v>
      </c>
      <c r="G175" t="s">
        <v>42</v>
      </c>
      <c r="H175" t="s">
        <v>43</v>
      </c>
      <c r="I175" t="s">
        <v>72</v>
      </c>
      <c r="J175">
        <v>708508312943175</v>
      </c>
      <c r="K175" t="s">
        <v>1050</v>
      </c>
      <c r="L175" s="1">
        <v>44018</v>
      </c>
      <c r="N175" s="1">
        <v>22987</v>
      </c>
      <c r="O175" t="s">
        <v>26</v>
      </c>
      <c r="Q175" t="s">
        <v>2135</v>
      </c>
      <c r="R175" t="s">
        <v>2136</v>
      </c>
      <c r="S175" s="1">
        <v>44010</v>
      </c>
      <c r="T175" t="s">
        <v>2137</v>
      </c>
      <c r="U175" t="s">
        <v>2138</v>
      </c>
      <c r="V175">
        <v>2092611</v>
      </c>
      <c r="W175" t="s">
        <v>37</v>
      </c>
      <c r="X175" t="s">
        <v>38</v>
      </c>
      <c r="Y175" t="s">
        <v>39</v>
      </c>
    </row>
    <row r="176" spans="2:25" x14ac:dyDescent="0.25">
      <c r="B176" t="s">
        <v>2164</v>
      </c>
      <c r="C176">
        <v>185</v>
      </c>
      <c r="D176" s="1">
        <v>44018</v>
      </c>
      <c r="E176" t="s">
        <v>94</v>
      </c>
      <c r="G176" t="s">
        <v>42</v>
      </c>
      <c r="H176" t="s">
        <v>31</v>
      </c>
      <c r="J176">
        <v>701206014769219</v>
      </c>
      <c r="K176" t="s">
        <v>2165</v>
      </c>
      <c r="N176" s="1">
        <v>29568</v>
      </c>
      <c r="O176" t="s">
        <v>26</v>
      </c>
      <c r="Q176" t="s">
        <v>2166</v>
      </c>
      <c r="R176" t="s">
        <v>2167</v>
      </c>
      <c r="S176" s="1">
        <v>44004</v>
      </c>
      <c r="T176" t="s">
        <v>2168</v>
      </c>
      <c r="U176" t="s">
        <v>2169</v>
      </c>
      <c r="V176">
        <v>2092611</v>
      </c>
      <c r="W176" t="s">
        <v>37</v>
      </c>
      <c r="X176" t="s">
        <v>38</v>
      </c>
      <c r="Y176" t="s">
        <v>39</v>
      </c>
    </row>
    <row r="177" spans="2:25" x14ac:dyDescent="0.25">
      <c r="B177" t="s">
        <v>1478</v>
      </c>
      <c r="C177">
        <v>2426</v>
      </c>
      <c r="D177" s="1">
        <v>44018</v>
      </c>
      <c r="E177" t="s">
        <v>384</v>
      </c>
      <c r="G177" t="s">
        <v>86</v>
      </c>
      <c r="H177" t="s">
        <v>43</v>
      </c>
      <c r="K177" t="s">
        <v>163</v>
      </c>
      <c r="N177" s="1">
        <v>35987</v>
      </c>
      <c r="O177" t="s">
        <v>26</v>
      </c>
      <c r="Q177" t="s">
        <v>2170</v>
      </c>
      <c r="R177" t="s">
        <v>2171</v>
      </c>
      <c r="S177" s="1">
        <v>43986</v>
      </c>
      <c r="U177" t="s">
        <v>2172</v>
      </c>
      <c r="V177">
        <v>2092611</v>
      </c>
      <c r="W177" t="s">
        <v>37</v>
      </c>
      <c r="X177" t="s">
        <v>38</v>
      </c>
      <c r="Y177" t="s">
        <v>39</v>
      </c>
    </row>
    <row r="178" spans="2:25" x14ac:dyDescent="0.25">
      <c r="B178" t="s">
        <v>2173</v>
      </c>
      <c r="C178">
        <v>1425</v>
      </c>
      <c r="D178" s="1">
        <v>44018</v>
      </c>
      <c r="E178" t="s">
        <v>304</v>
      </c>
      <c r="G178" t="s">
        <v>42</v>
      </c>
      <c r="H178" t="s">
        <v>31</v>
      </c>
      <c r="J178">
        <v>708609036357785</v>
      </c>
      <c r="K178" t="s">
        <v>163</v>
      </c>
      <c r="N178" s="1">
        <v>26563</v>
      </c>
      <c r="O178" t="s">
        <v>26</v>
      </c>
      <c r="Q178" t="s">
        <v>2174</v>
      </c>
      <c r="R178" t="s">
        <v>2175</v>
      </c>
      <c r="S178" s="1">
        <v>43992</v>
      </c>
      <c r="T178" t="s">
        <v>2176</v>
      </c>
      <c r="U178" t="s">
        <v>2177</v>
      </c>
      <c r="V178">
        <v>2092611</v>
      </c>
      <c r="W178" t="s">
        <v>37</v>
      </c>
      <c r="X178" t="s">
        <v>38</v>
      </c>
      <c r="Y178" t="s">
        <v>39</v>
      </c>
    </row>
    <row r="179" spans="2:25" x14ac:dyDescent="0.25">
      <c r="B179" t="s">
        <v>2178</v>
      </c>
      <c r="C179">
        <v>30</v>
      </c>
      <c r="D179" s="1">
        <v>44018</v>
      </c>
      <c r="E179" t="s">
        <v>94</v>
      </c>
      <c r="G179" t="s">
        <v>42</v>
      </c>
      <c r="H179" t="s">
        <v>31</v>
      </c>
      <c r="J179">
        <v>704805098099846</v>
      </c>
      <c r="K179" t="s">
        <v>2179</v>
      </c>
      <c r="N179" s="1">
        <v>36619</v>
      </c>
      <c r="O179" t="s">
        <v>26</v>
      </c>
      <c r="Q179">
        <v>60475417399</v>
      </c>
      <c r="R179" t="s">
        <v>2180</v>
      </c>
      <c r="S179" s="1">
        <v>44018</v>
      </c>
      <c r="T179" t="s">
        <v>2181</v>
      </c>
      <c r="U179" t="s">
        <v>2182</v>
      </c>
      <c r="V179">
        <v>2092611</v>
      </c>
      <c r="W179" t="s">
        <v>37</v>
      </c>
      <c r="X179" t="s">
        <v>38</v>
      </c>
      <c r="Y179" t="s">
        <v>39</v>
      </c>
    </row>
    <row r="180" spans="2:25" x14ac:dyDescent="0.25">
      <c r="B180" t="s">
        <v>2183</v>
      </c>
      <c r="C180">
        <v>1016</v>
      </c>
      <c r="D180" s="1">
        <v>44016</v>
      </c>
      <c r="E180" t="s">
        <v>94</v>
      </c>
      <c r="G180" t="s">
        <v>269</v>
      </c>
      <c r="H180" t="s">
        <v>31</v>
      </c>
      <c r="J180">
        <v>161278403260004</v>
      </c>
      <c r="K180" t="s">
        <v>107</v>
      </c>
      <c r="N180" s="1">
        <v>32256</v>
      </c>
      <c r="O180" t="s">
        <v>26</v>
      </c>
      <c r="Q180" t="s">
        <v>2184</v>
      </c>
      <c r="R180" t="s">
        <v>2185</v>
      </c>
      <c r="S180" s="1">
        <v>44014</v>
      </c>
      <c r="T180" t="s">
        <v>2186</v>
      </c>
      <c r="U180" t="s">
        <v>2187</v>
      </c>
      <c r="V180">
        <v>2092611</v>
      </c>
      <c r="W180" t="s">
        <v>37</v>
      </c>
      <c r="X180" t="s">
        <v>38</v>
      </c>
      <c r="Y180" t="s">
        <v>39</v>
      </c>
    </row>
    <row r="181" spans="2:25" x14ac:dyDescent="0.25">
      <c r="B181" t="s">
        <v>118</v>
      </c>
      <c r="C181">
        <v>400</v>
      </c>
      <c r="D181" s="1">
        <v>44018</v>
      </c>
      <c r="E181" t="s">
        <v>120</v>
      </c>
      <c r="G181" t="s">
        <v>42</v>
      </c>
      <c r="H181" t="s">
        <v>43</v>
      </c>
      <c r="J181">
        <v>700203917219622</v>
      </c>
      <c r="K181" t="s">
        <v>121</v>
      </c>
      <c r="N181" s="1">
        <v>26850</v>
      </c>
      <c r="O181" t="s">
        <v>26</v>
      </c>
      <c r="Q181" t="s">
        <v>1234</v>
      </c>
      <c r="R181" t="s">
        <v>1235</v>
      </c>
      <c r="S181" s="1">
        <v>44015</v>
      </c>
      <c r="T181" t="s">
        <v>2188</v>
      </c>
      <c r="U181" t="s">
        <v>1236</v>
      </c>
      <c r="V181">
        <v>2092611</v>
      </c>
      <c r="W181" t="s">
        <v>37</v>
      </c>
      <c r="X181" t="s">
        <v>38</v>
      </c>
      <c r="Y181" t="s">
        <v>39</v>
      </c>
    </row>
    <row r="182" spans="2:25" x14ac:dyDescent="0.25">
      <c r="B182" t="s">
        <v>748</v>
      </c>
      <c r="C182">
        <v>3937</v>
      </c>
      <c r="D182" s="1">
        <v>44018</v>
      </c>
      <c r="E182" t="s">
        <v>2189</v>
      </c>
      <c r="G182" t="s">
        <v>42</v>
      </c>
      <c r="H182" t="s">
        <v>43</v>
      </c>
      <c r="J182">
        <v>126338651530002</v>
      </c>
      <c r="K182" t="s">
        <v>257</v>
      </c>
      <c r="N182" s="1">
        <v>28694</v>
      </c>
      <c r="O182" t="s">
        <v>26</v>
      </c>
      <c r="Q182" t="s">
        <v>2190</v>
      </c>
      <c r="R182" t="s">
        <v>2191</v>
      </c>
      <c r="S182" s="1">
        <v>43984</v>
      </c>
      <c r="T182" t="s">
        <v>2192</v>
      </c>
      <c r="U182" t="s">
        <v>2193</v>
      </c>
      <c r="V182">
        <v>2092611</v>
      </c>
      <c r="W182" t="s">
        <v>37</v>
      </c>
      <c r="X182" t="s">
        <v>38</v>
      </c>
      <c r="Y182" t="s">
        <v>39</v>
      </c>
    </row>
    <row r="183" spans="2:25" x14ac:dyDescent="0.25">
      <c r="B183" t="s">
        <v>2194</v>
      </c>
      <c r="C183">
        <v>405</v>
      </c>
      <c r="D183" s="1">
        <v>44016</v>
      </c>
      <c r="E183" t="s">
        <v>94</v>
      </c>
      <c r="G183" t="s">
        <v>42</v>
      </c>
      <c r="H183" t="s">
        <v>31</v>
      </c>
      <c r="K183" t="s">
        <v>2195</v>
      </c>
      <c r="N183" s="1">
        <v>25717</v>
      </c>
      <c r="O183" t="s">
        <v>26</v>
      </c>
      <c r="Q183">
        <v>17214074800</v>
      </c>
      <c r="R183" t="s">
        <v>2196</v>
      </c>
      <c r="S183" s="1">
        <v>44015</v>
      </c>
      <c r="U183" t="s">
        <v>2197</v>
      </c>
      <c r="V183">
        <v>2092611</v>
      </c>
      <c r="W183" t="s">
        <v>37</v>
      </c>
      <c r="X183" t="s">
        <v>38</v>
      </c>
      <c r="Y183" t="s">
        <v>39</v>
      </c>
    </row>
    <row r="184" spans="2:25" x14ac:dyDescent="0.25">
      <c r="B184" t="s">
        <v>2198</v>
      </c>
      <c r="C184">
        <v>1452</v>
      </c>
      <c r="D184" s="1">
        <v>44016</v>
      </c>
      <c r="E184" t="s">
        <v>2199</v>
      </c>
      <c r="F184" t="s">
        <v>80</v>
      </c>
      <c r="G184" t="s">
        <v>42</v>
      </c>
      <c r="H184" t="s">
        <v>31</v>
      </c>
      <c r="I184" t="s">
        <v>32</v>
      </c>
      <c r="K184" t="s">
        <v>294</v>
      </c>
      <c r="N184" s="1">
        <v>26301</v>
      </c>
      <c r="O184" t="s">
        <v>26</v>
      </c>
      <c r="Q184">
        <v>40943127220</v>
      </c>
      <c r="R184" t="s">
        <v>2200</v>
      </c>
      <c r="S184" s="1">
        <v>44015</v>
      </c>
      <c r="U184" t="s">
        <v>2201</v>
      </c>
      <c r="V184">
        <v>2092611</v>
      </c>
      <c r="W184" t="s">
        <v>37</v>
      </c>
      <c r="X184" t="s">
        <v>38</v>
      </c>
      <c r="Y184" t="s">
        <v>39</v>
      </c>
    </row>
    <row r="185" spans="2:25" x14ac:dyDescent="0.25">
      <c r="B185" t="s">
        <v>286</v>
      </c>
      <c r="C185">
        <v>184</v>
      </c>
      <c r="D185" s="1">
        <v>44015</v>
      </c>
      <c r="E185" t="s">
        <v>94</v>
      </c>
      <c r="F185" t="s">
        <v>80</v>
      </c>
      <c r="G185" t="s">
        <v>42</v>
      </c>
      <c r="H185" t="s">
        <v>31</v>
      </c>
      <c r="I185" t="s">
        <v>32</v>
      </c>
      <c r="K185" t="s">
        <v>2202</v>
      </c>
      <c r="N185" s="1">
        <v>34790</v>
      </c>
      <c r="O185" t="s">
        <v>26</v>
      </c>
      <c r="Q185">
        <v>42739173865</v>
      </c>
      <c r="R185" t="s">
        <v>2203</v>
      </c>
      <c r="S185" s="1">
        <v>44011</v>
      </c>
      <c r="U185" t="s">
        <v>2204</v>
      </c>
      <c r="V185">
        <v>2092611</v>
      </c>
      <c r="W185" t="s">
        <v>37</v>
      </c>
      <c r="X185" t="s">
        <v>38</v>
      </c>
      <c r="Y185" t="s">
        <v>39</v>
      </c>
    </row>
    <row r="186" spans="2:25" x14ac:dyDescent="0.25">
      <c r="B186" t="s">
        <v>1479</v>
      </c>
      <c r="C186">
        <v>2188</v>
      </c>
      <c r="D186" s="1">
        <v>44014</v>
      </c>
      <c r="E186" t="s">
        <v>1300</v>
      </c>
      <c r="G186" t="s">
        <v>42</v>
      </c>
      <c r="H186" t="s">
        <v>31</v>
      </c>
      <c r="I186" t="s">
        <v>153</v>
      </c>
      <c r="K186" t="s">
        <v>51</v>
      </c>
      <c r="N186" s="1">
        <v>20301</v>
      </c>
      <c r="O186" t="s">
        <v>26</v>
      </c>
      <c r="Q186">
        <v>7152951870</v>
      </c>
      <c r="R186" t="s">
        <v>2205</v>
      </c>
      <c r="S186" s="1">
        <v>44010</v>
      </c>
      <c r="U186">
        <v>17992580336</v>
      </c>
      <c r="V186">
        <v>2092611</v>
      </c>
      <c r="W186" t="s">
        <v>37</v>
      </c>
      <c r="X186" t="s">
        <v>38</v>
      </c>
      <c r="Y186" t="s">
        <v>39</v>
      </c>
    </row>
    <row r="187" spans="2:25" x14ac:dyDescent="0.25">
      <c r="B187" t="s">
        <v>1479</v>
      </c>
      <c r="C187">
        <v>2188</v>
      </c>
      <c r="D187" s="1">
        <v>44014</v>
      </c>
      <c r="E187" t="s">
        <v>1300</v>
      </c>
      <c r="G187" t="s">
        <v>42</v>
      </c>
      <c r="H187" t="s">
        <v>31</v>
      </c>
      <c r="I187" t="s">
        <v>153</v>
      </c>
      <c r="J187">
        <v>700002782329205</v>
      </c>
      <c r="K187" t="s">
        <v>51</v>
      </c>
      <c r="N187" s="1">
        <v>20301</v>
      </c>
      <c r="O187" t="s">
        <v>26</v>
      </c>
      <c r="Q187">
        <v>7152951870</v>
      </c>
      <c r="R187" t="s">
        <v>2205</v>
      </c>
      <c r="S187" s="1">
        <v>44010</v>
      </c>
      <c r="T187" t="s">
        <v>2206</v>
      </c>
      <c r="U187" t="s">
        <v>2207</v>
      </c>
      <c r="V187">
        <v>2092611</v>
      </c>
      <c r="W187" t="s">
        <v>37</v>
      </c>
      <c r="X187" t="s">
        <v>38</v>
      </c>
      <c r="Y187" t="s">
        <v>39</v>
      </c>
    </row>
    <row r="188" spans="2:25" x14ac:dyDescent="0.25">
      <c r="B188" t="s">
        <v>1400</v>
      </c>
      <c r="C188">
        <v>2393</v>
      </c>
      <c r="D188" s="1">
        <v>44015</v>
      </c>
      <c r="E188" t="s">
        <v>94</v>
      </c>
      <c r="G188" t="s">
        <v>30</v>
      </c>
      <c r="H188" t="s">
        <v>31</v>
      </c>
      <c r="K188" t="s">
        <v>151</v>
      </c>
      <c r="N188" s="1">
        <v>33986</v>
      </c>
      <c r="O188" t="s">
        <v>26</v>
      </c>
      <c r="Q188" t="s">
        <v>2208</v>
      </c>
      <c r="R188" t="s">
        <v>2209</v>
      </c>
      <c r="S188" s="1">
        <v>44015</v>
      </c>
      <c r="U188" t="s">
        <v>2210</v>
      </c>
      <c r="V188">
        <v>2092611</v>
      </c>
      <c r="W188" t="s">
        <v>37</v>
      </c>
      <c r="X188" t="s">
        <v>38</v>
      </c>
      <c r="Y188" t="s">
        <v>39</v>
      </c>
    </row>
    <row r="189" spans="2:25" x14ac:dyDescent="0.25">
      <c r="B189" t="s">
        <v>2211</v>
      </c>
      <c r="C189">
        <v>300</v>
      </c>
      <c r="D189" s="1">
        <v>44015</v>
      </c>
      <c r="E189" t="s">
        <v>575</v>
      </c>
      <c r="F189" t="s">
        <v>29</v>
      </c>
      <c r="G189" t="s">
        <v>42</v>
      </c>
      <c r="H189" t="s">
        <v>31</v>
      </c>
      <c r="I189" t="s">
        <v>32</v>
      </c>
      <c r="J189">
        <v>705007200504551</v>
      </c>
      <c r="K189" t="s">
        <v>545</v>
      </c>
      <c r="N189" s="1">
        <v>31016</v>
      </c>
      <c r="O189" t="s">
        <v>26</v>
      </c>
      <c r="Q189" t="s">
        <v>2212</v>
      </c>
      <c r="R189" t="s">
        <v>2213</v>
      </c>
      <c r="S189" s="1">
        <v>44012</v>
      </c>
      <c r="T189" t="s">
        <v>2214</v>
      </c>
      <c r="U189" t="s">
        <v>2215</v>
      </c>
      <c r="V189">
        <v>2092611</v>
      </c>
      <c r="W189" t="s">
        <v>37</v>
      </c>
      <c r="X189" t="s">
        <v>38</v>
      </c>
      <c r="Y189" t="s">
        <v>39</v>
      </c>
    </row>
    <row r="190" spans="2:25" x14ac:dyDescent="0.25">
      <c r="B190" t="s">
        <v>2216</v>
      </c>
      <c r="C190">
        <v>2020</v>
      </c>
      <c r="D190" s="1">
        <v>44015</v>
      </c>
      <c r="E190" t="s">
        <v>1520</v>
      </c>
      <c r="G190" t="s">
        <v>42</v>
      </c>
      <c r="H190" t="s">
        <v>43</v>
      </c>
      <c r="J190">
        <v>106367351490018</v>
      </c>
      <c r="K190" t="s">
        <v>506</v>
      </c>
      <c r="N190" s="1">
        <v>19911</v>
      </c>
      <c r="O190" t="s">
        <v>26</v>
      </c>
      <c r="Q190" t="s">
        <v>2217</v>
      </c>
      <c r="R190" t="s">
        <v>2218</v>
      </c>
      <c r="S190" s="1">
        <v>44013</v>
      </c>
      <c r="T190" t="s">
        <v>2219</v>
      </c>
      <c r="U190" t="s">
        <v>2220</v>
      </c>
      <c r="V190">
        <v>2092611</v>
      </c>
      <c r="W190" t="s">
        <v>37</v>
      </c>
      <c r="X190" t="s">
        <v>38</v>
      </c>
      <c r="Y190" t="s">
        <v>39</v>
      </c>
    </row>
    <row r="191" spans="2:25" x14ac:dyDescent="0.25">
      <c r="B191" t="s">
        <v>361</v>
      </c>
      <c r="C191">
        <v>1203</v>
      </c>
      <c r="D191" s="1">
        <v>44015</v>
      </c>
      <c r="E191" t="s">
        <v>362</v>
      </c>
      <c r="G191" t="s">
        <v>42</v>
      </c>
      <c r="H191" t="s">
        <v>43</v>
      </c>
      <c r="J191">
        <v>706400108991482</v>
      </c>
      <c r="K191" t="s">
        <v>363</v>
      </c>
      <c r="N191" s="1">
        <v>32040</v>
      </c>
      <c r="O191" t="s">
        <v>26</v>
      </c>
      <c r="Q191" t="s">
        <v>364</v>
      </c>
      <c r="R191" t="s">
        <v>365</v>
      </c>
      <c r="S191" s="1">
        <v>44002</v>
      </c>
      <c r="T191" t="s">
        <v>366</v>
      </c>
      <c r="U191" t="s">
        <v>367</v>
      </c>
      <c r="V191">
        <v>2092611</v>
      </c>
      <c r="W191" t="s">
        <v>37</v>
      </c>
      <c r="X191" t="s">
        <v>38</v>
      </c>
      <c r="Y191" t="s">
        <v>39</v>
      </c>
    </row>
    <row r="192" spans="2:25" x14ac:dyDescent="0.25">
      <c r="B192" t="s">
        <v>2221</v>
      </c>
      <c r="C192">
        <v>991</v>
      </c>
      <c r="D192" s="1">
        <v>44015</v>
      </c>
      <c r="E192" t="s">
        <v>94</v>
      </c>
      <c r="F192" t="s">
        <v>80</v>
      </c>
      <c r="G192" t="s">
        <v>42</v>
      </c>
      <c r="H192" t="s">
        <v>31</v>
      </c>
      <c r="I192" t="s">
        <v>32</v>
      </c>
      <c r="J192">
        <v>702408530551726</v>
      </c>
      <c r="K192" t="s">
        <v>382</v>
      </c>
      <c r="N192" s="1">
        <v>35676</v>
      </c>
      <c r="O192" t="s">
        <v>26</v>
      </c>
      <c r="P192" t="s">
        <v>147</v>
      </c>
      <c r="Q192" t="s">
        <v>2222</v>
      </c>
      <c r="R192" t="s">
        <v>2223</v>
      </c>
      <c r="S192" s="1">
        <v>44003</v>
      </c>
      <c r="T192" t="s">
        <v>2224</v>
      </c>
      <c r="U192" t="s">
        <v>2225</v>
      </c>
      <c r="V192">
        <v>2092611</v>
      </c>
      <c r="W192" t="s">
        <v>37</v>
      </c>
      <c r="X192" t="s">
        <v>38</v>
      </c>
      <c r="Y192" t="s">
        <v>39</v>
      </c>
    </row>
    <row r="193" spans="1:25" x14ac:dyDescent="0.25">
      <c r="B193" t="s">
        <v>1286</v>
      </c>
      <c r="C193">
        <v>1372</v>
      </c>
      <c r="D193" s="1">
        <v>44016</v>
      </c>
      <c r="E193" t="s">
        <v>1285</v>
      </c>
      <c r="G193" t="s">
        <v>42</v>
      </c>
      <c r="H193" t="s">
        <v>43</v>
      </c>
      <c r="J193">
        <v>705000866223857</v>
      </c>
      <c r="K193" t="s">
        <v>551</v>
      </c>
      <c r="N193" s="1">
        <v>43806</v>
      </c>
      <c r="O193" t="s">
        <v>26</v>
      </c>
      <c r="Q193" t="s">
        <v>2226</v>
      </c>
      <c r="R193" t="s">
        <v>2227</v>
      </c>
      <c r="S193" s="1">
        <v>44015</v>
      </c>
      <c r="T193" t="s">
        <v>2228</v>
      </c>
      <c r="U193" t="s">
        <v>2229</v>
      </c>
      <c r="V193">
        <v>2092611</v>
      </c>
      <c r="W193" t="s">
        <v>37</v>
      </c>
      <c r="X193" t="s">
        <v>38</v>
      </c>
      <c r="Y193" t="s">
        <v>39</v>
      </c>
    </row>
    <row r="194" spans="1:25" x14ac:dyDescent="0.25">
      <c r="A194" t="s">
        <v>2230</v>
      </c>
      <c r="B194" t="s">
        <v>2231</v>
      </c>
      <c r="C194">
        <v>898</v>
      </c>
      <c r="D194" s="1">
        <v>44019</v>
      </c>
      <c r="E194" t="s">
        <v>94</v>
      </c>
      <c r="G194" t="s">
        <v>42</v>
      </c>
      <c r="H194" t="s">
        <v>43</v>
      </c>
      <c r="K194" t="s">
        <v>294</v>
      </c>
      <c r="N194" s="1">
        <v>30097</v>
      </c>
      <c r="O194" t="s">
        <v>26</v>
      </c>
      <c r="Q194">
        <v>22225694869</v>
      </c>
      <c r="R194" t="s">
        <v>468</v>
      </c>
      <c r="S194" s="1">
        <v>43993</v>
      </c>
      <c r="U194" t="s">
        <v>2232</v>
      </c>
      <c r="V194">
        <v>2092611</v>
      </c>
      <c r="W194" t="s">
        <v>37</v>
      </c>
      <c r="X194" t="s">
        <v>38</v>
      </c>
      <c r="Y194" t="s">
        <v>39</v>
      </c>
    </row>
    <row r="195" spans="1:25" x14ac:dyDescent="0.25">
      <c r="B195" t="s">
        <v>546</v>
      </c>
      <c r="C195">
        <v>114</v>
      </c>
      <c r="D195" s="1">
        <v>44015</v>
      </c>
      <c r="E195" t="s">
        <v>94</v>
      </c>
      <c r="G195" t="s">
        <v>42</v>
      </c>
      <c r="H195" t="s">
        <v>31</v>
      </c>
      <c r="J195">
        <v>206385789190005</v>
      </c>
      <c r="K195" t="s">
        <v>2195</v>
      </c>
      <c r="N195" s="1">
        <v>33393</v>
      </c>
      <c r="O195" t="s">
        <v>26</v>
      </c>
      <c r="Q195">
        <v>40664172806</v>
      </c>
      <c r="R195" t="s">
        <v>2233</v>
      </c>
      <c r="S195" s="1">
        <v>44013</v>
      </c>
      <c r="T195" t="s">
        <v>2234</v>
      </c>
      <c r="U195" t="s">
        <v>2235</v>
      </c>
      <c r="V195">
        <v>2092611</v>
      </c>
      <c r="W195" t="s">
        <v>37</v>
      </c>
      <c r="X195" t="s">
        <v>38</v>
      </c>
      <c r="Y195" t="s">
        <v>39</v>
      </c>
    </row>
    <row r="196" spans="1:25" x14ac:dyDescent="0.25">
      <c r="B196" t="s">
        <v>2236</v>
      </c>
      <c r="C196">
        <v>298</v>
      </c>
      <c r="D196" s="1">
        <v>44015</v>
      </c>
      <c r="E196" t="s">
        <v>441</v>
      </c>
      <c r="G196" t="s">
        <v>30</v>
      </c>
      <c r="H196" t="s">
        <v>43</v>
      </c>
      <c r="J196">
        <v>700303929912238</v>
      </c>
      <c r="K196" t="s">
        <v>234</v>
      </c>
      <c r="N196" s="1">
        <v>31772</v>
      </c>
      <c r="O196" t="s">
        <v>26</v>
      </c>
      <c r="Q196" t="s">
        <v>442</v>
      </c>
      <c r="R196" t="s">
        <v>443</v>
      </c>
      <c r="S196" s="1">
        <v>44001</v>
      </c>
      <c r="T196" t="s">
        <v>444</v>
      </c>
      <c r="U196" t="s">
        <v>445</v>
      </c>
      <c r="V196">
        <v>2092611</v>
      </c>
      <c r="W196" t="s">
        <v>37</v>
      </c>
      <c r="X196" t="s">
        <v>38</v>
      </c>
      <c r="Y196" t="s">
        <v>39</v>
      </c>
    </row>
    <row r="197" spans="1:25" x14ac:dyDescent="0.25">
      <c r="B197" t="s">
        <v>2237</v>
      </c>
      <c r="C197">
        <v>1552</v>
      </c>
      <c r="D197" s="1">
        <v>44018</v>
      </c>
      <c r="E197" t="s">
        <v>878</v>
      </c>
      <c r="G197" t="s">
        <v>30</v>
      </c>
      <c r="H197" t="s">
        <v>43</v>
      </c>
      <c r="J197">
        <v>161073839220007</v>
      </c>
      <c r="K197" t="s">
        <v>2238</v>
      </c>
      <c r="N197" s="1">
        <v>20605</v>
      </c>
      <c r="O197" t="s">
        <v>26</v>
      </c>
      <c r="P197" t="s">
        <v>795</v>
      </c>
      <c r="Q197" t="s">
        <v>2239</v>
      </c>
      <c r="R197" t="s">
        <v>2240</v>
      </c>
      <c r="S197" s="1">
        <v>44015</v>
      </c>
      <c r="T197" t="s">
        <v>2241</v>
      </c>
      <c r="U197" t="s">
        <v>2242</v>
      </c>
      <c r="V197">
        <v>2092611</v>
      </c>
      <c r="W197" t="s">
        <v>37</v>
      </c>
      <c r="X197" t="s">
        <v>38</v>
      </c>
      <c r="Y197" t="s">
        <v>39</v>
      </c>
    </row>
    <row r="198" spans="1:25" x14ac:dyDescent="0.25">
      <c r="B198" t="s">
        <v>2243</v>
      </c>
      <c r="C198">
        <v>1016</v>
      </c>
      <c r="D198" s="1">
        <v>44018</v>
      </c>
      <c r="E198" t="s">
        <v>94</v>
      </c>
      <c r="G198" t="s">
        <v>42</v>
      </c>
      <c r="H198" t="s">
        <v>31</v>
      </c>
      <c r="K198" t="s">
        <v>239</v>
      </c>
      <c r="N198" s="1">
        <v>32256</v>
      </c>
      <c r="O198" t="s">
        <v>26</v>
      </c>
      <c r="Q198">
        <v>37451824802</v>
      </c>
      <c r="R198" t="s">
        <v>2185</v>
      </c>
      <c r="S198" s="1">
        <v>44017</v>
      </c>
      <c r="U198" t="s">
        <v>2244</v>
      </c>
      <c r="V198">
        <v>2092611</v>
      </c>
      <c r="W198" t="s">
        <v>37</v>
      </c>
      <c r="X198" t="s">
        <v>38</v>
      </c>
      <c r="Y198" t="s">
        <v>39</v>
      </c>
    </row>
    <row r="199" spans="1:25" x14ac:dyDescent="0.25">
      <c r="B199" t="s">
        <v>2245</v>
      </c>
      <c r="C199">
        <v>1016</v>
      </c>
      <c r="D199" s="1">
        <v>44018</v>
      </c>
      <c r="E199" t="s">
        <v>94</v>
      </c>
      <c r="G199" t="s">
        <v>42</v>
      </c>
      <c r="H199" t="s">
        <v>31</v>
      </c>
      <c r="J199">
        <v>161278403260004</v>
      </c>
      <c r="K199" t="s">
        <v>239</v>
      </c>
      <c r="N199" s="1">
        <v>32256</v>
      </c>
      <c r="O199" t="s">
        <v>26</v>
      </c>
      <c r="Q199">
        <v>37451824802</v>
      </c>
      <c r="R199" t="s">
        <v>2185</v>
      </c>
      <c r="S199" s="1">
        <v>44016</v>
      </c>
      <c r="T199" t="s">
        <v>2186</v>
      </c>
      <c r="U199" t="s">
        <v>2246</v>
      </c>
      <c r="V199">
        <v>2092611</v>
      </c>
      <c r="W199" t="s">
        <v>37</v>
      </c>
      <c r="X199" t="s">
        <v>38</v>
      </c>
      <c r="Y199" t="s">
        <v>39</v>
      </c>
    </row>
    <row r="200" spans="1:25" x14ac:dyDescent="0.25">
      <c r="B200" t="s">
        <v>1239</v>
      </c>
      <c r="C200">
        <v>2180</v>
      </c>
      <c r="D200" s="1">
        <v>44014</v>
      </c>
      <c r="E200" t="s">
        <v>643</v>
      </c>
      <c r="F200" t="s">
        <v>80</v>
      </c>
      <c r="G200" t="s">
        <v>42</v>
      </c>
      <c r="H200" t="s">
        <v>43</v>
      </c>
      <c r="I200" t="s">
        <v>32</v>
      </c>
      <c r="J200">
        <v>700506969570754</v>
      </c>
      <c r="K200" t="s">
        <v>174</v>
      </c>
      <c r="L200" s="1">
        <v>44014</v>
      </c>
      <c r="N200" s="1">
        <v>35669</v>
      </c>
      <c r="O200" t="s">
        <v>26</v>
      </c>
      <c r="Q200" t="s">
        <v>2257</v>
      </c>
      <c r="R200" t="s">
        <v>2258</v>
      </c>
      <c r="S200" s="1">
        <v>44007</v>
      </c>
      <c r="T200" t="s">
        <v>2259</v>
      </c>
      <c r="U200" t="s">
        <v>2260</v>
      </c>
      <c r="V200">
        <v>2092611</v>
      </c>
      <c r="W200" t="s">
        <v>37</v>
      </c>
      <c r="X200" t="s">
        <v>38</v>
      </c>
      <c r="Y200" t="s">
        <v>39</v>
      </c>
    </row>
    <row r="201" spans="1:25" x14ac:dyDescent="0.25">
      <c r="B201" t="s">
        <v>2264</v>
      </c>
      <c r="C201">
        <v>236</v>
      </c>
      <c r="D201" s="1">
        <v>44014</v>
      </c>
      <c r="E201" t="s">
        <v>971</v>
      </c>
      <c r="F201" t="s">
        <v>29</v>
      </c>
      <c r="G201" t="s">
        <v>42</v>
      </c>
      <c r="H201" t="s">
        <v>31</v>
      </c>
      <c r="I201" t="s">
        <v>32</v>
      </c>
      <c r="J201">
        <v>700501776989759</v>
      </c>
      <c r="K201" t="s">
        <v>214</v>
      </c>
      <c r="L201" s="1">
        <v>44014</v>
      </c>
      <c r="N201" s="1">
        <v>30673</v>
      </c>
      <c r="O201" t="s">
        <v>26</v>
      </c>
      <c r="Q201" t="s">
        <v>2265</v>
      </c>
      <c r="R201" t="s">
        <v>2266</v>
      </c>
      <c r="S201" s="1">
        <v>44013</v>
      </c>
      <c r="T201" t="s">
        <v>2267</v>
      </c>
      <c r="U201" t="s">
        <v>2268</v>
      </c>
      <c r="V201">
        <v>2092611</v>
      </c>
      <c r="W201" t="s">
        <v>37</v>
      </c>
      <c r="X201" t="s">
        <v>38</v>
      </c>
      <c r="Y201" t="s">
        <v>39</v>
      </c>
    </row>
    <row r="202" spans="1:25" x14ac:dyDescent="0.25">
      <c r="B202" t="s">
        <v>2269</v>
      </c>
      <c r="C202">
        <v>72</v>
      </c>
      <c r="D202" s="1">
        <v>44014</v>
      </c>
      <c r="E202" t="s">
        <v>1991</v>
      </c>
      <c r="F202" t="s">
        <v>29</v>
      </c>
      <c r="G202" t="s">
        <v>42</v>
      </c>
      <c r="H202" t="s">
        <v>31</v>
      </c>
      <c r="I202" t="s">
        <v>32</v>
      </c>
      <c r="J202">
        <v>702908553388878</v>
      </c>
      <c r="K202" t="s">
        <v>581</v>
      </c>
      <c r="L202" s="1">
        <v>44014</v>
      </c>
      <c r="N202" s="1">
        <v>28120</v>
      </c>
      <c r="O202" t="s">
        <v>26</v>
      </c>
      <c r="Q202" t="s">
        <v>1992</v>
      </c>
      <c r="R202" t="s">
        <v>1993</v>
      </c>
      <c r="S202" s="1">
        <v>44008</v>
      </c>
      <c r="T202" t="s">
        <v>1530</v>
      </c>
      <c r="U202" t="s">
        <v>1994</v>
      </c>
      <c r="V202">
        <v>2092611</v>
      </c>
      <c r="W202" t="s">
        <v>37</v>
      </c>
      <c r="X202" t="s">
        <v>38</v>
      </c>
      <c r="Y202" t="s">
        <v>39</v>
      </c>
    </row>
    <row r="203" spans="1:25" x14ac:dyDescent="0.25">
      <c r="B203" t="s">
        <v>2270</v>
      </c>
      <c r="C203">
        <v>149</v>
      </c>
      <c r="D203" s="1">
        <v>44014</v>
      </c>
      <c r="E203" t="s">
        <v>1650</v>
      </c>
      <c r="F203" t="s">
        <v>80</v>
      </c>
      <c r="G203" t="s">
        <v>42</v>
      </c>
      <c r="H203" t="s">
        <v>43</v>
      </c>
      <c r="I203" t="s">
        <v>32</v>
      </c>
      <c r="K203" t="s">
        <v>1364</v>
      </c>
      <c r="L203" s="1">
        <v>44014</v>
      </c>
      <c r="N203" s="1">
        <v>33397</v>
      </c>
      <c r="O203" t="s">
        <v>26</v>
      </c>
      <c r="Q203" t="s">
        <v>2271</v>
      </c>
      <c r="R203" t="s">
        <v>2272</v>
      </c>
      <c r="S203" s="1">
        <v>44006</v>
      </c>
      <c r="U203" t="s">
        <v>2273</v>
      </c>
      <c r="V203">
        <v>2092611</v>
      </c>
      <c r="W203" t="s">
        <v>37</v>
      </c>
      <c r="X203" t="s">
        <v>38</v>
      </c>
      <c r="Y203" t="s">
        <v>39</v>
      </c>
    </row>
    <row r="204" spans="1:25" x14ac:dyDescent="0.25">
      <c r="B204" t="s">
        <v>2274</v>
      </c>
      <c r="C204">
        <v>1205</v>
      </c>
      <c r="D204" s="1">
        <v>44014</v>
      </c>
      <c r="E204" t="s">
        <v>1229</v>
      </c>
      <c r="F204" t="s">
        <v>80</v>
      </c>
      <c r="G204" t="s">
        <v>30</v>
      </c>
      <c r="H204" t="s">
        <v>31</v>
      </c>
      <c r="I204" t="s">
        <v>32</v>
      </c>
      <c r="J204">
        <v>700403935867647</v>
      </c>
      <c r="K204" t="s">
        <v>196</v>
      </c>
      <c r="L204" s="1">
        <v>44014</v>
      </c>
      <c r="N204" s="1">
        <v>30306</v>
      </c>
      <c r="O204" t="s">
        <v>26</v>
      </c>
      <c r="Q204" t="s">
        <v>2275</v>
      </c>
      <c r="R204" t="s">
        <v>2276</v>
      </c>
      <c r="S204" s="1">
        <v>44005</v>
      </c>
      <c r="T204" t="s">
        <v>2277</v>
      </c>
      <c r="U204" t="s">
        <v>2278</v>
      </c>
      <c r="V204">
        <v>2092611</v>
      </c>
      <c r="W204" t="s">
        <v>37</v>
      </c>
      <c r="X204" t="s">
        <v>38</v>
      </c>
      <c r="Y204" t="s">
        <v>39</v>
      </c>
    </row>
    <row r="205" spans="1:25" x14ac:dyDescent="0.25">
      <c r="B205" t="s">
        <v>2279</v>
      </c>
      <c r="C205">
        <v>594</v>
      </c>
      <c r="D205" s="1">
        <v>44014</v>
      </c>
      <c r="E205" t="s">
        <v>614</v>
      </c>
      <c r="F205" t="s">
        <v>80</v>
      </c>
      <c r="G205" t="s">
        <v>30</v>
      </c>
      <c r="H205" t="s">
        <v>31</v>
      </c>
      <c r="I205" t="s">
        <v>32</v>
      </c>
      <c r="K205" t="s">
        <v>2280</v>
      </c>
      <c r="L205" s="1">
        <v>44014</v>
      </c>
      <c r="N205" s="1">
        <v>32311</v>
      </c>
      <c r="O205" t="s">
        <v>26</v>
      </c>
      <c r="Q205">
        <v>36859518820</v>
      </c>
      <c r="R205" t="s">
        <v>2281</v>
      </c>
      <c r="S205" s="1">
        <v>44001</v>
      </c>
      <c r="U205" t="s">
        <v>2282</v>
      </c>
      <c r="V205">
        <v>2092611</v>
      </c>
      <c r="W205" t="s">
        <v>37</v>
      </c>
      <c r="X205" t="s">
        <v>38</v>
      </c>
      <c r="Y205" t="s">
        <v>39</v>
      </c>
    </row>
    <row r="206" spans="1:25" x14ac:dyDescent="0.25">
      <c r="B206" t="s">
        <v>2283</v>
      </c>
      <c r="C206">
        <v>240</v>
      </c>
      <c r="D206" s="1">
        <v>44015</v>
      </c>
      <c r="E206" t="s">
        <v>1637</v>
      </c>
      <c r="F206" t="s">
        <v>80</v>
      </c>
      <c r="G206" t="s">
        <v>42</v>
      </c>
      <c r="H206" t="s">
        <v>31</v>
      </c>
      <c r="I206" t="s">
        <v>32</v>
      </c>
      <c r="J206">
        <v>700008177734800</v>
      </c>
      <c r="K206" t="s">
        <v>245</v>
      </c>
      <c r="L206" s="1">
        <v>44015</v>
      </c>
      <c r="N206" s="1">
        <v>36285</v>
      </c>
      <c r="O206" t="s">
        <v>26</v>
      </c>
      <c r="Q206" t="s">
        <v>2284</v>
      </c>
      <c r="R206" t="s">
        <v>2285</v>
      </c>
      <c r="S206" s="1">
        <v>44007</v>
      </c>
      <c r="T206" t="s">
        <v>2286</v>
      </c>
      <c r="U206" t="s">
        <v>2287</v>
      </c>
      <c r="V206">
        <v>2092611</v>
      </c>
      <c r="W206" t="s">
        <v>37</v>
      </c>
      <c r="X206" t="s">
        <v>38</v>
      </c>
      <c r="Y206" t="s">
        <v>39</v>
      </c>
    </row>
    <row r="207" spans="1:25" x14ac:dyDescent="0.25">
      <c r="B207" t="s">
        <v>191</v>
      </c>
      <c r="C207">
        <v>6</v>
      </c>
      <c r="D207" s="1">
        <v>44015</v>
      </c>
      <c r="E207" t="s">
        <v>192</v>
      </c>
      <c r="F207" t="s">
        <v>80</v>
      </c>
      <c r="G207" t="s">
        <v>86</v>
      </c>
      <c r="H207" t="s">
        <v>31</v>
      </c>
      <c r="I207" t="s">
        <v>32</v>
      </c>
      <c r="J207">
        <v>209355386280000</v>
      </c>
      <c r="K207" t="s">
        <v>193</v>
      </c>
      <c r="L207" s="1">
        <v>44015</v>
      </c>
      <c r="N207" s="1">
        <v>32368</v>
      </c>
      <c r="O207" t="s">
        <v>26</v>
      </c>
      <c r="Q207" t="s">
        <v>2288</v>
      </c>
      <c r="R207" t="s">
        <v>2289</v>
      </c>
      <c r="S207" s="1">
        <v>44001</v>
      </c>
      <c r="T207" t="s">
        <v>2290</v>
      </c>
      <c r="U207" t="s">
        <v>2291</v>
      </c>
      <c r="V207">
        <v>2092611</v>
      </c>
      <c r="W207" t="s">
        <v>37</v>
      </c>
      <c r="X207" t="s">
        <v>38</v>
      </c>
      <c r="Y207" t="s">
        <v>39</v>
      </c>
    </row>
    <row r="208" spans="1:25" x14ac:dyDescent="0.25">
      <c r="B208" t="s">
        <v>2292</v>
      </c>
      <c r="C208">
        <v>156</v>
      </c>
      <c r="D208" s="1">
        <v>44015</v>
      </c>
      <c r="E208" t="s">
        <v>303</v>
      </c>
      <c r="F208" t="s">
        <v>80</v>
      </c>
      <c r="G208" t="s">
        <v>42</v>
      </c>
      <c r="H208" t="s">
        <v>31</v>
      </c>
      <c r="I208" t="s">
        <v>32</v>
      </c>
      <c r="J208">
        <v>705606420655714</v>
      </c>
      <c r="K208" t="s">
        <v>2293</v>
      </c>
      <c r="L208" s="1">
        <v>44015</v>
      </c>
      <c r="N208" s="1">
        <v>29953</v>
      </c>
      <c r="O208" t="s">
        <v>26</v>
      </c>
      <c r="Q208" t="s">
        <v>2294</v>
      </c>
      <c r="R208" t="s">
        <v>2295</v>
      </c>
      <c r="S208" s="1">
        <v>44007</v>
      </c>
      <c r="T208" t="s">
        <v>2296</v>
      </c>
      <c r="U208" t="s">
        <v>2297</v>
      </c>
      <c r="V208">
        <v>2092611</v>
      </c>
      <c r="W208" t="s">
        <v>37</v>
      </c>
      <c r="X208" t="s">
        <v>38</v>
      </c>
      <c r="Y208" t="s">
        <v>39</v>
      </c>
    </row>
    <row r="209" spans="2:25" x14ac:dyDescent="0.25">
      <c r="B209" t="s">
        <v>2298</v>
      </c>
      <c r="C209">
        <v>122</v>
      </c>
      <c r="D209" s="1">
        <v>44015</v>
      </c>
      <c r="E209" t="s">
        <v>1517</v>
      </c>
      <c r="F209" t="s">
        <v>80</v>
      </c>
      <c r="G209" t="s">
        <v>42</v>
      </c>
      <c r="H209" t="s">
        <v>43</v>
      </c>
      <c r="I209" t="s">
        <v>32</v>
      </c>
      <c r="J209">
        <v>706900163077237</v>
      </c>
      <c r="K209" t="s">
        <v>2299</v>
      </c>
      <c r="L209" s="1">
        <v>44015</v>
      </c>
      <c r="N209" s="1">
        <v>24328</v>
      </c>
      <c r="O209" t="s">
        <v>26</v>
      </c>
      <c r="Q209">
        <v>7538967885</v>
      </c>
      <c r="R209" t="s">
        <v>2300</v>
      </c>
      <c r="S209" s="1">
        <v>44006</v>
      </c>
      <c r="T209" t="s">
        <v>2301</v>
      </c>
      <c r="U209" t="s">
        <v>2302</v>
      </c>
      <c r="V209">
        <v>2092611</v>
      </c>
      <c r="W209" t="s">
        <v>37</v>
      </c>
      <c r="X209" t="s">
        <v>38</v>
      </c>
      <c r="Y209" t="s">
        <v>39</v>
      </c>
    </row>
    <row r="210" spans="2:25" x14ac:dyDescent="0.25">
      <c r="B210" t="s">
        <v>2303</v>
      </c>
      <c r="C210">
        <v>1140</v>
      </c>
      <c r="D210" s="1">
        <v>44015</v>
      </c>
      <c r="E210" t="s">
        <v>1170</v>
      </c>
      <c r="F210" t="s">
        <v>80</v>
      </c>
      <c r="G210" t="s">
        <v>30</v>
      </c>
      <c r="H210" t="s">
        <v>31</v>
      </c>
      <c r="I210" t="s">
        <v>32</v>
      </c>
      <c r="J210">
        <v>705809429622534</v>
      </c>
      <c r="K210" t="s">
        <v>107</v>
      </c>
      <c r="L210" s="1">
        <v>44015</v>
      </c>
      <c r="N210" s="1">
        <v>32217</v>
      </c>
      <c r="O210" t="s">
        <v>26</v>
      </c>
      <c r="Q210" t="s">
        <v>2304</v>
      </c>
      <c r="R210" t="s">
        <v>2305</v>
      </c>
      <c r="S210" s="1">
        <v>44011</v>
      </c>
      <c r="T210" t="s">
        <v>2306</v>
      </c>
      <c r="U210" t="s">
        <v>2307</v>
      </c>
      <c r="V210">
        <v>2092611</v>
      </c>
      <c r="W210" t="s">
        <v>37</v>
      </c>
      <c r="X210" t="s">
        <v>38</v>
      </c>
      <c r="Y210" t="s">
        <v>39</v>
      </c>
    </row>
    <row r="211" spans="2:25" x14ac:dyDescent="0.25">
      <c r="B211" t="s">
        <v>1476</v>
      </c>
      <c r="C211">
        <v>1255</v>
      </c>
      <c r="D211" s="1">
        <v>44015</v>
      </c>
      <c r="E211" t="s">
        <v>2308</v>
      </c>
      <c r="F211" t="s">
        <v>80</v>
      </c>
      <c r="G211" t="s">
        <v>42</v>
      </c>
      <c r="H211" t="s">
        <v>31</v>
      </c>
      <c r="I211" t="s">
        <v>32</v>
      </c>
      <c r="K211" t="s">
        <v>581</v>
      </c>
      <c r="L211" s="1">
        <v>44015</v>
      </c>
      <c r="N211" s="1">
        <v>33953</v>
      </c>
      <c r="O211" t="s">
        <v>26</v>
      </c>
      <c r="P211" t="s">
        <v>2309</v>
      </c>
      <c r="Q211" t="s">
        <v>2310</v>
      </c>
      <c r="R211" t="s">
        <v>2311</v>
      </c>
      <c r="S211" s="1">
        <v>44015</v>
      </c>
      <c r="U211" t="s">
        <v>2312</v>
      </c>
      <c r="V211">
        <v>2092611</v>
      </c>
      <c r="W211" t="s">
        <v>37</v>
      </c>
      <c r="X211" t="s">
        <v>38</v>
      </c>
      <c r="Y211" t="s">
        <v>39</v>
      </c>
    </row>
    <row r="212" spans="2:25" x14ac:dyDescent="0.25">
      <c r="B212" t="s">
        <v>2313</v>
      </c>
      <c r="C212">
        <v>382</v>
      </c>
      <c r="D212" s="1">
        <v>44015</v>
      </c>
      <c r="E212" t="s">
        <v>2314</v>
      </c>
      <c r="F212" t="s">
        <v>80</v>
      </c>
      <c r="G212" t="s">
        <v>30</v>
      </c>
      <c r="H212" t="s">
        <v>31</v>
      </c>
      <c r="I212" t="s">
        <v>32</v>
      </c>
      <c r="J212">
        <v>700402920183150</v>
      </c>
      <c r="K212" t="s">
        <v>2315</v>
      </c>
      <c r="L212" s="1">
        <v>44015</v>
      </c>
      <c r="N212" s="1">
        <v>28988</v>
      </c>
      <c r="O212" t="s">
        <v>26</v>
      </c>
      <c r="Q212" t="s">
        <v>2316</v>
      </c>
      <c r="R212" t="s">
        <v>2317</v>
      </c>
      <c r="S212" s="1">
        <v>44015</v>
      </c>
      <c r="T212" t="s">
        <v>2318</v>
      </c>
      <c r="U212" t="s">
        <v>2319</v>
      </c>
      <c r="V212">
        <v>2092611</v>
      </c>
      <c r="W212" t="s">
        <v>37</v>
      </c>
      <c r="X212" t="s">
        <v>38</v>
      </c>
      <c r="Y212" t="s">
        <v>39</v>
      </c>
    </row>
    <row r="213" spans="2:25" x14ac:dyDescent="0.25">
      <c r="B213" t="s">
        <v>121</v>
      </c>
      <c r="C213">
        <v>85</v>
      </c>
      <c r="D213" s="1">
        <v>44015</v>
      </c>
      <c r="E213" t="s">
        <v>568</v>
      </c>
      <c r="F213" t="s">
        <v>80</v>
      </c>
      <c r="G213" t="s">
        <v>42</v>
      </c>
      <c r="H213" t="s">
        <v>31</v>
      </c>
      <c r="I213" t="s">
        <v>32</v>
      </c>
      <c r="J213">
        <v>700509176763056</v>
      </c>
      <c r="K213" t="s">
        <v>599</v>
      </c>
      <c r="L213" s="1">
        <v>44015</v>
      </c>
      <c r="N213" s="1">
        <v>25487</v>
      </c>
      <c r="O213" t="s">
        <v>26</v>
      </c>
      <c r="Q213" t="s">
        <v>2320</v>
      </c>
      <c r="R213" t="s">
        <v>2321</v>
      </c>
      <c r="S213" s="1">
        <v>44008</v>
      </c>
      <c r="T213" t="s">
        <v>2063</v>
      </c>
      <c r="U213" t="s">
        <v>2322</v>
      </c>
      <c r="V213">
        <v>2092611</v>
      </c>
      <c r="W213" t="s">
        <v>37</v>
      </c>
      <c r="X213" t="s">
        <v>38</v>
      </c>
      <c r="Y213" t="s">
        <v>39</v>
      </c>
    </row>
    <row r="214" spans="2:25" x14ac:dyDescent="0.25">
      <c r="B214" t="s">
        <v>2327</v>
      </c>
      <c r="C214">
        <v>1128</v>
      </c>
      <c r="D214" s="1">
        <v>44015</v>
      </c>
      <c r="E214" t="s">
        <v>2328</v>
      </c>
      <c r="F214" t="s">
        <v>80</v>
      </c>
      <c r="G214" t="s">
        <v>30</v>
      </c>
      <c r="H214" t="s">
        <v>31</v>
      </c>
      <c r="I214" t="s">
        <v>32</v>
      </c>
      <c r="K214" t="s">
        <v>1247</v>
      </c>
      <c r="L214" s="1">
        <v>44015</v>
      </c>
      <c r="N214" s="1">
        <v>14238</v>
      </c>
      <c r="O214" t="s">
        <v>26</v>
      </c>
      <c r="Q214">
        <v>5581638829</v>
      </c>
      <c r="R214" t="s">
        <v>2329</v>
      </c>
      <c r="S214" s="1">
        <v>43954</v>
      </c>
      <c r="U214" t="s">
        <v>2330</v>
      </c>
      <c r="V214">
        <v>2092611</v>
      </c>
      <c r="W214" t="s">
        <v>37</v>
      </c>
      <c r="X214" t="s">
        <v>38</v>
      </c>
      <c r="Y214" t="s">
        <v>39</v>
      </c>
    </row>
    <row r="215" spans="2:25" x14ac:dyDescent="0.25">
      <c r="B215" t="s">
        <v>2338</v>
      </c>
      <c r="C215">
        <v>474</v>
      </c>
      <c r="D215" s="1">
        <v>44013</v>
      </c>
      <c r="E215" t="s">
        <v>1305</v>
      </c>
      <c r="F215" t="s">
        <v>29</v>
      </c>
      <c r="G215" t="s">
        <v>86</v>
      </c>
      <c r="H215" t="s">
        <v>31</v>
      </c>
      <c r="I215" t="s">
        <v>32</v>
      </c>
      <c r="J215">
        <v>127699021660000</v>
      </c>
      <c r="K215" t="s">
        <v>465</v>
      </c>
      <c r="L215" s="1">
        <v>44013</v>
      </c>
      <c r="N215" s="1">
        <v>29181</v>
      </c>
      <c r="O215" t="s">
        <v>26</v>
      </c>
      <c r="Q215" t="s">
        <v>2339</v>
      </c>
      <c r="R215" t="s">
        <v>2340</v>
      </c>
      <c r="S215" s="1">
        <v>44005</v>
      </c>
      <c r="T215" t="s">
        <v>2341</v>
      </c>
      <c r="U215" t="s">
        <v>2342</v>
      </c>
      <c r="V215">
        <v>2092611</v>
      </c>
      <c r="W215" t="s">
        <v>37</v>
      </c>
      <c r="X215" t="s">
        <v>38</v>
      </c>
      <c r="Y215" t="s">
        <v>39</v>
      </c>
    </row>
    <row r="216" spans="2:25" x14ac:dyDescent="0.25">
      <c r="B216" t="s">
        <v>1445</v>
      </c>
      <c r="C216">
        <v>990</v>
      </c>
      <c r="D216" s="1">
        <v>44015</v>
      </c>
      <c r="E216" t="s">
        <v>138</v>
      </c>
      <c r="F216" t="s">
        <v>29</v>
      </c>
      <c r="G216" t="s">
        <v>30</v>
      </c>
      <c r="H216" t="s">
        <v>31</v>
      </c>
      <c r="I216" t="s">
        <v>32</v>
      </c>
      <c r="K216" t="s">
        <v>44</v>
      </c>
      <c r="L216" s="1">
        <v>44015</v>
      </c>
      <c r="N216" s="1">
        <v>36459</v>
      </c>
      <c r="O216" t="s">
        <v>26</v>
      </c>
      <c r="Q216" t="s">
        <v>2343</v>
      </c>
      <c r="R216" t="s">
        <v>2344</v>
      </c>
      <c r="S216" s="1">
        <v>44001</v>
      </c>
      <c r="U216" t="s">
        <v>2345</v>
      </c>
      <c r="V216">
        <v>2092611</v>
      </c>
      <c r="W216" t="s">
        <v>37</v>
      </c>
      <c r="X216" t="s">
        <v>38</v>
      </c>
      <c r="Y216" t="s">
        <v>39</v>
      </c>
    </row>
    <row r="217" spans="2:25" x14ac:dyDescent="0.25">
      <c r="B217" t="s">
        <v>840</v>
      </c>
      <c r="C217">
        <v>461</v>
      </c>
      <c r="D217" s="1">
        <v>44018</v>
      </c>
      <c r="E217" t="s">
        <v>2346</v>
      </c>
      <c r="F217" t="s">
        <v>29</v>
      </c>
      <c r="G217" t="s">
        <v>30</v>
      </c>
      <c r="H217" t="s">
        <v>43</v>
      </c>
      <c r="I217" t="s">
        <v>32</v>
      </c>
      <c r="K217" t="s">
        <v>622</v>
      </c>
      <c r="L217" s="1">
        <v>44018</v>
      </c>
      <c r="N217" s="1">
        <v>15770</v>
      </c>
      <c r="O217" t="s">
        <v>26</v>
      </c>
      <c r="Q217" t="s">
        <v>2347</v>
      </c>
      <c r="R217" t="s">
        <v>2348</v>
      </c>
      <c r="S217" s="1">
        <v>44010</v>
      </c>
      <c r="U217" t="s">
        <v>2349</v>
      </c>
      <c r="V217">
        <v>2092611</v>
      </c>
      <c r="W217" t="s">
        <v>37</v>
      </c>
      <c r="X217" t="s">
        <v>38</v>
      </c>
      <c r="Y217" t="s">
        <v>39</v>
      </c>
    </row>
    <row r="218" spans="2:25" x14ac:dyDescent="0.25">
      <c r="B218" t="s">
        <v>1645</v>
      </c>
      <c r="C218">
        <v>274</v>
      </c>
      <c r="D218" s="1">
        <v>44013</v>
      </c>
      <c r="E218" t="s">
        <v>2352</v>
      </c>
      <c r="F218" t="s">
        <v>80</v>
      </c>
      <c r="G218" t="s">
        <v>42</v>
      </c>
      <c r="H218" t="s">
        <v>31</v>
      </c>
      <c r="I218" t="s">
        <v>32</v>
      </c>
      <c r="J218">
        <v>206938490740007</v>
      </c>
      <c r="K218" t="s">
        <v>257</v>
      </c>
      <c r="L218" s="1">
        <v>44020</v>
      </c>
      <c r="N218" s="1">
        <v>26123</v>
      </c>
      <c r="O218" t="s">
        <v>26</v>
      </c>
      <c r="Q218">
        <v>13114490867</v>
      </c>
      <c r="R218" t="s">
        <v>2353</v>
      </c>
      <c r="S218" s="1">
        <v>44012</v>
      </c>
      <c r="T218" t="s">
        <v>2354</v>
      </c>
      <c r="U218" t="s">
        <v>2355</v>
      </c>
      <c r="V218">
        <v>2092611</v>
      </c>
      <c r="W218" t="s">
        <v>37</v>
      </c>
      <c r="X218" t="s">
        <v>38</v>
      </c>
      <c r="Y218" t="s">
        <v>39</v>
      </c>
    </row>
    <row r="219" spans="2:25" x14ac:dyDescent="0.25">
      <c r="B219" t="s">
        <v>2356</v>
      </c>
      <c r="C219">
        <v>197</v>
      </c>
      <c r="D219" s="1">
        <v>44013</v>
      </c>
      <c r="E219" t="s">
        <v>2357</v>
      </c>
      <c r="G219" t="s">
        <v>42</v>
      </c>
      <c r="H219" t="s">
        <v>31</v>
      </c>
      <c r="K219" t="s">
        <v>2252</v>
      </c>
      <c r="N219" s="1">
        <v>17512</v>
      </c>
      <c r="O219" t="s">
        <v>26</v>
      </c>
      <c r="Q219">
        <v>97914320820</v>
      </c>
      <c r="R219" t="s">
        <v>2358</v>
      </c>
      <c r="S219" s="1">
        <v>44011</v>
      </c>
      <c r="U219" t="s">
        <v>2359</v>
      </c>
      <c r="V219">
        <v>2092611</v>
      </c>
      <c r="W219" t="s">
        <v>37</v>
      </c>
      <c r="X219" t="s">
        <v>38</v>
      </c>
      <c r="Y219" t="s">
        <v>39</v>
      </c>
    </row>
    <row r="220" spans="2:25" x14ac:dyDescent="0.25">
      <c r="B220" t="s">
        <v>593</v>
      </c>
      <c r="C220">
        <v>626</v>
      </c>
      <c r="D220" s="1">
        <v>44013</v>
      </c>
      <c r="E220" t="s">
        <v>594</v>
      </c>
      <c r="G220" t="s">
        <v>42</v>
      </c>
      <c r="H220" t="s">
        <v>31</v>
      </c>
      <c r="J220">
        <v>704809090514945</v>
      </c>
      <c r="K220" t="s">
        <v>234</v>
      </c>
      <c r="N220" s="1">
        <v>19963</v>
      </c>
      <c r="O220" t="s">
        <v>26</v>
      </c>
      <c r="P220" t="s">
        <v>74</v>
      </c>
      <c r="Q220">
        <v>14450532848</v>
      </c>
      <c r="R220" t="s">
        <v>2360</v>
      </c>
      <c r="S220" s="1">
        <v>44009</v>
      </c>
      <c r="T220" t="s">
        <v>2361</v>
      </c>
      <c r="U220" t="s">
        <v>2362</v>
      </c>
      <c r="V220">
        <v>2092611</v>
      </c>
      <c r="W220" t="s">
        <v>37</v>
      </c>
      <c r="X220" t="s">
        <v>38</v>
      </c>
      <c r="Y220" t="s">
        <v>39</v>
      </c>
    </row>
    <row r="221" spans="2:25" x14ac:dyDescent="0.25">
      <c r="B221" t="s">
        <v>2015</v>
      </c>
      <c r="C221">
        <v>411</v>
      </c>
      <c r="D221" s="1">
        <v>44013</v>
      </c>
      <c r="E221" t="s">
        <v>1166</v>
      </c>
      <c r="F221" t="s">
        <v>80</v>
      </c>
      <c r="G221" t="s">
        <v>42</v>
      </c>
      <c r="H221" t="s">
        <v>31</v>
      </c>
      <c r="I221" t="s">
        <v>32</v>
      </c>
      <c r="J221">
        <v>705200450148274</v>
      </c>
      <c r="K221" t="s">
        <v>139</v>
      </c>
      <c r="N221" s="1">
        <v>31026</v>
      </c>
      <c r="O221" t="s">
        <v>26</v>
      </c>
      <c r="Q221">
        <v>31984317865</v>
      </c>
      <c r="R221" t="s">
        <v>2017</v>
      </c>
      <c r="S221" s="1">
        <v>43999</v>
      </c>
      <c r="T221" t="s">
        <v>2018</v>
      </c>
      <c r="U221" t="s">
        <v>2363</v>
      </c>
      <c r="V221">
        <v>2092611</v>
      </c>
      <c r="W221" t="s">
        <v>37</v>
      </c>
      <c r="X221" t="s">
        <v>38</v>
      </c>
      <c r="Y221" t="s">
        <v>39</v>
      </c>
    </row>
    <row r="222" spans="2:25" x14ac:dyDescent="0.25">
      <c r="B222" t="s">
        <v>2364</v>
      </c>
      <c r="C222">
        <v>65</v>
      </c>
      <c r="D222" s="1">
        <v>43999</v>
      </c>
      <c r="E222" t="s">
        <v>1503</v>
      </c>
      <c r="G222" t="s">
        <v>42</v>
      </c>
      <c r="H222" t="s">
        <v>43</v>
      </c>
      <c r="J222">
        <v>163516595830000</v>
      </c>
      <c r="K222" t="s">
        <v>644</v>
      </c>
      <c r="N222" s="1">
        <v>33643</v>
      </c>
      <c r="O222" t="s">
        <v>26</v>
      </c>
      <c r="Q222">
        <v>41596810858</v>
      </c>
      <c r="R222" t="s">
        <v>2365</v>
      </c>
      <c r="S222" s="1">
        <v>43995</v>
      </c>
      <c r="T222" t="s">
        <v>2366</v>
      </c>
      <c r="U222" t="s">
        <v>2367</v>
      </c>
      <c r="V222">
        <v>2092611</v>
      </c>
      <c r="W222" t="s">
        <v>37</v>
      </c>
      <c r="X222" t="s">
        <v>38</v>
      </c>
      <c r="Y222" t="s">
        <v>39</v>
      </c>
    </row>
    <row r="223" spans="2:25" x14ac:dyDescent="0.25">
      <c r="B223" t="s">
        <v>2368</v>
      </c>
      <c r="C223">
        <v>92</v>
      </c>
      <c r="D223" s="1">
        <v>43999</v>
      </c>
      <c r="E223" t="s">
        <v>94</v>
      </c>
      <c r="G223" t="s">
        <v>42</v>
      </c>
      <c r="H223" t="s">
        <v>31</v>
      </c>
      <c r="J223">
        <v>701105369198480</v>
      </c>
      <c r="K223" t="s">
        <v>2369</v>
      </c>
      <c r="N223" s="1">
        <v>28901</v>
      </c>
      <c r="O223" t="s">
        <v>26</v>
      </c>
      <c r="Q223">
        <v>21812212860</v>
      </c>
      <c r="R223" t="s">
        <v>1306</v>
      </c>
      <c r="S223" s="1">
        <v>43987</v>
      </c>
      <c r="T223" t="s">
        <v>1307</v>
      </c>
      <c r="U223" t="s">
        <v>2370</v>
      </c>
      <c r="V223">
        <v>2092611</v>
      </c>
      <c r="W223" t="s">
        <v>37</v>
      </c>
      <c r="X223" t="s">
        <v>38</v>
      </c>
      <c r="Y223" t="s">
        <v>39</v>
      </c>
    </row>
    <row r="224" spans="2:25" x14ac:dyDescent="0.25">
      <c r="B224" t="s">
        <v>925</v>
      </c>
      <c r="C224">
        <v>27</v>
      </c>
      <c r="D224" s="1">
        <v>43999</v>
      </c>
      <c r="E224" t="s">
        <v>926</v>
      </c>
      <c r="G224" t="s">
        <v>42</v>
      </c>
      <c r="H224" t="s">
        <v>31</v>
      </c>
      <c r="J224">
        <v>206355505680002</v>
      </c>
      <c r="K224" t="s">
        <v>522</v>
      </c>
      <c r="N224" s="1">
        <v>35485</v>
      </c>
      <c r="O224" t="s">
        <v>26</v>
      </c>
      <c r="Q224">
        <v>45283757889</v>
      </c>
      <c r="R224" t="s">
        <v>927</v>
      </c>
      <c r="S224" s="1">
        <v>43997</v>
      </c>
      <c r="T224" t="s">
        <v>2371</v>
      </c>
      <c r="U224" t="s">
        <v>928</v>
      </c>
      <c r="V224">
        <v>2092611</v>
      </c>
      <c r="W224" t="s">
        <v>37</v>
      </c>
      <c r="X224" t="s">
        <v>38</v>
      </c>
      <c r="Y224" t="s">
        <v>39</v>
      </c>
    </row>
    <row r="225" spans="2:25" x14ac:dyDescent="0.25">
      <c r="B225" t="s">
        <v>2255</v>
      </c>
      <c r="C225">
        <v>932</v>
      </c>
      <c r="D225" s="1">
        <v>44017</v>
      </c>
      <c r="E225" t="s">
        <v>1079</v>
      </c>
      <c r="F225" t="s">
        <v>80</v>
      </c>
      <c r="G225" t="s">
        <v>30</v>
      </c>
      <c r="H225" t="s">
        <v>31</v>
      </c>
      <c r="I225" t="s">
        <v>32</v>
      </c>
      <c r="J225">
        <v>127951591650003</v>
      </c>
      <c r="K225" t="s">
        <v>1394</v>
      </c>
      <c r="L225" s="1">
        <v>44018</v>
      </c>
      <c r="N225" s="1">
        <v>30540</v>
      </c>
      <c r="O225" t="s">
        <v>26</v>
      </c>
      <c r="P225" t="s">
        <v>795</v>
      </c>
      <c r="Q225">
        <v>30339008873</v>
      </c>
      <c r="R225" t="s">
        <v>1837</v>
      </c>
      <c r="S225" s="1">
        <v>44015</v>
      </c>
      <c r="T225" t="s">
        <v>2256</v>
      </c>
      <c r="U225" t="s">
        <v>2372</v>
      </c>
      <c r="V225">
        <v>2092611</v>
      </c>
      <c r="W225" t="s">
        <v>37</v>
      </c>
      <c r="X225" t="s">
        <v>38</v>
      </c>
      <c r="Y225" t="s">
        <v>39</v>
      </c>
    </row>
    <row r="226" spans="2:25" x14ac:dyDescent="0.25">
      <c r="B226" t="s">
        <v>2373</v>
      </c>
      <c r="C226">
        <v>510</v>
      </c>
      <c r="D226" s="1">
        <v>44017</v>
      </c>
      <c r="E226" t="s">
        <v>94</v>
      </c>
      <c r="F226" t="s">
        <v>29</v>
      </c>
      <c r="G226" t="s">
        <v>42</v>
      </c>
      <c r="H226" t="s">
        <v>43</v>
      </c>
      <c r="I226" t="s">
        <v>32</v>
      </c>
      <c r="J226">
        <v>162266579880001</v>
      </c>
      <c r="K226" t="s">
        <v>239</v>
      </c>
      <c r="N226" s="1">
        <v>31925</v>
      </c>
      <c r="O226" t="s">
        <v>26</v>
      </c>
      <c r="Q226" t="s">
        <v>2374</v>
      </c>
      <c r="R226" t="s">
        <v>2375</v>
      </c>
      <c r="S226" s="1">
        <v>44014</v>
      </c>
      <c r="T226" t="s">
        <v>2376</v>
      </c>
      <c r="U226" t="s">
        <v>2377</v>
      </c>
      <c r="V226">
        <v>2092611</v>
      </c>
      <c r="W226" t="s">
        <v>37</v>
      </c>
      <c r="X226" t="s">
        <v>38</v>
      </c>
      <c r="Y226" t="s">
        <v>39</v>
      </c>
    </row>
    <row r="227" spans="2:25" x14ac:dyDescent="0.25">
      <c r="B227" t="s">
        <v>2163</v>
      </c>
      <c r="C227">
        <v>300</v>
      </c>
      <c r="D227" s="1">
        <v>44017</v>
      </c>
      <c r="E227" t="s">
        <v>94</v>
      </c>
      <c r="G227" t="s">
        <v>42</v>
      </c>
      <c r="H227" t="s">
        <v>31</v>
      </c>
      <c r="J227">
        <v>200617428340001</v>
      </c>
      <c r="K227" t="s">
        <v>2378</v>
      </c>
      <c r="N227" s="1">
        <v>17624</v>
      </c>
      <c r="O227" t="s">
        <v>26</v>
      </c>
      <c r="Q227" t="s">
        <v>2379</v>
      </c>
      <c r="R227" t="s">
        <v>2380</v>
      </c>
      <c r="S227" s="1">
        <v>44016</v>
      </c>
      <c r="T227" t="s">
        <v>2381</v>
      </c>
      <c r="U227" t="s">
        <v>2382</v>
      </c>
      <c r="V227">
        <v>2092611</v>
      </c>
      <c r="W227" t="s">
        <v>37</v>
      </c>
      <c r="X227" t="s">
        <v>38</v>
      </c>
      <c r="Y227" t="s">
        <v>39</v>
      </c>
    </row>
    <row r="228" spans="2:25" x14ac:dyDescent="0.25">
      <c r="B228" t="s">
        <v>818</v>
      </c>
      <c r="C228">
        <v>312</v>
      </c>
      <c r="D228" s="1">
        <v>44017</v>
      </c>
      <c r="E228" t="s">
        <v>275</v>
      </c>
      <c r="G228" t="s">
        <v>86</v>
      </c>
      <c r="H228" t="s">
        <v>31</v>
      </c>
      <c r="J228">
        <v>200771728030001</v>
      </c>
      <c r="K228" t="s">
        <v>251</v>
      </c>
      <c r="N228" s="1">
        <v>29988</v>
      </c>
      <c r="O228" t="s">
        <v>26</v>
      </c>
      <c r="Q228" t="s">
        <v>2383</v>
      </c>
      <c r="R228" t="s">
        <v>2049</v>
      </c>
      <c r="S228" s="1">
        <v>44010</v>
      </c>
      <c r="T228" t="s">
        <v>2050</v>
      </c>
      <c r="U228" t="s">
        <v>2384</v>
      </c>
      <c r="V228">
        <v>2092611</v>
      </c>
      <c r="W228" t="s">
        <v>37</v>
      </c>
      <c r="X228" t="s">
        <v>38</v>
      </c>
      <c r="Y228" t="s">
        <v>39</v>
      </c>
    </row>
    <row r="229" spans="2:25" x14ac:dyDescent="0.25">
      <c r="B229" t="s">
        <v>149</v>
      </c>
      <c r="C229">
        <v>1772</v>
      </c>
      <c r="D229" s="1">
        <v>44017</v>
      </c>
      <c r="E229" t="s">
        <v>812</v>
      </c>
      <c r="F229" t="s">
        <v>29</v>
      </c>
      <c r="G229" t="s">
        <v>42</v>
      </c>
      <c r="H229" t="s">
        <v>31</v>
      </c>
      <c r="I229" t="s">
        <v>32</v>
      </c>
      <c r="K229" t="s">
        <v>156</v>
      </c>
      <c r="L229" s="1">
        <v>44019</v>
      </c>
      <c r="N229" s="1">
        <v>29088</v>
      </c>
      <c r="O229" t="s">
        <v>26</v>
      </c>
      <c r="P229" t="s">
        <v>74</v>
      </c>
      <c r="Q229" t="s">
        <v>2385</v>
      </c>
      <c r="R229" t="s">
        <v>2386</v>
      </c>
      <c r="S229" s="1">
        <v>44015</v>
      </c>
      <c r="U229" t="s">
        <v>2387</v>
      </c>
      <c r="V229">
        <v>2092611</v>
      </c>
      <c r="W229" t="s">
        <v>37</v>
      </c>
      <c r="X229" t="s">
        <v>38</v>
      </c>
      <c r="Y229" t="s">
        <v>39</v>
      </c>
    </row>
    <row r="230" spans="2:25" x14ac:dyDescent="0.25">
      <c r="B230" t="s">
        <v>1443</v>
      </c>
      <c r="C230">
        <v>1597</v>
      </c>
      <c r="D230" s="1">
        <v>44018</v>
      </c>
      <c r="E230" t="s">
        <v>1272</v>
      </c>
      <c r="G230" t="s">
        <v>86</v>
      </c>
      <c r="H230" t="s">
        <v>43</v>
      </c>
      <c r="K230" t="s">
        <v>174</v>
      </c>
      <c r="N230" s="1">
        <v>20652</v>
      </c>
      <c r="O230" t="s">
        <v>26</v>
      </c>
      <c r="Q230">
        <v>2018319884</v>
      </c>
      <c r="R230" t="s">
        <v>2388</v>
      </c>
      <c r="S230" s="1">
        <v>44018</v>
      </c>
      <c r="U230" t="s">
        <v>1273</v>
      </c>
      <c r="V230">
        <v>2092611</v>
      </c>
      <c r="W230" t="s">
        <v>37</v>
      </c>
      <c r="X230" t="s">
        <v>38</v>
      </c>
      <c r="Y230" t="s">
        <v>39</v>
      </c>
    </row>
    <row r="231" spans="2:25" x14ac:dyDescent="0.25">
      <c r="B231" s="2">
        <v>41.001890359168243</v>
      </c>
      <c r="C231">
        <v>1865</v>
      </c>
      <c r="D231" s="1">
        <v>43999</v>
      </c>
      <c r="E231" t="s">
        <v>811</v>
      </c>
      <c r="G231" t="s">
        <v>42</v>
      </c>
      <c r="H231" t="s">
        <v>31</v>
      </c>
      <c r="J231">
        <v>700302917711630</v>
      </c>
      <c r="K231" t="s">
        <v>44</v>
      </c>
      <c r="N231" s="1">
        <v>28817</v>
      </c>
      <c r="O231" t="s">
        <v>26</v>
      </c>
      <c r="Q231">
        <v>30610626884</v>
      </c>
      <c r="R231" t="s">
        <v>2389</v>
      </c>
      <c r="S231" s="1">
        <v>43989</v>
      </c>
      <c r="T231" t="s">
        <v>2390</v>
      </c>
      <c r="U231" t="s">
        <v>2391</v>
      </c>
      <c r="V231">
        <v>2092611</v>
      </c>
      <c r="W231" t="s">
        <v>37</v>
      </c>
      <c r="X231" t="s">
        <v>38</v>
      </c>
      <c r="Y231" t="s">
        <v>39</v>
      </c>
    </row>
    <row r="232" spans="2:25" x14ac:dyDescent="0.25">
      <c r="B232" t="s">
        <v>2392</v>
      </c>
      <c r="C232">
        <v>570</v>
      </c>
      <c r="D232" s="1">
        <v>44012</v>
      </c>
      <c r="E232" t="s">
        <v>2393</v>
      </c>
      <c r="G232" t="s">
        <v>30</v>
      </c>
      <c r="H232" t="s">
        <v>31</v>
      </c>
      <c r="J232">
        <v>708407250644269</v>
      </c>
      <c r="K232" t="s">
        <v>2394</v>
      </c>
      <c r="N232" s="1">
        <v>32865</v>
      </c>
      <c r="O232" t="s">
        <v>26</v>
      </c>
      <c r="P232" t="s">
        <v>147</v>
      </c>
      <c r="Q232">
        <v>39147243821</v>
      </c>
      <c r="R232" t="s">
        <v>2395</v>
      </c>
      <c r="S232" s="1">
        <v>44011</v>
      </c>
      <c r="T232" t="s">
        <v>2396</v>
      </c>
      <c r="U232" t="s">
        <v>2397</v>
      </c>
      <c r="V232">
        <v>2092611</v>
      </c>
      <c r="W232" t="s">
        <v>37</v>
      </c>
      <c r="X232" t="s">
        <v>38</v>
      </c>
      <c r="Y232" t="s">
        <v>39</v>
      </c>
    </row>
    <row r="233" spans="2:25" x14ac:dyDescent="0.25">
      <c r="B233" t="s">
        <v>2398</v>
      </c>
      <c r="C233">
        <v>1195</v>
      </c>
      <c r="D233" s="1">
        <v>44016</v>
      </c>
      <c r="E233" t="s">
        <v>1442</v>
      </c>
      <c r="G233" t="s">
        <v>30</v>
      </c>
      <c r="H233" t="s">
        <v>43</v>
      </c>
      <c r="I233" t="s">
        <v>153</v>
      </c>
      <c r="J233">
        <v>206356189280004</v>
      </c>
      <c r="K233" t="s">
        <v>1135</v>
      </c>
      <c r="N233" s="1">
        <v>22446</v>
      </c>
      <c r="O233" t="s">
        <v>26</v>
      </c>
      <c r="Q233" t="s">
        <v>2399</v>
      </c>
      <c r="R233" t="s">
        <v>2400</v>
      </c>
      <c r="S233" s="1">
        <v>44014</v>
      </c>
      <c r="T233" t="s">
        <v>2401</v>
      </c>
      <c r="U233" t="s">
        <v>2402</v>
      </c>
      <c r="V233">
        <v>2092611</v>
      </c>
      <c r="W233" t="s">
        <v>37</v>
      </c>
      <c r="X233" t="s">
        <v>38</v>
      </c>
      <c r="Y233" t="s">
        <v>39</v>
      </c>
    </row>
    <row r="234" spans="2:25" x14ac:dyDescent="0.25">
      <c r="B234" t="s">
        <v>1335</v>
      </c>
      <c r="C234">
        <v>1320</v>
      </c>
      <c r="D234" s="1">
        <v>44017</v>
      </c>
      <c r="E234" t="s">
        <v>466</v>
      </c>
      <c r="G234" t="s">
        <v>42</v>
      </c>
      <c r="H234" t="s">
        <v>31</v>
      </c>
      <c r="J234">
        <v>708004897368324</v>
      </c>
      <c r="K234" t="s">
        <v>151</v>
      </c>
      <c r="N234" s="1">
        <v>32553</v>
      </c>
      <c r="O234" t="s">
        <v>26</v>
      </c>
      <c r="P234" t="s">
        <v>147</v>
      </c>
      <c r="Q234" t="s">
        <v>977</v>
      </c>
      <c r="R234" t="s">
        <v>978</v>
      </c>
      <c r="S234" s="1">
        <v>44012</v>
      </c>
      <c r="T234" t="s">
        <v>2403</v>
      </c>
      <c r="U234" t="s">
        <v>2404</v>
      </c>
      <c r="V234">
        <v>2092611</v>
      </c>
      <c r="W234" t="s">
        <v>37</v>
      </c>
      <c r="X234" t="s">
        <v>38</v>
      </c>
      <c r="Y234" t="s">
        <v>39</v>
      </c>
    </row>
    <row r="235" spans="2:25" x14ac:dyDescent="0.25">
      <c r="B235" t="s">
        <v>1133</v>
      </c>
      <c r="C235">
        <v>166</v>
      </c>
      <c r="D235" s="1">
        <v>44016</v>
      </c>
      <c r="E235" t="s">
        <v>2405</v>
      </c>
      <c r="G235" t="s">
        <v>42</v>
      </c>
      <c r="H235" t="s">
        <v>31</v>
      </c>
      <c r="I235" t="s">
        <v>153</v>
      </c>
      <c r="J235">
        <v>700404428677244</v>
      </c>
      <c r="K235" t="s">
        <v>139</v>
      </c>
      <c r="N235" s="1">
        <v>16508</v>
      </c>
      <c r="O235" t="s">
        <v>26</v>
      </c>
      <c r="Q235" t="s">
        <v>2406</v>
      </c>
      <c r="R235" t="s">
        <v>2407</v>
      </c>
      <c r="S235" s="1">
        <v>44015</v>
      </c>
      <c r="T235" t="s">
        <v>2408</v>
      </c>
      <c r="U235" t="s">
        <v>2409</v>
      </c>
      <c r="V235">
        <v>2092611</v>
      </c>
      <c r="W235" t="s">
        <v>37</v>
      </c>
      <c r="X235" t="s">
        <v>38</v>
      </c>
      <c r="Y235" t="s">
        <v>39</v>
      </c>
    </row>
    <row r="236" spans="2:25" x14ac:dyDescent="0.25">
      <c r="B236" t="s">
        <v>118</v>
      </c>
      <c r="C236">
        <v>400</v>
      </c>
      <c r="D236" s="1">
        <v>44017</v>
      </c>
      <c r="E236" t="s">
        <v>120</v>
      </c>
      <c r="G236" t="s">
        <v>42</v>
      </c>
      <c r="H236" t="s">
        <v>43</v>
      </c>
      <c r="J236">
        <v>700203917219622</v>
      </c>
      <c r="K236" t="s">
        <v>121</v>
      </c>
      <c r="N236" s="1">
        <v>26850</v>
      </c>
      <c r="O236" t="s">
        <v>26</v>
      </c>
      <c r="Q236" t="s">
        <v>1234</v>
      </c>
      <c r="R236" t="s">
        <v>1235</v>
      </c>
      <c r="S236" s="1">
        <v>44015</v>
      </c>
      <c r="T236" t="s">
        <v>2188</v>
      </c>
      <c r="U236" t="s">
        <v>1236</v>
      </c>
      <c r="V236">
        <v>2092611</v>
      </c>
      <c r="W236" t="s">
        <v>37</v>
      </c>
      <c r="X236" t="s">
        <v>38</v>
      </c>
      <c r="Y236" t="s">
        <v>39</v>
      </c>
    </row>
    <row r="237" spans="2:25" x14ac:dyDescent="0.25">
      <c r="B237" t="s">
        <v>2416</v>
      </c>
      <c r="C237">
        <v>213</v>
      </c>
      <c r="D237" s="1">
        <v>44013</v>
      </c>
      <c r="E237" t="s">
        <v>94</v>
      </c>
      <c r="G237" t="s">
        <v>42</v>
      </c>
      <c r="H237" t="s">
        <v>31</v>
      </c>
      <c r="K237" t="s">
        <v>774</v>
      </c>
      <c r="N237" s="1">
        <v>33501</v>
      </c>
      <c r="O237" t="s">
        <v>26</v>
      </c>
      <c r="Q237" t="s">
        <v>1367</v>
      </c>
      <c r="R237" t="s">
        <v>532</v>
      </c>
      <c r="S237" s="1">
        <v>44001</v>
      </c>
      <c r="U237" t="s">
        <v>2417</v>
      </c>
      <c r="V237">
        <v>2092611</v>
      </c>
      <c r="W237" t="s">
        <v>37</v>
      </c>
      <c r="X237" t="s">
        <v>38</v>
      </c>
      <c r="Y237" t="s">
        <v>39</v>
      </c>
    </row>
    <row r="238" spans="2:25" x14ac:dyDescent="0.25">
      <c r="B238" t="s">
        <v>2418</v>
      </c>
      <c r="C238">
        <v>512</v>
      </c>
      <c r="D238" s="1">
        <v>44013</v>
      </c>
      <c r="E238" t="s">
        <v>1553</v>
      </c>
      <c r="F238" t="s">
        <v>80</v>
      </c>
      <c r="G238" t="s">
        <v>86</v>
      </c>
      <c r="H238" t="s">
        <v>43</v>
      </c>
      <c r="I238" t="s">
        <v>32</v>
      </c>
      <c r="J238">
        <v>206931903900003</v>
      </c>
      <c r="K238" t="s">
        <v>174</v>
      </c>
      <c r="L238" s="1">
        <v>44015</v>
      </c>
      <c r="N238" s="1">
        <v>31245</v>
      </c>
      <c r="O238" t="s">
        <v>26</v>
      </c>
      <c r="Q238">
        <v>35160073892</v>
      </c>
      <c r="R238" t="s">
        <v>2419</v>
      </c>
      <c r="S238" s="1">
        <v>44012</v>
      </c>
      <c r="T238" t="s">
        <v>2420</v>
      </c>
      <c r="U238" t="s">
        <v>2421</v>
      </c>
      <c r="V238">
        <v>2092611</v>
      </c>
      <c r="W238" t="s">
        <v>37</v>
      </c>
      <c r="X238" t="s">
        <v>38</v>
      </c>
      <c r="Y238" t="s">
        <v>39</v>
      </c>
    </row>
    <row r="239" spans="2:25" x14ac:dyDescent="0.25">
      <c r="B239" t="s">
        <v>2015</v>
      </c>
      <c r="C239">
        <v>411</v>
      </c>
      <c r="D239" s="1">
        <v>44013</v>
      </c>
      <c r="E239" t="s">
        <v>1166</v>
      </c>
      <c r="F239" t="s">
        <v>80</v>
      </c>
      <c r="G239" t="s">
        <v>42</v>
      </c>
      <c r="H239" t="s">
        <v>31</v>
      </c>
      <c r="I239" t="s">
        <v>32</v>
      </c>
      <c r="J239">
        <v>705200450148274</v>
      </c>
      <c r="K239" t="s">
        <v>139</v>
      </c>
      <c r="N239" s="1">
        <v>31026</v>
      </c>
      <c r="O239" t="s">
        <v>26</v>
      </c>
      <c r="Q239">
        <v>31984317865</v>
      </c>
      <c r="R239" t="s">
        <v>2017</v>
      </c>
      <c r="S239" s="1">
        <v>44005</v>
      </c>
      <c r="T239" t="s">
        <v>2018</v>
      </c>
      <c r="U239" t="s">
        <v>2019</v>
      </c>
      <c r="V239">
        <v>2092611</v>
      </c>
      <c r="W239" t="s">
        <v>37</v>
      </c>
      <c r="X239" t="s">
        <v>38</v>
      </c>
      <c r="Y239" t="s">
        <v>39</v>
      </c>
    </row>
    <row r="240" spans="2:25" x14ac:dyDescent="0.25">
      <c r="B240" t="s">
        <v>1099</v>
      </c>
      <c r="C240">
        <v>87</v>
      </c>
      <c r="D240" s="1">
        <v>44012</v>
      </c>
      <c r="E240" t="s">
        <v>94</v>
      </c>
      <c r="G240" t="s">
        <v>30</v>
      </c>
      <c r="H240" t="s">
        <v>31</v>
      </c>
      <c r="K240" t="s">
        <v>44</v>
      </c>
      <c r="N240" s="1">
        <v>31960</v>
      </c>
      <c r="O240" t="s">
        <v>26</v>
      </c>
      <c r="P240" t="s">
        <v>147</v>
      </c>
      <c r="Q240">
        <v>35169610823</v>
      </c>
      <c r="R240" t="s">
        <v>2422</v>
      </c>
      <c r="S240" s="1">
        <v>44000</v>
      </c>
      <c r="U240" t="s">
        <v>2423</v>
      </c>
      <c r="V240">
        <v>2092611</v>
      </c>
      <c r="W240" t="s">
        <v>37</v>
      </c>
      <c r="X240" t="s">
        <v>38</v>
      </c>
      <c r="Y240" t="s">
        <v>39</v>
      </c>
    </row>
    <row r="241" spans="1:25" x14ac:dyDescent="0.25">
      <c r="B241" t="s">
        <v>172</v>
      </c>
      <c r="C241">
        <v>1730</v>
      </c>
      <c r="D241" s="1">
        <v>44008</v>
      </c>
      <c r="E241" t="s">
        <v>173</v>
      </c>
      <c r="G241" t="s">
        <v>30</v>
      </c>
      <c r="H241" t="s">
        <v>31</v>
      </c>
      <c r="J241">
        <v>898004511299716</v>
      </c>
      <c r="K241" t="s">
        <v>239</v>
      </c>
      <c r="N241" s="1">
        <v>41894</v>
      </c>
      <c r="O241" t="s">
        <v>26</v>
      </c>
      <c r="R241" t="s">
        <v>2424</v>
      </c>
      <c r="S241" s="1">
        <v>43993</v>
      </c>
      <c r="T241" t="s">
        <v>2425</v>
      </c>
      <c r="U241" t="s">
        <v>2426</v>
      </c>
      <c r="V241">
        <v>2092611</v>
      </c>
      <c r="W241" t="s">
        <v>37</v>
      </c>
      <c r="X241" t="s">
        <v>38</v>
      </c>
      <c r="Y241" t="s">
        <v>39</v>
      </c>
    </row>
    <row r="242" spans="1:25" x14ac:dyDescent="0.25">
      <c r="B242" t="s">
        <v>2427</v>
      </c>
      <c r="C242">
        <v>1760</v>
      </c>
      <c r="D242" s="1">
        <v>44011</v>
      </c>
      <c r="E242" t="s">
        <v>287</v>
      </c>
      <c r="G242" t="s">
        <v>30</v>
      </c>
      <c r="H242" t="s">
        <v>31</v>
      </c>
      <c r="J242">
        <v>898002920809697</v>
      </c>
      <c r="K242" t="s">
        <v>151</v>
      </c>
      <c r="N242" s="1">
        <v>27586</v>
      </c>
      <c r="O242" t="s">
        <v>26</v>
      </c>
      <c r="P242" t="s">
        <v>147</v>
      </c>
      <c r="R242" t="s">
        <v>2428</v>
      </c>
      <c r="S242" s="1">
        <v>44005</v>
      </c>
      <c r="T242" t="s">
        <v>2429</v>
      </c>
      <c r="U242" t="s">
        <v>2430</v>
      </c>
      <c r="V242">
        <v>2092611</v>
      </c>
      <c r="W242" t="s">
        <v>37</v>
      </c>
      <c r="X242" t="s">
        <v>38</v>
      </c>
      <c r="Y242" t="s">
        <v>39</v>
      </c>
    </row>
    <row r="243" spans="1:25" x14ac:dyDescent="0.25">
      <c r="B243">
        <v>31</v>
      </c>
      <c r="C243">
        <v>2047</v>
      </c>
      <c r="D243" s="1">
        <v>43991</v>
      </c>
      <c r="E243" t="s">
        <v>1058</v>
      </c>
      <c r="G243" t="s">
        <v>30</v>
      </c>
      <c r="H243" t="s">
        <v>43</v>
      </c>
      <c r="J243">
        <v>708901716142913</v>
      </c>
      <c r="K243" t="s">
        <v>44</v>
      </c>
      <c r="N243" s="1">
        <v>31504</v>
      </c>
      <c r="O243" t="s">
        <v>26</v>
      </c>
      <c r="Q243" t="s">
        <v>2431</v>
      </c>
      <c r="R243" t="s">
        <v>2432</v>
      </c>
      <c r="S243" s="1">
        <v>43991</v>
      </c>
      <c r="T243" t="s">
        <v>2433</v>
      </c>
      <c r="U243" t="s">
        <v>2434</v>
      </c>
      <c r="V243">
        <v>2092611</v>
      </c>
      <c r="W243" t="s">
        <v>37</v>
      </c>
      <c r="X243" t="s">
        <v>38</v>
      </c>
      <c r="Y243" t="s">
        <v>39</v>
      </c>
    </row>
    <row r="244" spans="1:25" x14ac:dyDescent="0.25">
      <c r="B244" t="s">
        <v>2435</v>
      </c>
      <c r="C244">
        <v>60</v>
      </c>
      <c r="D244" s="1">
        <v>43990</v>
      </c>
      <c r="E244" t="s">
        <v>94</v>
      </c>
      <c r="G244" t="s">
        <v>30</v>
      </c>
      <c r="H244" t="s">
        <v>31</v>
      </c>
      <c r="K244" t="s">
        <v>1064</v>
      </c>
      <c r="N244" s="1">
        <v>19075</v>
      </c>
      <c r="O244" t="s">
        <v>26</v>
      </c>
      <c r="Q244" t="s">
        <v>2436</v>
      </c>
      <c r="R244" t="s">
        <v>790</v>
      </c>
      <c r="S244" s="1">
        <v>43988</v>
      </c>
      <c r="U244" t="s">
        <v>791</v>
      </c>
      <c r="V244">
        <v>2092611</v>
      </c>
      <c r="W244" t="s">
        <v>37</v>
      </c>
      <c r="X244" t="s">
        <v>38</v>
      </c>
      <c r="Y244" t="s">
        <v>39</v>
      </c>
    </row>
    <row r="245" spans="1:25" x14ac:dyDescent="0.25">
      <c r="B245" t="s">
        <v>840</v>
      </c>
      <c r="C245">
        <v>461</v>
      </c>
      <c r="D245" s="1">
        <v>44015</v>
      </c>
      <c r="E245" t="s">
        <v>2346</v>
      </c>
      <c r="G245" t="s">
        <v>30</v>
      </c>
      <c r="H245" t="s">
        <v>43</v>
      </c>
      <c r="I245" t="s">
        <v>153</v>
      </c>
      <c r="J245">
        <v>120511163870001</v>
      </c>
      <c r="K245" t="s">
        <v>622</v>
      </c>
      <c r="N245" s="1">
        <v>15770</v>
      </c>
      <c r="O245" t="s">
        <v>26</v>
      </c>
      <c r="Q245" t="s">
        <v>2347</v>
      </c>
      <c r="R245" t="s">
        <v>2348</v>
      </c>
      <c r="S245" s="1">
        <v>44010</v>
      </c>
      <c r="T245" t="s">
        <v>2437</v>
      </c>
      <c r="U245" t="s">
        <v>2438</v>
      </c>
      <c r="V245">
        <v>2092611</v>
      </c>
      <c r="W245" t="s">
        <v>37</v>
      </c>
      <c r="X245" t="s">
        <v>38</v>
      </c>
      <c r="Y245" t="s">
        <v>39</v>
      </c>
    </row>
    <row r="246" spans="1:25" x14ac:dyDescent="0.25">
      <c r="A246" t="s">
        <v>2439</v>
      </c>
      <c r="B246" t="s">
        <v>2440</v>
      </c>
      <c r="C246">
        <v>337</v>
      </c>
      <c r="D246" s="1">
        <v>44016</v>
      </c>
      <c r="E246" t="s">
        <v>712</v>
      </c>
      <c r="F246" t="s">
        <v>80</v>
      </c>
      <c r="G246" t="s">
        <v>86</v>
      </c>
      <c r="H246" t="s">
        <v>31</v>
      </c>
      <c r="I246" t="s">
        <v>32</v>
      </c>
      <c r="K246" t="s">
        <v>309</v>
      </c>
      <c r="N246" s="1">
        <v>29657</v>
      </c>
      <c r="O246" t="s">
        <v>26</v>
      </c>
      <c r="Q246" t="s">
        <v>2441</v>
      </c>
      <c r="R246" t="s">
        <v>2442</v>
      </c>
      <c r="S246" s="1">
        <v>44013</v>
      </c>
      <c r="U246" t="s">
        <v>2439</v>
      </c>
      <c r="V246">
        <v>2092611</v>
      </c>
      <c r="W246" t="s">
        <v>37</v>
      </c>
      <c r="X246" t="s">
        <v>38</v>
      </c>
      <c r="Y246" t="s">
        <v>39</v>
      </c>
    </row>
    <row r="247" spans="1:25" x14ac:dyDescent="0.25">
      <c r="B247" t="s">
        <v>2443</v>
      </c>
      <c r="C247">
        <v>2344</v>
      </c>
      <c r="D247" s="1">
        <v>44016</v>
      </c>
      <c r="E247" t="s">
        <v>1753</v>
      </c>
      <c r="G247" t="s">
        <v>42</v>
      </c>
      <c r="H247" t="s">
        <v>43</v>
      </c>
      <c r="K247" t="s">
        <v>163</v>
      </c>
      <c r="N247" s="1">
        <v>33164</v>
      </c>
      <c r="O247" t="s">
        <v>26</v>
      </c>
      <c r="P247" t="s">
        <v>74</v>
      </c>
      <c r="Q247" t="s">
        <v>2444</v>
      </c>
      <c r="R247" t="s">
        <v>2445</v>
      </c>
      <c r="S247" s="1">
        <v>44014</v>
      </c>
      <c r="U247" t="s">
        <v>2446</v>
      </c>
      <c r="V247">
        <v>2092611</v>
      </c>
      <c r="W247" t="s">
        <v>37</v>
      </c>
      <c r="X247" t="s">
        <v>38</v>
      </c>
      <c r="Y247" t="s">
        <v>39</v>
      </c>
    </row>
    <row r="248" spans="1:25" x14ac:dyDescent="0.25">
      <c r="B248" t="s">
        <v>232</v>
      </c>
      <c r="C248">
        <v>161</v>
      </c>
      <c r="D248" s="1">
        <v>44016</v>
      </c>
      <c r="E248" t="s">
        <v>233</v>
      </c>
      <c r="G248" t="s">
        <v>30</v>
      </c>
      <c r="H248" t="s">
        <v>43</v>
      </c>
      <c r="K248" t="s">
        <v>234</v>
      </c>
      <c r="N248" s="1">
        <v>33819</v>
      </c>
      <c r="O248" t="s">
        <v>26</v>
      </c>
      <c r="Q248" t="s">
        <v>235</v>
      </c>
      <c r="R248" t="s">
        <v>236</v>
      </c>
      <c r="S248" s="1">
        <v>44002</v>
      </c>
      <c r="U248" t="s">
        <v>2447</v>
      </c>
      <c r="V248">
        <v>2092611</v>
      </c>
      <c r="W248" t="s">
        <v>37</v>
      </c>
      <c r="X248" t="s">
        <v>38</v>
      </c>
      <c r="Y248" t="s">
        <v>39</v>
      </c>
    </row>
    <row r="249" spans="1:25" x14ac:dyDescent="0.25">
      <c r="B249" t="s">
        <v>1299</v>
      </c>
      <c r="C249">
        <v>97</v>
      </c>
      <c r="D249" s="1">
        <v>44016</v>
      </c>
      <c r="E249" t="s">
        <v>1065</v>
      </c>
      <c r="G249" t="s">
        <v>42</v>
      </c>
      <c r="H249" t="s">
        <v>43</v>
      </c>
      <c r="K249" t="s">
        <v>1251</v>
      </c>
      <c r="N249" s="1">
        <v>32233</v>
      </c>
      <c r="O249" t="s">
        <v>26</v>
      </c>
      <c r="Q249" t="s">
        <v>2448</v>
      </c>
      <c r="R249" t="s">
        <v>2449</v>
      </c>
      <c r="S249" s="1">
        <v>44009</v>
      </c>
      <c r="U249" t="s">
        <v>2450</v>
      </c>
      <c r="V249">
        <v>2092611</v>
      </c>
      <c r="W249" t="s">
        <v>37</v>
      </c>
      <c r="X249" t="s">
        <v>38</v>
      </c>
      <c r="Y249" t="s">
        <v>39</v>
      </c>
    </row>
    <row r="250" spans="1:25" x14ac:dyDescent="0.25">
      <c r="B250" t="s">
        <v>2451</v>
      </c>
      <c r="C250">
        <v>348</v>
      </c>
      <c r="D250" s="1">
        <v>44016</v>
      </c>
      <c r="E250" t="s">
        <v>979</v>
      </c>
      <c r="G250" t="s">
        <v>86</v>
      </c>
      <c r="H250" t="s">
        <v>43</v>
      </c>
      <c r="J250">
        <v>700405971559142</v>
      </c>
      <c r="K250" t="s">
        <v>1206</v>
      </c>
      <c r="N250" s="1">
        <v>28605</v>
      </c>
      <c r="O250" t="s">
        <v>26</v>
      </c>
      <c r="Q250" t="s">
        <v>2452</v>
      </c>
      <c r="R250" t="s">
        <v>2453</v>
      </c>
      <c r="S250" s="1">
        <v>44014</v>
      </c>
      <c r="T250" t="s">
        <v>2454</v>
      </c>
      <c r="U250" t="s">
        <v>2455</v>
      </c>
      <c r="V250">
        <v>2092611</v>
      </c>
      <c r="W250" t="s">
        <v>37</v>
      </c>
      <c r="X250" t="s">
        <v>38</v>
      </c>
      <c r="Y250" t="s">
        <v>39</v>
      </c>
    </row>
    <row r="251" spans="1:25" x14ac:dyDescent="0.25">
      <c r="B251" t="s">
        <v>2456</v>
      </c>
      <c r="C251">
        <v>1139</v>
      </c>
      <c r="D251" s="1">
        <v>44016</v>
      </c>
      <c r="E251" t="s">
        <v>94</v>
      </c>
      <c r="G251" t="s">
        <v>42</v>
      </c>
      <c r="H251" t="s">
        <v>31</v>
      </c>
      <c r="J251">
        <v>706204587782566</v>
      </c>
      <c r="K251" t="s">
        <v>174</v>
      </c>
      <c r="N251" s="1">
        <v>30547</v>
      </c>
      <c r="O251" t="s">
        <v>26</v>
      </c>
      <c r="Q251" t="s">
        <v>2457</v>
      </c>
      <c r="R251" t="s">
        <v>2458</v>
      </c>
      <c r="S251" s="1">
        <v>44012</v>
      </c>
      <c r="T251" t="s">
        <v>2459</v>
      </c>
      <c r="U251" t="s">
        <v>2460</v>
      </c>
      <c r="V251">
        <v>2092611</v>
      </c>
      <c r="W251" t="s">
        <v>37</v>
      </c>
      <c r="X251" t="s">
        <v>38</v>
      </c>
      <c r="Y251" t="s">
        <v>39</v>
      </c>
    </row>
    <row r="252" spans="1:25" x14ac:dyDescent="0.25">
      <c r="B252" t="s">
        <v>1552</v>
      </c>
      <c r="C252">
        <v>1139</v>
      </c>
      <c r="D252" s="1">
        <v>44016</v>
      </c>
      <c r="E252" t="s">
        <v>1553</v>
      </c>
      <c r="G252" t="s">
        <v>42</v>
      </c>
      <c r="H252" t="s">
        <v>31</v>
      </c>
      <c r="J252">
        <v>706204587782566</v>
      </c>
      <c r="K252" t="s">
        <v>174</v>
      </c>
      <c r="N252" s="1">
        <v>30547</v>
      </c>
      <c r="O252" t="s">
        <v>26</v>
      </c>
      <c r="Q252" t="s">
        <v>2457</v>
      </c>
      <c r="R252" t="s">
        <v>2458</v>
      </c>
      <c r="S252" s="1">
        <v>44014</v>
      </c>
      <c r="T252" t="s">
        <v>2459</v>
      </c>
      <c r="U252" t="s">
        <v>2460</v>
      </c>
      <c r="V252">
        <v>2092611</v>
      </c>
      <c r="W252" t="s">
        <v>37</v>
      </c>
      <c r="X252" t="s">
        <v>38</v>
      </c>
      <c r="Y252" t="s">
        <v>39</v>
      </c>
    </row>
    <row r="253" spans="1:25" x14ac:dyDescent="0.25">
      <c r="B253" t="s">
        <v>2461</v>
      </c>
      <c r="C253">
        <v>80</v>
      </c>
      <c r="D253" s="1">
        <v>44016</v>
      </c>
      <c r="E253" t="s">
        <v>573</v>
      </c>
      <c r="G253" t="s">
        <v>42</v>
      </c>
      <c r="H253" t="s">
        <v>31</v>
      </c>
      <c r="J253">
        <v>702302194223817</v>
      </c>
      <c r="K253" t="s">
        <v>543</v>
      </c>
      <c r="N253" s="1">
        <v>35198</v>
      </c>
      <c r="O253" t="s">
        <v>26</v>
      </c>
      <c r="Q253" t="s">
        <v>2462</v>
      </c>
      <c r="R253" t="s">
        <v>2463</v>
      </c>
      <c r="S253" s="1">
        <v>44012</v>
      </c>
      <c r="T253" t="s">
        <v>2464</v>
      </c>
      <c r="U253" t="s">
        <v>2465</v>
      </c>
      <c r="V253">
        <v>2092611</v>
      </c>
      <c r="W253" t="s">
        <v>37</v>
      </c>
      <c r="X253" t="s">
        <v>38</v>
      </c>
      <c r="Y253" t="s">
        <v>39</v>
      </c>
    </row>
    <row r="254" spans="1:25" x14ac:dyDescent="0.25">
      <c r="B254" t="s">
        <v>1239</v>
      </c>
      <c r="C254">
        <v>1864</v>
      </c>
      <c r="D254" s="1">
        <v>44016</v>
      </c>
      <c r="E254" t="s">
        <v>94</v>
      </c>
      <c r="G254" t="s">
        <v>42</v>
      </c>
      <c r="H254" t="s">
        <v>31</v>
      </c>
      <c r="J254">
        <v>701205052658819</v>
      </c>
      <c r="K254" t="s">
        <v>151</v>
      </c>
      <c r="N254" s="1">
        <v>19777</v>
      </c>
      <c r="O254" t="s">
        <v>26</v>
      </c>
      <c r="Q254" t="s">
        <v>2466</v>
      </c>
      <c r="R254" t="s">
        <v>2467</v>
      </c>
      <c r="S254" s="1">
        <v>44015</v>
      </c>
      <c r="T254" t="s">
        <v>2468</v>
      </c>
      <c r="U254" t="s">
        <v>2469</v>
      </c>
      <c r="V254">
        <v>2092611</v>
      </c>
      <c r="W254" t="s">
        <v>37</v>
      </c>
      <c r="X254" t="s">
        <v>38</v>
      </c>
      <c r="Y254" t="s">
        <v>39</v>
      </c>
    </row>
    <row r="255" spans="1:25" x14ac:dyDescent="0.25">
      <c r="B255">
        <v>65</v>
      </c>
      <c r="C255">
        <v>787</v>
      </c>
      <c r="D255" s="1">
        <v>44016</v>
      </c>
      <c r="E255" t="s">
        <v>1088</v>
      </c>
      <c r="G255" t="s">
        <v>269</v>
      </c>
      <c r="H255" t="s">
        <v>43</v>
      </c>
      <c r="J255">
        <v>700005311784509</v>
      </c>
      <c r="K255" t="s">
        <v>296</v>
      </c>
      <c r="N255" s="1">
        <v>24303</v>
      </c>
      <c r="O255" t="s">
        <v>26</v>
      </c>
      <c r="Q255" t="s">
        <v>2470</v>
      </c>
      <c r="R255" t="s">
        <v>2471</v>
      </c>
      <c r="S255" s="1">
        <v>44008</v>
      </c>
      <c r="T255" t="s">
        <v>2472</v>
      </c>
      <c r="U255" t="s">
        <v>2473</v>
      </c>
      <c r="V255">
        <v>2092611</v>
      </c>
      <c r="W255" t="s">
        <v>37</v>
      </c>
      <c r="X255" t="s">
        <v>38</v>
      </c>
      <c r="Y255" t="s">
        <v>39</v>
      </c>
    </row>
    <row r="256" spans="1:25" x14ac:dyDescent="0.25">
      <c r="B256" t="s">
        <v>194</v>
      </c>
      <c r="C256">
        <v>639</v>
      </c>
      <c r="D256" s="1">
        <v>44016</v>
      </c>
      <c r="E256" t="s">
        <v>195</v>
      </c>
      <c r="G256" t="s">
        <v>42</v>
      </c>
      <c r="H256" t="s">
        <v>43</v>
      </c>
      <c r="J256">
        <v>126439481670003</v>
      </c>
      <c r="K256" t="s">
        <v>196</v>
      </c>
      <c r="N256" s="1">
        <v>28058</v>
      </c>
      <c r="O256" t="s">
        <v>26</v>
      </c>
      <c r="Q256" t="s">
        <v>2474</v>
      </c>
      <c r="R256" t="s">
        <v>2475</v>
      </c>
      <c r="S256" s="1">
        <v>44010</v>
      </c>
      <c r="T256" t="s">
        <v>2476</v>
      </c>
      <c r="U256" t="s">
        <v>2477</v>
      </c>
      <c r="V256">
        <v>2092611</v>
      </c>
      <c r="W256" t="s">
        <v>37</v>
      </c>
      <c r="X256" t="s">
        <v>38</v>
      </c>
      <c r="Y256" t="s">
        <v>39</v>
      </c>
    </row>
    <row r="257" spans="2:25" x14ac:dyDescent="0.25">
      <c r="B257" t="s">
        <v>2484</v>
      </c>
      <c r="C257">
        <v>1560</v>
      </c>
      <c r="D257" s="1">
        <v>43967</v>
      </c>
      <c r="E257" t="s">
        <v>2485</v>
      </c>
      <c r="G257" t="s">
        <v>30</v>
      </c>
      <c r="H257" t="s">
        <v>43</v>
      </c>
      <c r="K257" t="s">
        <v>967</v>
      </c>
      <c r="N257" s="1">
        <v>26790</v>
      </c>
      <c r="O257" t="s">
        <v>26</v>
      </c>
      <c r="Q257" t="s">
        <v>2486</v>
      </c>
      <c r="R257" t="s">
        <v>2487</v>
      </c>
      <c r="S257" s="1">
        <v>43964</v>
      </c>
      <c r="U257" t="s">
        <v>2488</v>
      </c>
      <c r="V257">
        <v>2092611</v>
      </c>
      <c r="W257" t="s">
        <v>37</v>
      </c>
      <c r="X257" t="s">
        <v>38</v>
      </c>
      <c r="Y257" t="s">
        <v>39</v>
      </c>
    </row>
    <row r="258" spans="2:25" x14ac:dyDescent="0.25">
      <c r="B258" t="s">
        <v>2489</v>
      </c>
      <c r="C258">
        <v>342</v>
      </c>
      <c r="D258" s="1">
        <v>43967</v>
      </c>
      <c r="E258" t="s">
        <v>1658</v>
      </c>
      <c r="G258" t="s">
        <v>30</v>
      </c>
      <c r="H258" t="s">
        <v>31</v>
      </c>
      <c r="J258">
        <v>898003034263645</v>
      </c>
      <c r="K258" t="s">
        <v>139</v>
      </c>
      <c r="N258" s="1">
        <v>29235</v>
      </c>
      <c r="O258" t="s">
        <v>26</v>
      </c>
      <c r="Q258" t="s">
        <v>576</v>
      </c>
      <c r="R258" t="s">
        <v>577</v>
      </c>
      <c r="S258" s="1">
        <v>43964</v>
      </c>
      <c r="T258" t="s">
        <v>2490</v>
      </c>
      <c r="U258" t="s">
        <v>578</v>
      </c>
      <c r="V258">
        <v>2092611</v>
      </c>
      <c r="W258" t="s">
        <v>37</v>
      </c>
      <c r="X258" t="s">
        <v>38</v>
      </c>
      <c r="Y258" t="s">
        <v>39</v>
      </c>
    </row>
    <row r="259" spans="2:25" x14ac:dyDescent="0.25">
      <c r="B259" t="s">
        <v>1645</v>
      </c>
      <c r="C259">
        <v>128</v>
      </c>
      <c r="D259" s="1">
        <v>43967</v>
      </c>
      <c r="E259" t="s">
        <v>1399</v>
      </c>
      <c r="G259" t="s">
        <v>30</v>
      </c>
      <c r="H259" t="s">
        <v>31</v>
      </c>
      <c r="J259">
        <v>122895041670005</v>
      </c>
      <c r="K259" t="s">
        <v>257</v>
      </c>
      <c r="N259" s="1">
        <v>26446</v>
      </c>
      <c r="O259" t="s">
        <v>26</v>
      </c>
      <c r="Q259" t="s">
        <v>2491</v>
      </c>
      <c r="R259" t="s">
        <v>2492</v>
      </c>
      <c r="S259" s="1">
        <v>43961</v>
      </c>
      <c r="T259" t="s">
        <v>2493</v>
      </c>
      <c r="U259" t="s">
        <v>2494</v>
      </c>
      <c r="V259">
        <v>2092611</v>
      </c>
      <c r="W259" t="s">
        <v>37</v>
      </c>
      <c r="X259" t="s">
        <v>38</v>
      </c>
      <c r="Y259" t="s">
        <v>39</v>
      </c>
    </row>
    <row r="260" spans="2:25" x14ac:dyDescent="0.25">
      <c r="B260" t="s">
        <v>1463</v>
      </c>
      <c r="C260">
        <v>1150</v>
      </c>
      <c r="D260" s="1">
        <v>43970</v>
      </c>
      <c r="E260" t="s">
        <v>1021</v>
      </c>
      <c r="G260" t="s">
        <v>30</v>
      </c>
      <c r="H260" t="s">
        <v>31</v>
      </c>
      <c r="K260" t="s">
        <v>551</v>
      </c>
      <c r="N260" s="1">
        <v>26800</v>
      </c>
      <c r="O260" t="s">
        <v>26</v>
      </c>
      <c r="Q260" t="s">
        <v>2495</v>
      </c>
      <c r="R260" t="s">
        <v>2496</v>
      </c>
      <c r="S260" s="1">
        <v>43969</v>
      </c>
      <c r="U260" t="s">
        <v>2497</v>
      </c>
      <c r="V260">
        <v>2092611</v>
      </c>
      <c r="W260" t="s">
        <v>37</v>
      </c>
      <c r="X260" t="s">
        <v>38</v>
      </c>
      <c r="Y260" t="s">
        <v>39</v>
      </c>
    </row>
    <row r="261" spans="2:25" x14ac:dyDescent="0.25">
      <c r="B261" t="s">
        <v>2498</v>
      </c>
      <c r="C261">
        <v>64</v>
      </c>
      <c r="D261" s="1">
        <v>43971</v>
      </c>
      <c r="E261" t="s">
        <v>2499</v>
      </c>
      <c r="F261" t="s">
        <v>80</v>
      </c>
      <c r="G261" t="s">
        <v>30</v>
      </c>
      <c r="H261" t="s">
        <v>31</v>
      </c>
      <c r="I261" t="s">
        <v>32</v>
      </c>
      <c r="K261" t="s">
        <v>545</v>
      </c>
      <c r="L261" s="1">
        <v>44001</v>
      </c>
      <c r="N261" s="1">
        <v>17838</v>
      </c>
      <c r="O261" t="s">
        <v>26</v>
      </c>
      <c r="Q261" t="s">
        <v>2500</v>
      </c>
      <c r="R261" t="s">
        <v>2501</v>
      </c>
      <c r="S261" s="1">
        <v>43970</v>
      </c>
      <c r="U261" t="s">
        <v>2502</v>
      </c>
      <c r="V261">
        <v>2092611</v>
      </c>
      <c r="W261" t="s">
        <v>37</v>
      </c>
      <c r="X261" t="s">
        <v>38</v>
      </c>
      <c r="Y261" t="s">
        <v>39</v>
      </c>
    </row>
    <row r="262" spans="2:25" x14ac:dyDescent="0.25">
      <c r="B262" t="s">
        <v>1308</v>
      </c>
      <c r="C262">
        <v>1819</v>
      </c>
      <c r="D262" s="1">
        <v>43972</v>
      </c>
      <c r="E262" t="s">
        <v>772</v>
      </c>
      <c r="G262" t="s">
        <v>42</v>
      </c>
      <c r="H262" t="s">
        <v>43</v>
      </c>
      <c r="K262" t="s">
        <v>151</v>
      </c>
      <c r="N262" s="1">
        <v>15167</v>
      </c>
      <c r="O262" t="s">
        <v>26</v>
      </c>
      <c r="Q262" t="s">
        <v>2503</v>
      </c>
      <c r="R262" t="s">
        <v>2504</v>
      </c>
      <c r="S262" s="1">
        <v>43971</v>
      </c>
      <c r="U262" t="s">
        <v>2505</v>
      </c>
      <c r="V262">
        <v>2092611</v>
      </c>
      <c r="W262" t="s">
        <v>37</v>
      </c>
      <c r="X262" t="s">
        <v>38</v>
      </c>
      <c r="Y262" t="s">
        <v>39</v>
      </c>
    </row>
    <row r="263" spans="2:25" x14ac:dyDescent="0.25">
      <c r="B263">
        <v>41</v>
      </c>
      <c r="C263">
        <v>1145</v>
      </c>
      <c r="D263" s="1">
        <v>43972</v>
      </c>
      <c r="E263" t="s">
        <v>811</v>
      </c>
      <c r="G263" t="s">
        <v>30</v>
      </c>
      <c r="H263" t="s">
        <v>43</v>
      </c>
      <c r="K263" t="s">
        <v>156</v>
      </c>
      <c r="N263" s="1">
        <v>16586</v>
      </c>
      <c r="O263" t="s">
        <v>26</v>
      </c>
      <c r="Q263" t="s">
        <v>2506</v>
      </c>
      <c r="R263" t="s">
        <v>2507</v>
      </c>
      <c r="S263" s="1">
        <v>43971</v>
      </c>
      <c r="U263" t="s">
        <v>2508</v>
      </c>
      <c r="V263">
        <v>2092611</v>
      </c>
      <c r="W263" t="s">
        <v>37</v>
      </c>
      <c r="X263" t="s">
        <v>38</v>
      </c>
      <c r="Y263" t="s">
        <v>39</v>
      </c>
    </row>
    <row r="264" spans="2:25" x14ac:dyDescent="0.25">
      <c r="B264" t="s">
        <v>2509</v>
      </c>
      <c r="C264">
        <v>30</v>
      </c>
      <c r="D264" s="1">
        <v>43973</v>
      </c>
      <c r="E264" t="s">
        <v>2510</v>
      </c>
      <c r="G264" t="s">
        <v>30</v>
      </c>
      <c r="H264" t="s">
        <v>31</v>
      </c>
      <c r="K264" t="s">
        <v>597</v>
      </c>
      <c r="N264" s="1">
        <v>32438</v>
      </c>
      <c r="O264" t="s">
        <v>26</v>
      </c>
      <c r="Q264" t="s">
        <v>2511</v>
      </c>
      <c r="R264" t="s">
        <v>2512</v>
      </c>
      <c r="S264" s="1">
        <v>43959</v>
      </c>
      <c r="U264" t="s">
        <v>2513</v>
      </c>
      <c r="V264">
        <v>2092611</v>
      </c>
      <c r="W264" t="s">
        <v>37</v>
      </c>
      <c r="X264" t="s">
        <v>38</v>
      </c>
      <c r="Y264" t="s">
        <v>39</v>
      </c>
    </row>
    <row r="265" spans="2:25" x14ac:dyDescent="0.25">
      <c r="B265" t="s">
        <v>906</v>
      </c>
      <c r="C265">
        <v>50</v>
      </c>
      <c r="D265" s="1">
        <v>43980</v>
      </c>
      <c r="E265" t="s">
        <v>537</v>
      </c>
      <c r="G265" t="s">
        <v>42</v>
      </c>
      <c r="H265" t="s">
        <v>43</v>
      </c>
      <c r="K265" t="s">
        <v>44</v>
      </c>
      <c r="N265" s="1">
        <v>39170</v>
      </c>
      <c r="O265" t="s">
        <v>26</v>
      </c>
      <c r="Q265" t="s">
        <v>2514</v>
      </c>
      <c r="R265" t="s">
        <v>2515</v>
      </c>
      <c r="S265" s="1">
        <v>43979</v>
      </c>
      <c r="U265" t="s">
        <v>2516</v>
      </c>
      <c r="V265">
        <v>2092611</v>
      </c>
      <c r="W265" t="s">
        <v>37</v>
      </c>
      <c r="X265" t="s">
        <v>38</v>
      </c>
      <c r="Y265" t="s">
        <v>39</v>
      </c>
    </row>
    <row r="266" spans="2:25" x14ac:dyDescent="0.25">
      <c r="B266" t="s">
        <v>1524</v>
      </c>
      <c r="C266">
        <v>365</v>
      </c>
      <c r="D266" s="1">
        <v>43971</v>
      </c>
      <c r="E266" t="s">
        <v>1515</v>
      </c>
      <c r="G266" t="s">
        <v>30</v>
      </c>
      <c r="H266" t="s">
        <v>43</v>
      </c>
      <c r="K266" t="s">
        <v>581</v>
      </c>
      <c r="N266" s="1">
        <v>34893</v>
      </c>
      <c r="O266" t="s">
        <v>26</v>
      </c>
      <c r="Q266" t="s">
        <v>2517</v>
      </c>
      <c r="R266" t="s">
        <v>2518</v>
      </c>
      <c r="S266" s="1">
        <v>43964</v>
      </c>
      <c r="U266" t="s">
        <v>2519</v>
      </c>
      <c r="V266">
        <v>2092611</v>
      </c>
      <c r="W266" t="s">
        <v>37</v>
      </c>
      <c r="X266" t="s">
        <v>38</v>
      </c>
      <c r="Y266" t="s">
        <v>39</v>
      </c>
    </row>
    <row r="267" spans="2:25" x14ac:dyDescent="0.25">
      <c r="B267">
        <v>47</v>
      </c>
      <c r="C267">
        <v>1679</v>
      </c>
      <c r="D267" s="1">
        <v>43986</v>
      </c>
      <c r="E267" t="s">
        <v>464</v>
      </c>
      <c r="G267" t="s">
        <v>30</v>
      </c>
      <c r="H267" t="s">
        <v>31</v>
      </c>
      <c r="J267">
        <v>700009879338604</v>
      </c>
      <c r="K267" t="s">
        <v>44</v>
      </c>
      <c r="N267" s="1">
        <v>28461</v>
      </c>
      <c r="O267" t="s">
        <v>26</v>
      </c>
      <c r="Q267" t="s">
        <v>1370</v>
      </c>
      <c r="R267" t="s">
        <v>1371</v>
      </c>
      <c r="S267" s="1">
        <v>43977</v>
      </c>
      <c r="T267" t="s">
        <v>2520</v>
      </c>
      <c r="U267" t="s">
        <v>2521</v>
      </c>
      <c r="V267">
        <v>2092611</v>
      </c>
      <c r="W267" t="s">
        <v>37</v>
      </c>
      <c r="X267" t="s">
        <v>38</v>
      </c>
      <c r="Y267" t="s">
        <v>39</v>
      </c>
    </row>
    <row r="268" spans="2:25" x14ac:dyDescent="0.25">
      <c r="B268" t="s">
        <v>1697</v>
      </c>
      <c r="C268">
        <v>234</v>
      </c>
      <c r="D268" s="1">
        <v>44011</v>
      </c>
      <c r="E268" t="s">
        <v>1556</v>
      </c>
      <c r="G268" t="s">
        <v>42</v>
      </c>
      <c r="H268" t="s">
        <v>43</v>
      </c>
      <c r="K268" t="s">
        <v>527</v>
      </c>
      <c r="N268" s="1">
        <v>17773</v>
      </c>
      <c r="O268" t="s">
        <v>26</v>
      </c>
      <c r="P268" t="s">
        <v>147</v>
      </c>
      <c r="Q268" t="s">
        <v>2522</v>
      </c>
      <c r="R268" t="s">
        <v>2523</v>
      </c>
      <c r="S268" s="1">
        <v>44010</v>
      </c>
      <c r="U268" t="s">
        <v>2524</v>
      </c>
      <c r="V268">
        <v>2092611</v>
      </c>
      <c r="W268" t="s">
        <v>37</v>
      </c>
      <c r="X268" t="s">
        <v>38</v>
      </c>
      <c r="Y268" t="s">
        <v>39</v>
      </c>
    </row>
    <row r="269" spans="2:25" x14ac:dyDescent="0.25">
      <c r="B269" t="s">
        <v>2525</v>
      </c>
      <c r="C269">
        <v>88</v>
      </c>
      <c r="D269" s="1">
        <v>43994</v>
      </c>
      <c r="E269" t="s">
        <v>2251</v>
      </c>
      <c r="G269" t="s">
        <v>42</v>
      </c>
      <c r="H269" t="s">
        <v>31</v>
      </c>
      <c r="K269" t="s">
        <v>1402</v>
      </c>
      <c r="N269" s="1">
        <v>29307</v>
      </c>
      <c r="O269" t="s">
        <v>26</v>
      </c>
      <c r="Q269" t="s">
        <v>2526</v>
      </c>
      <c r="R269" t="s">
        <v>2527</v>
      </c>
      <c r="S269" s="1">
        <v>43988</v>
      </c>
      <c r="U269" t="s">
        <v>2528</v>
      </c>
      <c r="V269">
        <v>2092611</v>
      </c>
      <c r="W269" t="s">
        <v>37</v>
      </c>
      <c r="X269" t="s">
        <v>38</v>
      </c>
      <c r="Y269" t="s">
        <v>39</v>
      </c>
    </row>
    <row r="270" spans="2:25" x14ac:dyDescent="0.25">
      <c r="B270">
        <v>8</v>
      </c>
      <c r="C270">
        <v>851</v>
      </c>
      <c r="D270" s="1">
        <v>43995</v>
      </c>
      <c r="E270" t="s">
        <v>2529</v>
      </c>
      <c r="G270" t="s">
        <v>30</v>
      </c>
      <c r="H270" t="s">
        <v>43</v>
      </c>
      <c r="K270" t="s">
        <v>506</v>
      </c>
      <c r="N270" s="1">
        <v>30882</v>
      </c>
      <c r="O270" t="s">
        <v>26</v>
      </c>
      <c r="Q270">
        <v>22565017871</v>
      </c>
      <c r="R270" t="s">
        <v>2530</v>
      </c>
      <c r="S270" s="1">
        <v>43994</v>
      </c>
      <c r="U270" t="s">
        <v>2531</v>
      </c>
      <c r="V270">
        <v>2092611</v>
      </c>
      <c r="W270" t="s">
        <v>37</v>
      </c>
      <c r="X270" t="s">
        <v>38</v>
      </c>
      <c r="Y270" t="s">
        <v>39</v>
      </c>
    </row>
    <row r="271" spans="2:25" x14ac:dyDescent="0.25">
      <c r="B271" t="s">
        <v>2532</v>
      </c>
      <c r="C271">
        <v>269</v>
      </c>
      <c r="D271" s="1">
        <v>43988</v>
      </c>
      <c r="E271" t="s">
        <v>369</v>
      </c>
      <c r="G271" t="s">
        <v>42</v>
      </c>
      <c r="H271" t="s">
        <v>43</v>
      </c>
      <c r="K271" t="s">
        <v>148</v>
      </c>
      <c r="N271" s="1">
        <v>37440</v>
      </c>
      <c r="O271" t="s">
        <v>26</v>
      </c>
      <c r="P271" t="s">
        <v>147</v>
      </c>
      <c r="Q271" t="s">
        <v>2533</v>
      </c>
      <c r="R271" t="s">
        <v>2534</v>
      </c>
      <c r="S271" s="1">
        <v>43983</v>
      </c>
      <c r="U271" t="s">
        <v>2535</v>
      </c>
      <c r="V271">
        <v>2092611</v>
      </c>
      <c r="W271" t="s">
        <v>37</v>
      </c>
      <c r="X271" t="s">
        <v>38</v>
      </c>
      <c r="Y271" t="s">
        <v>39</v>
      </c>
    </row>
    <row r="272" spans="2:25" x14ac:dyDescent="0.25">
      <c r="B272" t="s">
        <v>1181</v>
      </c>
      <c r="C272">
        <v>1565</v>
      </c>
      <c r="D272" s="1">
        <v>43988</v>
      </c>
      <c r="E272" t="s">
        <v>1170</v>
      </c>
      <c r="G272" t="s">
        <v>30</v>
      </c>
      <c r="H272" t="s">
        <v>31</v>
      </c>
      <c r="K272" t="s">
        <v>884</v>
      </c>
      <c r="N272" s="1">
        <v>28307</v>
      </c>
      <c r="O272" t="s">
        <v>26</v>
      </c>
      <c r="P272" t="s">
        <v>147</v>
      </c>
      <c r="Q272" t="s">
        <v>2536</v>
      </c>
      <c r="R272" t="s">
        <v>2537</v>
      </c>
      <c r="S272" s="1">
        <v>43988</v>
      </c>
      <c r="U272" t="s">
        <v>2538</v>
      </c>
      <c r="V272">
        <v>2092611</v>
      </c>
      <c r="W272" t="s">
        <v>37</v>
      </c>
      <c r="X272" t="s">
        <v>38</v>
      </c>
      <c r="Y272" t="s">
        <v>39</v>
      </c>
    </row>
    <row r="273" spans="1:25" x14ac:dyDescent="0.25">
      <c r="B273" t="s">
        <v>2539</v>
      </c>
      <c r="C273">
        <v>584</v>
      </c>
      <c r="D273" s="1">
        <v>43991</v>
      </c>
      <c r="E273" t="s">
        <v>2540</v>
      </c>
      <c r="G273" t="s">
        <v>269</v>
      </c>
      <c r="H273" t="s">
        <v>43</v>
      </c>
      <c r="J273">
        <v>206344005460002</v>
      </c>
      <c r="K273" t="s">
        <v>2541</v>
      </c>
      <c r="N273" s="1">
        <v>24315</v>
      </c>
      <c r="O273" t="s">
        <v>26</v>
      </c>
      <c r="Q273" t="s">
        <v>2542</v>
      </c>
      <c r="R273" t="s">
        <v>2543</v>
      </c>
      <c r="S273" s="1">
        <v>43984</v>
      </c>
      <c r="T273" t="s">
        <v>2544</v>
      </c>
      <c r="U273" t="s">
        <v>2545</v>
      </c>
      <c r="V273">
        <v>2092611</v>
      </c>
      <c r="W273" t="s">
        <v>37</v>
      </c>
      <c r="X273" t="s">
        <v>38</v>
      </c>
      <c r="Y273" t="s">
        <v>39</v>
      </c>
    </row>
    <row r="274" spans="1:25" x14ac:dyDescent="0.25">
      <c r="B274" t="s">
        <v>1020</v>
      </c>
      <c r="C274">
        <v>758</v>
      </c>
      <c r="D274" s="1">
        <v>43991</v>
      </c>
      <c r="E274" t="s">
        <v>2546</v>
      </c>
      <c r="G274" t="s">
        <v>30</v>
      </c>
      <c r="H274" t="s">
        <v>31</v>
      </c>
      <c r="K274" t="s">
        <v>239</v>
      </c>
      <c r="N274" s="1">
        <v>29610</v>
      </c>
      <c r="O274" t="s">
        <v>26</v>
      </c>
      <c r="P274" t="s">
        <v>147</v>
      </c>
      <c r="Q274">
        <v>30311724850</v>
      </c>
      <c r="R274" t="s">
        <v>2547</v>
      </c>
      <c r="S274" s="1">
        <v>43869</v>
      </c>
      <c r="U274" t="s">
        <v>2548</v>
      </c>
      <c r="V274">
        <v>2092611</v>
      </c>
      <c r="W274" t="s">
        <v>37</v>
      </c>
      <c r="X274" t="s">
        <v>38</v>
      </c>
      <c r="Y274" t="s">
        <v>39</v>
      </c>
    </row>
    <row r="275" spans="1:25" x14ac:dyDescent="0.25">
      <c r="B275" t="s">
        <v>1337</v>
      </c>
      <c r="C275">
        <v>416</v>
      </c>
      <c r="D275" s="1">
        <v>43992</v>
      </c>
      <c r="E275" t="s">
        <v>71</v>
      </c>
      <c r="G275" t="s">
        <v>42</v>
      </c>
      <c r="H275" t="s">
        <v>31</v>
      </c>
      <c r="J275">
        <v>700408923545644</v>
      </c>
      <c r="K275" t="s">
        <v>234</v>
      </c>
      <c r="N275" s="1">
        <v>34435</v>
      </c>
      <c r="O275" t="s">
        <v>26</v>
      </c>
      <c r="P275" t="s">
        <v>147</v>
      </c>
      <c r="Q275" t="s">
        <v>922</v>
      </c>
      <c r="R275" t="s">
        <v>923</v>
      </c>
      <c r="S275" s="1">
        <v>43990</v>
      </c>
      <c r="T275" t="s">
        <v>2549</v>
      </c>
      <c r="U275" t="s">
        <v>924</v>
      </c>
      <c r="V275">
        <v>2092611</v>
      </c>
      <c r="W275" t="s">
        <v>37</v>
      </c>
      <c r="X275" t="s">
        <v>38</v>
      </c>
      <c r="Y275" t="s">
        <v>39</v>
      </c>
    </row>
    <row r="276" spans="1:25" x14ac:dyDescent="0.25">
      <c r="B276" t="s">
        <v>2550</v>
      </c>
      <c r="C276">
        <v>193</v>
      </c>
      <c r="D276" s="1">
        <v>43992</v>
      </c>
      <c r="E276" t="s">
        <v>964</v>
      </c>
      <c r="G276" t="s">
        <v>30</v>
      </c>
      <c r="H276" t="s">
        <v>31</v>
      </c>
      <c r="K276" t="s">
        <v>234</v>
      </c>
      <c r="N276" s="1">
        <v>29782</v>
      </c>
      <c r="O276" t="s">
        <v>26</v>
      </c>
      <c r="P276" t="s">
        <v>147</v>
      </c>
      <c r="Q276" t="s">
        <v>2551</v>
      </c>
      <c r="R276" t="s">
        <v>2552</v>
      </c>
      <c r="S276" s="1">
        <v>43979</v>
      </c>
      <c r="U276" t="s">
        <v>2553</v>
      </c>
      <c r="V276">
        <v>2092611</v>
      </c>
      <c r="W276" t="s">
        <v>37</v>
      </c>
      <c r="X276" t="s">
        <v>38</v>
      </c>
      <c r="Y276" t="s">
        <v>39</v>
      </c>
    </row>
    <row r="277" spans="1:25" x14ac:dyDescent="0.25">
      <c r="B277" t="s">
        <v>2554</v>
      </c>
      <c r="C277">
        <v>734</v>
      </c>
      <c r="D277" s="1">
        <v>44004</v>
      </c>
      <c r="E277" t="s">
        <v>307</v>
      </c>
      <c r="G277" t="s">
        <v>30</v>
      </c>
      <c r="H277" t="s">
        <v>31</v>
      </c>
      <c r="J277">
        <v>201011080140000</v>
      </c>
      <c r="K277" t="s">
        <v>363</v>
      </c>
      <c r="N277" s="1">
        <v>11740</v>
      </c>
      <c r="O277" t="s">
        <v>26</v>
      </c>
      <c r="P277" t="s">
        <v>147</v>
      </c>
      <c r="Q277" t="s">
        <v>1322</v>
      </c>
      <c r="R277" t="s">
        <v>1323</v>
      </c>
      <c r="S277" s="1">
        <v>44004</v>
      </c>
      <c r="T277" t="s">
        <v>1324</v>
      </c>
      <c r="U277" t="s">
        <v>2555</v>
      </c>
      <c r="V277">
        <v>2092611</v>
      </c>
      <c r="W277" t="s">
        <v>37</v>
      </c>
      <c r="X277" t="s">
        <v>38</v>
      </c>
      <c r="Y277" t="s">
        <v>39</v>
      </c>
    </row>
    <row r="278" spans="1:25" x14ac:dyDescent="0.25">
      <c r="A278" t="s">
        <v>2556</v>
      </c>
      <c r="B278" t="s">
        <v>2557</v>
      </c>
      <c r="C278">
        <v>0</v>
      </c>
      <c r="D278" s="1">
        <v>44001</v>
      </c>
      <c r="E278" t="s">
        <v>94</v>
      </c>
      <c r="G278" t="s">
        <v>30</v>
      </c>
      <c r="H278" t="s">
        <v>31</v>
      </c>
      <c r="K278" t="s">
        <v>1642</v>
      </c>
      <c r="N278" s="1">
        <v>24671</v>
      </c>
      <c r="O278" t="s">
        <v>26</v>
      </c>
      <c r="P278" t="s">
        <v>2558</v>
      </c>
      <c r="Q278" t="s">
        <v>2559</v>
      </c>
      <c r="R278" t="s">
        <v>2560</v>
      </c>
      <c r="S278" s="1">
        <v>43992</v>
      </c>
      <c r="U278" t="s">
        <v>2561</v>
      </c>
      <c r="V278">
        <v>2092611</v>
      </c>
      <c r="W278" t="s">
        <v>37</v>
      </c>
      <c r="X278" t="s">
        <v>38</v>
      </c>
      <c r="Y278" t="s">
        <v>39</v>
      </c>
    </row>
    <row r="279" spans="1:25" x14ac:dyDescent="0.25">
      <c r="B279" s="2">
        <v>49.000666666666667</v>
      </c>
      <c r="C279">
        <v>193</v>
      </c>
      <c r="D279" s="1">
        <v>43982</v>
      </c>
      <c r="E279" t="s">
        <v>1281</v>
      </c>
      <c r="G279" t="s">
        <v>30</v>
      </c>
      <c r="H279" t="s">
        <v>43</v>
      </c>
      <c r="K279" t="s">
        <v>465</v>
      </c>
      <c r="N279" s="1">
        <v>30993</v>
      </c>
      <c r="O279" t="s">
        <v>26</v>
      </c>
      <c r="P279" t="s">
        <v>154</v>
      </c>
      <c r="Q279" t="s">
        <v>2562</v>
      </c>
      <c r="R279" t="s">
        <v>2563</v>
      </c>
      <c r="S279" s="1">
        <v>43976</v>
      </c>
      <c r="U279" t="s">
        <v>2564</v>
      </c>
      <c r="V279">
        <v>2092611</v>
      </c>
      <c r="W279" t="s">
        <v>37</v>
      </c>
      <c r="X279" t="s">
        <v>38</v>
      </c>
      <c r="Y279" t="s">
        <v>39</v>
      </c>
    </row>
    <row r="280" spans="1:25" x14ac:dyDescent="0.25">
      <c r="B280" s="2">
        <v>24.000502512562814</v>
      </c>
      <c r="C280">
        <v>1166</v>
      </c>
      <c r="D280" s="1">
        <v>44006</v>
      </c>
      <c r="E280" t="s">
        <v>1405</v>
      </c>
      <c r="G280" t="s">
        <v>30</v>
      </c>
      <c r="H280" t="s">
        <v>43</v>
      </c>
      <c r="K280" t="s">
        <v>44</v>
      </c>
      <c r="N280" s="1">
        <v>25890</v>
      </c>
      <c r="O280" t="s">
        <v>26</v>
      </c>
      <c r="Q280" t="s">
        <v>2565</v>
      </c>
      <c r="R280" t="s">
        <v>2566</v>
      </c>
      <c r="S280" s="1">
        <v>43987</v>
      </c>
      <c r="U280" t="s">
        <v>2567</v>
      </c>
      <c r="V280">
        <v>2092611</v>
      </c>
      <c r="W280" t="s">
        <v>37</v>
      </c>
      <c r="X280" t="s">
        <v>38</v>
      </c>
      <c r="Y280" t="s">
        <v>39</v>
      </c>
    </row>
    <row r="281" spans="1:25" x14ac:dyDescent="0.25">
      <c r="B281">
        <v>14</v>
      </c>
      <c r="C281">
        <v>358</v>
      </c>
      <c r="D281" s="1">
        <v>43992</v>
      </c>
      <c r="E281" t="s">
        <v>793</v>
      </c>
      <c r="G281" t="s">
        <v>30</v>
      </c>
      <c r="H281" t="s">
        <v>31</v>
      </c>
      <c r="K281" t="s">
        <v>190</v>
      </c>
      <c r="N281" s="1">
        <v>24962</v>
      </c>
      <c r="O281" t="s">
        <v>26</v>
      </c>
      <c r="P281" t="s">
        <v>154</v>
      </c>
      <c r="Q281">
        <v>17552373830</v>
      </c>
      <c r="R281" t="s">
        <v>2568</v>
      </c>
      <c r="S281" s="1">
        <v>43961</v>
      </c>
      <c r="U281" t="s">
        <v>2569</v>
      </c>
      <c r="V281">
        <v>2092611</v>
      </c>
      <c r="W281" t="s">
        <v>37</v>
      </c>
      <c r="X281" t="s">
        <v>38</v>
      </c>
      <c r="Y281" t="s">
        <v>39</v>
      </c>
    </row>
    <row r="282" spans="1:25" x14ac:dyDescent="0.25">
      <c r="B282" t="s">
        <v>1252</v>
      </c>
      <c r="C282">
        <v>983</v>
      </c>
      <c r="D282" s="1">
        <v>43976</v>
      </c>
      <c r="E282" t="s">
        <v>1498</v>
      </c>
      <c r="G282" t="s">
        <v>42</v>
      </c>
      <c r="H282" t="s">
        <v>31</v>
      </c>
      <c r="K282" t="s">
        <v>156</v>
      </c>
      <c r="N282" s="1">
        <v>11986</v>
      </c>
      <c r="O282" t="s">
        <v>26</v>
      </c>
      <c r="Q282">
        <v>283548851</v>
      </c>
      <c r="R282" t="s">
        <v>2570</v>
      </c>
      <c r="S282" s="1">
        <v>43976</v>
      </c>
      <c r="U282" t="s">
        <v>2571</v>
      </c>
      <c r="V282">
        <v>2092611</v>
      </c>
      <c r="W282" t="s">
        <v>37</v>
      </c>
      <c r="X282" t="s">
        <v>38</v>
      </c>
      <c r="Y282" t="s">
        <v>39</v>
      </c>
    </row>
    <row r="283" spans="1:25" x14ac:dyDescent="0.25">
      <c r="B283" t="s">
        <v>2572</v>
      </c>
      <c r="C283">
        <v>1290</v>
      </c>
      <c r="D283" s="1">
        <v>43971</v>
      </c>
      <c r="E283" t="s">
        <v>1411</v>
      </c>
      <c r="G283" t="s">
        <v>30</v>
      </c>
      <c r="H283" t="s">
        <v>31</v>
      </c>
      <c r="K283" t="s">
        <v>2573</v>
      </c>
      <c r="N283" s="1">
        <v>43760</v>
      </c>
      <c r="O283" t="s">
        <v>26</v>
      </c>
      <c r="P283" t="s">
        <v>154</v>
      </c>
      <c r="Q283" t="s">
        <v>2574</v>
      </c>
      <c r="R283" t="s">
        <v>2575</v>
      </c>
      <c r="S283" s="1">
        <v>43932</v>
      </c>
      <c r="U283" t="s">
        <v>2576</v>
      </c>
      <c r="V283">
        <v>2092611</v>
      </c>
      <c r="W283" t="s">
        <v>37</v>
      </c>
      <c r="X283" t="s">
        <v>38</v>
      </c>
      <c r="Y283" t="s">
        <v>39</v>
      </c>
    </row>
    <row r="284" spans="1:25" x14ac:dyDescent="0.25">
      <c r="B284" t="s">
        <v>2577</v>
      </c>
      <c r="C284">
        <v>30</v>
      </c>
      <c r="D284" s="1">
        <v>44012</v>
      </c>
      <c r="E284" t="s">
        <v>41</v>
      </c>
      <c r="G284" t="s">
        <v>42</v>
      </c>
      <c r="H284" t="s">
        <v>31</v>
      </c>
      <c r="K284" t="s">
        <v>2578</v>
      </c>
      <c r="N284" s="1">
        <v>41486</v>
      </c>
      <c r="O284" t="s">
        <v>26</v>
      </c>
      <c r="P284" t="s">
        <v>2579</v>
      </c>
      <c r="Q284">
        <v>55325701835</v>
      </c>
      <c r="R284" t="s">
        <v>2580</v>
      </c>
      <c r="S284" s="1">
        <v>44011</v>
      </c>
      <c r="U284" t="s">
        <v>2581</v>
      </c>
      <c r="V284">
        <v>2092611</v>
      </c>
      <c r="W284" t="s">
        <v>37</v>
      </c>
      <c r="X284" t="s">
        <v>38</v>
      </c>
      <c r="Y284" t="s">
        <v>39</v>
      </c>
    </row>
    <row r="285" spans="1:25" x14ac:dyDescent="0.25">
      <c r="B285" t="s">
        <v>2596</v>
      </c>
      <c r="C285">
        <v>1002</v>
      </c>
      <c r="D285" s="1">
        <v>44014</v>
      </c>
      <c r="E285" t="s">
        <v>1759</v>
      </c>
      <c r="G285" t="s">
        <v>30</v>
      </c>
      <c r="H285" t="s">
        <v>31</v>
      </c>
      <c r="I285" t="s">
        <v>72</v>
      </c>
      <c r="J285">
        <v>701205055011212</v>
      </c>
      <c r="K285" t="s">
        <v>223</v>
      </c>
      <c r="L285" s="1">
        <v>44014</v>
      </c>
      <c r="N285" s="1">
        <v>21613</v>
      </c>
      <c r="O285" t="s">
        <v>26</v>
      </c>
      <c r="Q285" t="s">
        <v>1760</v>
      </c>
      <c r="R285" t="s">
        <v>1761</v>
      </c>
      <c r="S285" s="1">
        <v>44012</v>
      </c>
      <c r="T285" t="s">
        <v>1932</v>
      </c>
      <c r="U285" t="s">
        <v>2597</v>
      </c>
      <c r="V285">
        <v>2092611</v>
      </c>
      <c r="W285" t="s">
        <v>37</v>
      </c>
      <c r="X285" t="s">
        <v>38</v>
      </c>
      <c r="Y285" t="s">
        <v>39</v>
      </c>
    </row>
    <row r="286" spans="1:25" x14ac:dyDescent="0.25">
      <c r="B286" t="s">
        <v>1476</v>
      </c>
      <c r="C286">
        <v>1255</v>
      </c>
      <c r="D286" s="1">
        <v>44014</v>
      </c>
      <c r="E286" t="s">
        <v>1203</v>
      </c>
      <c r="G286" t="s">
        <v>42</v>
      </c>
      <c r="H286" t="s">
        <v>43</v>
      </c>
      <c r="I286" t="s">
        <v>72</v>
      </c>
      <c r="J286">
        <v>707806624359719</v>
      </c>
      <c r="K286" t="s">
        <v>581</v>
      </c>
      <c r="L286" s="1">
        <v>44014</v>
      </c>
      <c r="N286" s="1">
        <v>31626</v>
      </c>
      <c r="O286" t="s">
        <v>26</v>
      </c>
      <c r="P286" t="s">
        <v>1961</v>
      </c>
      <c r="Q286" t="s">
        <v>2600</v>
      </c>
      <c r="R286" t="s">
        <v>2601</v>
      </c>
      <c r="S286" s="1">
        <v>44011</v>
      </c>
      <c r="T286" t="s">
        <v>2602</v>
      </c>
      <c r="U286" t="s">
        <v>2603</v>
      </c>
      <c r="V286">
        <v>2092611</v>
      </c>
      <c r="W286" t="s">
        <v>37</v>
      </c>
      <c r="X286" t="s">
        <v>38</v>
      </c>
      <c r="Y286" t="s">
        <v>39</v>
      </c>
    </row>
    <row r="287" spans="1:25" x14ac:dyDescent="0.25">
      <c r="B287" t="s">
        <v>2604</v>
      </c>
      <c r="C287">
        <v>1016</v>
      </c>
      <c r="D287" s="1">
        <v>44014</v>
      </c>
      <c r="E287" t="s">
        <v>94</v>
      </c>
      <c r="G287" t="s">
        <v>30</v>
      </c>
      <c r="H287" t="s">
        <v>31</v>
      </c>
      <c r="I287" t="s">
        <v>72</v>
      </c>
      <c r="J287">
        <v>209314545860005</v>
      </c>
      <c r="K287" t="s">
        <v>223</v>
      </c>
      <c r="L287" s="1">
        <v>44014</v>
      </c>
      <c r="N287" s="1">
        <v>30978</v>
      </c>
      <c r="O287" t="s">
        <v>26</v>
      </c>
      <c r="Q287" t="s">
        <v>2605</v>
      </c>
      <c r="R287" t="s">
        <v>2606</v>
      </c>
      <c r="S287" s="1">
        <v>44006</v>
      </c>
      <c r="T287" t="s">
        <v>1733</v>
      </c>
      <c r="U287" t="s">
        <v>2607</v>
      </c>
      <c r="V287">
        <v>2092611</v>
      </c>
      <c r="W287" t="s">
        <v>37</v>
      </c>
      <c r="X287" t="s">
        <v>38</v>
      </c>
      <c r="Y287" t="s">
        <v>39</v>
      </c>
    </row>
    <row r="288" spans="1:25" x14ac:dyDescent="0.25">
      <c r="B288" t="s">
        <v>2618</v>
      </c>
      <c r="C288">
        <v>84</v>
      </c>
      <c r="D288" s="1">
        <v>44008</v>
      </c>
      <c r="E288" t="s">
        <v>556</v>
      </c>
      <c r="G288" t="s">
        <v>42</v>
      </c>
      <c r="H288" t="s">
        <v>31</v>
      </c>
      <c r="J288">
        <v>209194979470004</v>
      </c>
      <c r="K288" t="s">
        <v>199</v>
      </c>
      <c r="N288" s="1">
        <v>24719</v>
      </c>
      <c r="O288" t="s">
        <v>26</v>
      </c>
      <c r="P288" t="s">
        <v>147</v>
      </c>
      <c r="Q288" t="s">
        <v>2619</v>
      </c>
      <c r="R288" t="s">
        <v>2620</v>
      </c>
      <c r="S288" s="1">
        <v>44004</v>
      </c>
      <c r="T288" t="s">
        <v>2621</v>
      </c>
      <c r="U288" t="s">
        <v>2622</v>
      </c>
      <c r="V288">
        <v>2092611</v>
      </c>
      <c r="W288" t="s">
        <v>37</v>
      </c>
      <c r="X288" t="s">
        <v>38</v>
      </c>
      <c r="Y288" t="s">
        <v>39</v>
      </c>
    </row>
    <row r="289" spans="2:25" x14ac:dyDescent="0.25">
      <c r="B289" t="s">
        <v>2618</v>
      </c>
      <c r="C289">
        <v>84</v>
      </c>
      <c r="D289" s="1">
        <v>44008</v>
      </c>
      <c r="E289" t="s">
        <v>556</v>
      </c>
      <c r="G289" t="s">
        <v>30</v>
      </c>
      <c r="H289" t="s">
        <v>43</v>
      </c>
      <c r="J289">
        <v>709801018541099</v>
      </c>
      <c r="K289" t="s">
        <v>199</v>
      </c>
      <c r="N289" s="1">
        <v>22939</v>
      </c>
      <c r="O289" t="s">
        <v>26</v>
      </c>
      <c r="Q289" t="s">
        <v>2623</v>
      </c>
      <c r="R289" t="s">
        <v>2624</v>
      </c>
      <c r="S289" s="1">
        <v>44004</v>
      </c>
      <c r="T289" t="s">
        <v>2625</v>
      </c>
      <c r="U289" t="s">
        <v>2626</v>
      </c>
      <c r="V289">
        <v>2092611</v>
      </c>
      <c r="W289" t="s">
        <v>37</v>
      </c>
      <c r="X289" t="s">
        <v>38</v>
      </c>
      <c r="Y289" t="s">
        <v>39</v>
      </c>
    </row>
    <row r="290" spans="2:25" x14ac:dyDescent="0.25">
      <c r="B290" t="s">
        <v>2627</v>
      </c>
      <c r="C290">
        <v>1065</v>
      </c>
      <c r="D290" s="1">
        <v>43991</v>
      </c>
      <c r="E290" t="s">
        <v>1442</v>
      </c>
      <c r="G290" t="s">
        <v>42</v>
      </c>
      <c r="H290" t="s">
        <v>31</v>
      </c>
      <c r="J290">
        <v>898005897160238</v>
      </c>
      <c r="K290" t="s">
        <v>1135</v>
      </c>
      <c r="N290" s="1">
        <v>43397</v>
      </c>
      <c r="O290" t="s">
        <v>26</v>
      </c>
      <c r="Q290" t="s">
        <v>2628</v>
      </c>
      <c r="R290" t="s">
        <v>2629</v>
      </c>
      <c r="S290" s="1">
        <v>43985</v>
      </c>
      <c r="T290" t="s">
        <v>2630</v>
      </c>
      <c r="U290" t="s">
        <v>2631</v>
      </c>
      <c r="V290">
        <v>2092611</v>
      </c>
      <c r="W290" t="s">
        <v>37</v>
      </c>
      <c r="X290" t="s">
        <v>38</v>
      </c>
      <c r="Y290" t="s">
        <v>39</v>
      </c>
    </row>
    <row r="291" spans="2:25" x14ac:dyDescent="0.25">
      <c r="B291" t="s">
        <v>2632</v>
      </c>
      <c r="C291">
        <v>1355</v>
      </c>
      <c r="D291" s="1">
        <v>43991</v>
      </c>
      <c r="E291" t="s">
        <v>173</v>
      </c>
      <c r="G291" t="s">
        <v>86</v>
      </c>
      <c r="H291" t="s">
        <v>43</v>
      </c>
      <c r="I291" t="s">
        <v>153</v>
      </c>
      <c r="J291">
        <v>700609977017963</v>
      </c>
      <c r="K291" t="s">
        <v>2633</v>
      </c>
      <c r="N291" s="1">
        <v>39574</v>
      </c>
      <c r="O291" t="s">
        <v>26</v>
      </c>
      <c r="Q291" t="s">
        <v>2634</v>
      </c>
      <c r="R291" t="s">
        <v>2635</v>
      </c>
      <c r="S291" s="1">
        <v>43990</v>
      </c>
      <c r="T291" t="s">
        <v>1788</v>
      </c>
      <c r="U291" t="s">
        <v>1789</v>
      </c>
      <c r="V291">
        <v>2092611</v>
      </c>
      <c r="W291" t="s">
        <v>37</v>
      </c>
      <c r="X291" t="s">
        <v>38</v>
      </c>
      <c r="Y291" t="s">
        <v>39</v>
      </c>
    </row>
    <row r="292" spans="2:25" x14ac:dyDescent="0.25">
      <c r="B292" t="s">
        <v>823</v>
      </c>
      <c r="C292">
        <v>570</v>
      </c>
      <c r="D292" s="1">
        <v>43983</v>
      </c>
      <c r="E292" t="s">
        <v>824</v>
      </c>
      <c r="G292" t="s">
        <v>42</v>
      </c>
      <c r="H292" t="s">
        <v>43</v>
      </c>
      <c r="J292">
        <v>898005924245421</v>
      </c>
      <c r="K292" t="s">
        <v>554</v>
      </c>
      <c r="N292" s="1">
        <v>43756</v>
      </c>
      <c r="O292" t="s">
        <v>26</v>
      </c>
      <c r="P292" t="s">
        <v>147</v>
      </c>
      <c r="Q292" t="s">
        <v>2636</v>
      </c>
      <c r="R292" t="s">
        <v>2637</v>
      </c>
      <c r="S292" s="1">
        <v>43975</v>
      </c>
      <c r="T292" t="s">
        <v>2638</v>
      </c>
      <c r="U292" t="s">
        <v>2639</v>
      </c>
      <c r="V292">
        <v>2092611</v>
      </c>
      <c r="W292" t="s">
        <v>37</v>
      </c>
      <c r="X292" t="s">
        <v>38</v>
      </c>
      <c r="Y292" t="s">
        <v>39</v>
      </c>
    </row>
    <row r="293" spans="2:25" x14ac:dyDescent="0.25">
      <c r="B293" t="s">
        <v>2640</v>
      </c>
      <c r="C293">
        <v>1167</v>
      </c>
      <c r="D293" s="1">
        <v>44015</v>
      </c>
      <c r="E293" t="s">
        <v>460</v>
      </c>
      <c r="G293" t="s">
        <v>42</v>
      </c>
      <c r="H293" t="s">
        <v>31</v>
      </c>
      <c r="J293">
        <v>704300501358190</v>
      </c>
      <c r="K293" t="s">
        <v>1315</v>
      </c>
      <c r="N293" s="1">
        <v>28957</v>
      </c>
      <c r="O293" t="s">
        <v>26</v>
      </c>
      <c r="Q293">
        <v>26445868878</v>
      </c>
      <c r="R293" t="s">
        <v>2641</v>
      </c>
      <c r="S293" s="1">
        <v>43997</v>
      </c>
      <c r="T293" t="s">
        <v>2642</v>
      </c>
      <c r="U293" t="s">
        <v>2643</v>
      </c>
      <c r="V293">
        <v>2092611</v>
      </c>
      <c r="W293" t="s">
        <v>37</v>
      </c>
      <c r="X293" t="s">
        <v>38</v>
      </c>
      <c r="Y293" t="s">
        <v>39</v>
      </c>
    </row>
    <row r="294" spans="2:25" x14ac:dyDescent="0.25">
      <c r="B294" t="s">
        <v>2644</v>
      </c>
      <c r="C294">
        <v>1002</v>
      </c>
      <c r="D294" s="1">
        <v>44012</v>
      </c>
      <c r="E294" t="s">
        <v>94</v>
      </c>
      <c r="G294" t="s">
        <v>42</v>
      </c>
      <c r="H294" t="s">
        <v>31</v>
      </c>
      <c r="I294" t="s">
        <v>72</v>
      </c>
      <c r="J294">
        <v>701205055011212</v>
      </c>
      <c r="K294" t="s">
        <v>223</v>
      </c>
      <c r="L294" s="1">
        <v>44011</v>
      </c>
      <c r="N294" s="1">
        <v>21613</v>
      </c>
      <c r="O294" t="s">
        <v>26</v>
      </c>
      <c r="Q294" t="s">
        <v>1760</v>
      </c>
      <c r="R294" t="s">
        <v>1761</v>
      </c>
      <c r="S294" s="1">
        <v>44011</v>
      </c>
      <c r="T294" t="s">
        <v>1932</v>
      </c>
      <c r="U294" t="s">
        <v>1762</v>
      </c>
      <c r="V294">
        <v>2092611</v>
      </c>
      <c r="W294" t="s">
        <v>37</v>
      </c>
      <c r="X294" t="s">
        <v>38</v>
      </c>
      <c r="Y294" t="s">
        <v>39</v>
      </c>
    </row>
    <row r="295" spans="2:25" x14ac:dyDescent="0.25">
      <c r="B295" t="s">
        <v>2645</v>
      </c>
      <c r="C295">
        <v>2184</v>
      </c>
      <c r="D295" s="1">
        <v>44012</v>
      </c>
      <c r="E295" t="s">
        <v>94</v>
      </c>
      <c r="G295" t="s">
        <v>42</v>
      </c>
      <c r="H295" t="s">
        <v>31</v>
      </c>
      <c r="J295">
        <v>209555548230001</v>
      </c>
      <c r="K295" t="s">
        <v>239</v>
      </c>
      <c r="N295" s="1">
        <v>35063</v>
      </c>
      <c r="O295" t="s">
        <v>26</v>
      </c>
      <c r="Q295" t="s">
        <v>2086</v>
      </c>
      <c r="R295" t="s">
        <v>2087</v>
      </c>
      <c r="S295" s="1">
        <v>44009</v>
      </c>
      <c r="T295" t="s">
        <v>2088</v>
      </c>
      <c r="U295" t="s">
        <v>2089</v>
      </c>
      <c r="V295">
        <v>2092611</v>
      </c>
      <c r="W295" t="s">
        <v>37</v>
      </c>
      <c r="X295" t="s">
        <v>38</v>
      </c>
      <c r="Y295" t="s">
        <v>39</v>
      </c>
    </row>
    <row r="296" spans="2:25" x14ac:dyDescent="0.25">
      <c r="B296" t="s">
        <v>1726</v>
      </c>
      <c r="C296">
        <v>25</v>
      </c>
      <c r="D296" s="1">
        <v>44012</v>
      </c>
      <c r="E296" t="s">
        <v>1723</v>
      </c>
      <c r="G296" t="s">
        <v>42</v>
      </c>
      <c r="H296" t="s">
        <v>43</v>
      </c>
      <c r="J296">
        <v>700505513557851</v>
      </c>
      <c r="K296" t="s">
        <v>564</v>
      </c>
      <c r="N296" s="1">
        <v>35073</v>
      </c>
      <c r="O296" t="s">
        <v>26</v>
      </c>
      <c r="Q296" t="s">
        <v>2646</v>
      </c>
      <c r="R296" t="s">
        <v>2647</v>
      </c>
      <c r="S296" s="1">
        <v>43999</v>
      </c>
      <c r="T296" t="s">
        <v>2648</v>
      </c>
      <c r="U296" t="s">
        <v>2649</v>
      </c>
      <c r="V296">
        <v>2092611</v>
      </c>
      <c r="W296" t="s">
        <v>37</v>
      </c>
      <c r="X296" t="s">
        <v>38</v>
      </c>
      <c r="Y296" t="s">
        <v>39</v>
      </c>
    </row>
    <row r="297" spans="2:25" x14ac:dyDescent="0.25">
      <c r="B297" t="s">
        <v>2650</v>
      </c>
      <c r="C297">
        <v>347</v>
      </c>
      <c r="D297" s="1">
        <v>44012</v>
      </c>
      <c r="E297" t="s">
        <v>94</v>
      </c>
      <c r="G297" t="s">
        <v>42</v>
      </c>
      <c r="H297" t="s">
        <v>31</v>
      </c>
      <c r="J297">
        <v>209314568480004</v>
      </c>
      <c r="K297" t="s">
        <v>2651</v>
      </c>
      <c r="N297" s="1">
        <v>30446</v>
      </c>
      <c r="O297" t="s">
        <v>26</v>
      </c>
      <c r="Q297" t="s">
        <v>937</v>
      </c>
      <c r="R297" t="s">
        <v>938</v>
      </c>
      <c r="S297" s="1">
        <v>43998</v>
      </c>
      <c r="T297" t="s">
        <v>2652</v>
      </c>
      <c r="U297" t="s">
        <v>2653</v>
      </c>
      <c r="V297">
        <v>2092611</v>
      </c>
      <c r="W297" t="s">
        <v>37</v>
      </c>
      <c r="X297" t="s">
        <v>38</v>
      </c>
      <c r="Y297" t="s">
        <v>39</v>
      </c>
    </row>
    <row r="298" spans="2:25" x14ac:dyDescent="0.25">
      <c r="B298" t="s">
        <v>2654</v>
      </c>
      <c r="C298">
        <v>443</v>
      </c>
      <c r="D298" s="1">
        <v>44012</v>
      </c>
      <c r="E298" t="s">
        <v>916</v>
      </c>
      <c r="G298" t="s">
        <v>42</v>
      </c>
      <c r="H298" t="s">
        <v>31</v>
      </c>
      <c r="J298">
        <v>708103509986236</v>
      </c>
      <c r="K298" t="s">
        <v>622</v>
      </c>
      <c r="N298" s="1">
        <v>29656</v>
      </c>
      <c r="O298" t="s">
        <v>26</v>
      </c>
      <c r="Q298" t="s">
        <v>918</v>
      </c>
      <c r="R298" t="s">
        <v>919</v>
      </c>
      <c r="S298" s="1">
        <v>43998</v>
      </c>
      <c r="T298" t="s">
        <v>2655</v>
      </c>
      <c r="U298" t="s">
        <v>920</v>
      </c>
      <c r="V298">
        <v>2092611</v>
      </c>
      <c r="W298" t="s">
        <v>37</v>
      </c>
      <c r="X298" t="s">
        <v>38</v>
      </c>
      <c r="Y298" t="s">
        <v>39</v>
      </c>
    </row>
    <row r="299" spans="2:25" x14ac:dyDescent="0.25">
      <c r="B299" t="s">
        <v>1184</v>
      </c>
      <c r="C299">
        <v>397</v>
      </c>
      <c r="D299" s="1">
        <v>44014</v>
      </c>
      <c r="E299" t="s">
        <v>268</v>
      </c>
      <c r="G299" t="s">
        <v>42</v>
      </c>
      <c r="H299" t="s">
        <v>43</v>
      </c>
      <c r="I299" t="s">
        <v>72</v>
      </c>
      <c r="J299">
        <v>708404773710868</v>
      </c>
      <c r="K299" t="s">
        <v>1558</v>
      </c>
      <c r="L299" s="1">
        <v>43995</v>
      </c>
      <c r="N299" s="1">
        <v>31327</v>
      </c>
      <c r="O299" t="s">
        <v>26</v>
      </c>
      <c r="Q299">
        <v>32855453801</v>
      </c>
      <c r="R299" t="s">
        <v>2656</v>
      </c>
      <c r="S299" s="1">
        <v>43995</v>
      </c>
      <c r="T299" t="s">
        <v>2657</v>
      </c>
      <c r="U299" t="s">
        <v>2658</v>
      </c>
      <c r="V299">
        <v>2092611</v>
      </c>
      <c r="W299" t="s">
        <v>37</v>
      </c>
      <c r="X299" t="s">
        <v>38</v>
      </c>
      <c r="Y299" t="s">
        <v>39</v>
      </c>
    </row>
    <row r="300" spans="2:25" x14ac:dyDescent="0.25">
      <c r="B300" t="s">
        <v>478</v>
      </c>
      <c r="C300">
        <v>618</v>
      </c>
      <c r="D300" s="1">
        <v>44014</v>
      </c>
      <c r="E300" t="s">
        <v>1851</v>
      </c>
      <c r="G300" t="s">
        <v>42</v>
      </c>
      <c r="H300" t="s">
        <v>31</v>
      </c>
      <c r="J300">
        <v>704609164415629</v>
      </c>
      <c r="K300" t="s">
        <v>1135</v>
      </c>
      <c r="N300" s="1">
        <v>33855</v>
      </c>
      <c r="O300" t="s">
        <v>26</v>
      </c>
      <c r="Q300" t="s">
        <v>481</v>
      </c>
      <c r="R300" t="s">
        <v>482</v>
      </c>
      <c r="S300" s="1">
        <v>44001</v>
      </c>
      <c r="T300" t="s">
        <v>483</v>
      </c>
      <c r="U300" t="s">
        <v>484</v>
      </c>
      <c r="V300">
        <v>2092611</v>
      </c>
      <c r="W300" t="s">
        <v>37</v>
      </c>
      <c r="X300" t="s">
        <v>38</v>
      </c>
      <c r="Y300" t="s">
        <v>39</v>
      </c>
    </row>
    <row r="301" spans="2:25" x14ac:dyDescent="0.25">
      <c r="B301" t="s">
        <v>232</v>
      </c>
      <c r="C301">
        <v>771</v>
      </c>
      <c r="D301" s="1">
        <v>44014</v>
      </c>
      <c r="E301" t="s">
        <v>233</v>
      </c>
      <c r="G301" t="s">
        <v>42</v>
      </c>
      <c r="H301" t="s">
        <v>31</v>
      </c>
      <c r="J301">
        <v>706803210746822</v>
      </c>
      <c r="K301" t="s">
        <v>234</v>
      </c>
      <c r="N301" s="1">
        <v>35233</v>
      </c>
      <c r="O301" t="s">
        <v>26</v>
      </c>
      <c r="Q301" t="s">
        <v>436</v>
      </c>
      <c r="R301" t="s">
        <v>437</v>
      </c>
      <c r="S301" s="1">
        <v>44002</v>
      </c>
      <c r="T301" t="s">
        <v>438</v>
      </c>
      <c r="U301" t="s">
        <v>2659</v>
      </c>
      <c r="V301">
        <v>2092611</v>
      </c>
      <c r="W301" t="s">
        <v>37</v>
      </c>
      <c r="X301" t="s">
        <v>38</v>
      </c>
      <c r="Y301" t="s">
        <v>39</v>
      </c>
    </row>
    <row r="302" spans="2:25" x14ac:dyDescent="0.25">
      <c r="B302" t="s">
        <v>2660</v>
      </c>
      <c r="C302">
        <v>31</v>
      </c>
      <c r="D302" s="1">
        <v>44014</v>
      </c>
      <c r="E302" t="s">
        <v>2661</v>
      </c>
      <c r="G302" t="s">
        <v>30</v>
      </c>
      <c r="H302" t="s">
        <v>43</v>
      </c>
      <c r="J302">
        <v>705003069855550</v>
      </c>
      <c r="K302" t="s">
        <v>245</v>
      </c>
      <c r="N302" s="1">
        <v>33951</v>
      </c>
      <c r="O302" t="s">
        <v>26</v>
      </c>
      <c r="Q302" t="s">
        <v>246</v>
      </c>
      <c r="R302" t="s">
        <v>247</v>
      </c>
      <c r="S302" s="1">
        <v>44001</v>
      </c>
      <c r="T302" t="s">
        <v>248</v>
      </c>
      <c r="U302" t="s">
        <v>249</v>
      </c>
      <c r="V302">
        <v>2092611</v>
      </c>
      <c r="W302" t="s">
        <v>37</v>
      </c>
      <c r="X302" t="s">
        <v>38</v>
      </c>
      <c r="Y302" t="s">
        <v>39</v>
      </c>
    </row>
    <row r="303" spans="2:25" x14ac:dyDescent="0.25">
      <c r="B303" t="s">
        <v>690</v>
      </c>
      <c r="C303">
        <v>1452</v>
      </c>
      <c r="D303" s="1">
        <v>44014</v>
      </c>
      <c r="E303" t="s">
        <v>536</v>
      </c>
      <c r="G303" t="s">
        <v>42</v>
      </c>
      <c r="H303" t="s">
        <v>31</v>
      </c>
      <c r="J303">
        <v>704600196627321</v>
      </c>
      <c r="K303" t="s">
        <v>174</v>
      </c>
      <c r="N303" s="1">
        <v>22693</v>
      </c>
      <c r="O303" t="s">
        <v>26</v>
      </c>
      <c r="Q303" t="s">
        <v>2662</v>
      </c>
      <c r="R303" t="s">
        <v>2663</v>
      </c>
      <c r="S303" s="1">
        <v>44001</v>
      </c>
      <c r="T303" t="s">
        <v>2664</v>
      </c>
      <c r="U303" t="s">
        <v>2665</v>
      </c>
      <c r="V303">
        <v>2092611</v>
      </c>
      <c r="W303" t="s">
        <v>37</v>
      </c>
      <c r="X303" t="s">
        <v>38</v>
      </c>
      <c r="Y303" t="s">
        <v>39</v>
      </c>
    </row>
    <row r="304" spans="2:25" x14ac:dyDescent="0.25">
      <c r="B304" t="s">
        <v>1822</v>
      </c>
      <c r="C304">
        <v>84</v>
      </c>
      <c r="D304" s="1">
        <v>44014</v>
      </c>
      <c r="E304" t="s">
        <v>94</v>
      </c>
      <c r="G304" t="s">
        <v>42</v>
      </c>
      <c r="H304" t="s">
        <v>43</v>
      </c>
      <c r="K304" t="s">
        <v>813</v>
      </c>
      <c r="N304" s="1">
        <v>14746</v>
      </c>
      <c r="O304" t="s">
        <v>26</v>
      </c>
      <c r="Q304">
        <v>15607798887</v>
      </c>
      <c r="R304" t="s">
        <v>2666</v>
      </c>
      <c r="S304" s="1">
        <v>44011</v>
      </c>
      <c r="U304" t="s">
        <v>2667</v>
      </c>
      <c r="V304">
        <v>2092611</v>
      </c>
      <c r="W304" t="s">
        <v>37</v>
      </c>
      <c r="X304" t="s">
        <v>38</v>
      </c>
      <c r="Y304" t="s">
        <v>39</v>
      </c>
    </row>
    <row r="305" spans="1:25" x14ac:dyDescent="0.25">
      <c r="B305" t="s">
        <v>715</v>
      </c>
      <c r="C305">
        <v>359</v>
      </c>
      <c r="D305" s="1">
        <v>44014</v>
      </c>
      <c r="E305" t="s">
        <v>1658</v>
      </c>
      <c r="G305" t="s">
        <v>42</v>
      </c>
      <c r="H305" t="s">
        <v>31</v>
      </c>
      <c r="K305" t="s">
        <v>2031</v>
      </c>
      <c r="N305" s="1">
        <v>26909</v>
      </c>
      <c r="O305" t="s">
        <v>26</v>
      </c>
      <c r="Q305">
        <v>19506816883</v>
      </c>
      <c r="R305" t="s">
        <v>2668</v>
      </c>
      <c r="S305" s="1">
        <v>44013</v>
      </c>
      <c r="U305" t="s">
        <v>2669</v>
      </c>
      <c r="V305">
        <v>2092611</v>
      </c>
      <c r="W305" t="s">
        <v>37</v>
      </c>
      <c r="X305" t="s">
        <v>38</v>
      </c>
      <c r="Y305" t="s">
        <v>39</v>
      </c>
    </row>
    <row r="306" spans="1:25" x14ac:dyDescent="0.25">
      <c r="B306" t="s">
        <v>2670</v>
      </c>
      <c r="C306">
        <v>2805</v>
      </c>
      <c r="D306" s="1">
        <v>44014</v>
      </c>
      <c r="E306" t="s">
        <v>94</v>
      </c>
      <c r="G306" t="s">
        <v>30</v>
      </c>
      <c r="H306" t="s">
        <v>43</v>
      </c>
      <c r="J306">
        <v>209355452170018</v>
      </c>
      <c r="K306" t="s">
        <v>239</v>
      </c>
      <c r="N306" s="1">
        <v>35884</v>
      </c>
      <c r="O306" t="s">
        <v>26</v>
      </c>
      <c r="Q306" t="s">
        <v>2671</v>
      </c>
      <c r="R306" t="s">
        <v>2672</v>
      </c>
      <c r="S306" s="1">
        <v>44004</v>
      </c>
      <c r="T306" t="s">
        <v>2007</v>
      </c>
      <c r="U306" t="s">
        <v>2673</v>
      </c>
      <c r="V306">
        <v>2092611</v>
      </c>
      <c r="W306" t="s">
        <v>37</v>
      </c>
      <c r="X306" t="s">
        <v>38</v>
      </c>
      <c r="Y306" t="s">
        <v>39</v>
      </c>
    </row>
    <row r="307" spans="1:25" x14ac:dyDescent="0.25">
      <c r="B307" t="s">
        <v>2674</v>
      </c>
      <c r="C307">
        <v>98</v>
      </c>
      <c r="D307" s="1">
        <v>44014</v>
      </c>
      <c r="E307" t="s">
        <v>94</v>
      </c>
      <c r="F307" t="s">
        <v>80</v>
      </c>
      <c r="G307" t="s">
        <v>42</v>
      </c>
      <c r="H307" t="s">
        <v>31</v>
      </c>
      <c r="I307" t="s">
        <v>32</v>
      </c>
      <c r="K307" t="s">
        <v>531</v>
      </c>
      <c r="N307" s="1">
        <v>32538</v>
      </c>
      <c r="O307" t="s">
        <v>26</v>
      </c>
      <c r="Q307" t="s">
        <v>2675</v>
      </c>
      <c r="R307" t="s">
        <v>2676</v>
      </c>
      <c r="S307" s="1">
        <v>44008</v>
      </c>
      <c r="U307" t="s">
        <v>2677</v>
      </c>
      <c r="V307">
        <v>2092611</v>
      </c>
      <c r="W307" t="s">
        <v>37</v>
      </c>
      <c r="X307" t="s">
        <v>38</v>
      </c>
      <c r="Y307" t="s">
        <v>39</v>
      </c>
    </row>
    <row r="308" spans="1:25" x14ac:dyDescent="0.25">
      <c r="B308" t="s">
        <v>2678</v>
      </c>
      <c r="C308">
        <v>432</v>
      </c>
      <c r="D308" s="1">
        <v>44014</v>
      </c>
      <c r="E308" t="s">
        <v>1658</v>
      </c>
      <c r="F308" t="s">
        <v>29</v>
      </c>
      <c r="G308" t="s">
        <v>269</v>
      </c>
      <c r="H308" t="s">
        <v>31</v>
      </c>
      <c r="I308" t="s">
        <v>32</v>
      </c>
      <c r="J308">
        <v>161169874280007</v>
      </c>
      <c r="K308" t="s">
        <v>139</v>
      </c>
      <c r="L308" s="1">
        <v>44015</v>
      </c>
      <c r="N308" s="1">
        <v>28071</v>
      </c>
      <c r="O308" t="s">
        <v>26</v>
      </c>
      <c r="Q308" t="s">
        <v>2679</v>
      </c>
      <c r="R308" t="s">
        <v>2680</v>
      </c>
      <c r="S308" s="1">
        <v>44013</v>
      </c>
      <c r="T308" t="s">
        <v>2681</v>
      </c>
      <c r="U308" t="s">
        <v>2682</v>
      </c>
      <c r="V308">
        <v>2092611</v>
      </c>
      <c r="W308" t="s">
        <v>37</v>
      </c>
      <c r="X308" t="s">
        <v>38</v>
      </c>
      <c r="Y308" t="s">
        <v>39</v>
      </c>
    </row>
    <row r="309" spans="1:25" x14ac:dyDescent="0.25">
      <c r="B309" t="s">
        <v>956</v>
      </c>
      <c r="C309">
        <v>382</v>
      </c>
      <c r="D309" s="1">
        <v>44014</v>
      </c>
      <c r="E309" t="s">
        <v>957</v>
      </c>
      <c r="F309" t="s">
        <v>80</v>
      </c>
      <c r="G309" t="s">
        <v>42</v>
      </c>
      <c r="H309" t="s">
        <v>31</v>
      </c>
      <c r="I309" t="s">
        <v>32</v>
      </c>
      <c r="J309">
        <v>708209106876747</v>
      </c>
      <c r="K309" t="s">
        <v>797</v>
      </c>
      <c r="N309" s="1">
        <v>30521</v>
      </c>
      <c r="O309" t="s">
        <v>26</v>
      </c>
      <c r="Q309" t="s">
        <v>2683</v>
      </c>
      <c r="R309" t="s">
        <v>2684</v>
      </c>
      <c r="S309" s="1">
        <v>44013</v>
      </c>
      <c r="T309" t="s">
        <v>2685</v>
      </c>
      <c r="U309" t="s">
        <v>2686</v>
      </c>
      <c r="V309">
        <v>2092611</v>
      </c>
      <c r="W309" t="s">
        <v>37</v>
      </c>
      <c r="X309" t="s">
        <v>38</v>
      </c>
      <c r="Y309" t="s">
        <v>39</v>
      </c>
    </row>
    <row r="310" spans="1:25" x14ac:dyDescent="0.25">
      <c r="B310" t="s">
        <v>2687</v>
      </c>
      <c r="C310">
        <v>814</v>
      </c>
      <c r="D310" s="1">
        <v>44014</v>
      </c>
      <c r="E310" t="s">
        <v>464</v>
      </c>
      <c r="G310" t="s">
        <v>42</v>
      </c>
      <c r="H310" t="s">
        <v>43</v>
      </c>
      <c r="K310" t="s">
        <v>465</v>
      </c>
      <c r="N310" s="1">
        <v>24937</v>
      </c>
      <c r="O310" t="s">
        <v>26</v>
      </c>
      <c r="P310" t="s">
        <v>2688</v>
      </c>
      <c r="Q310" t="s">
        <v>2689</v>
      </c>
      <c r="R310" t="s">
        <v>2690</v>
      </c>
      <c r="S310" s="1">
        <v>44010</v>
      </c>
      <c r="U310" t="s">
        <v>2691</v>
      </c>
      <c r="V310">
        <v>2092611</v>
      </c>
      <c r="W310" t="s">
        <v>37</v>
      </c>
      <c r="X310" t="s">
        <v>38</v>
      </c>
      <c r="Y310" t="s">
        <v>39</v>
      </c>
    </row>
    <row r="311" spans="1:25" x14ac:dyDescent="0.25">
      <c r="A311" t="s">
        <v>2691</v>
      </c>
      <c r="B311" t="s">
        <v>1260</v>
      </c>
      <c r="C311">
        <v>854</v>
      </c>
      <c r="D311" s="1">
        <v>44014</v>
      </c>
      <c r="E311" t="s">
        <v>464</v>
      </c>
      <c r="G311" t="s">
        <v>30</v>
      </c>
      <c r="H311" t="s">
        <v>31</v>
      </c>
      <c r="K311" t="s">
        <v>465</v>
      </c>
      <c r="N311" s="1">
        <v>21203</v>
      </c>
      <c r="O311" t="s">
        <v>26</v>
      </c>
      <c r="P311" t="s">
        <v>2688</v>
      </c>
      <c r="Q311" t="s">
        <v>1261</v>
      </c>
      <c r="R311" t="s">
        <v>1262</v>
      </c>
      <c r="S311" s="1">
        <v>44008</v>
      </c>
      <c r="U311" t="s">
        <v>2005</v>
      </c>
      <c r="V311">
        <v>2092611</v>
      </c>
      <c r="W311" t="s">
        <v>37</v>
      </c>
      <c r="X311" t="s">
        <v>38</v>
      </c>
      <c r="Y311" t="s">
        <v>39</v>
      </c>
    </row>
    <row r="312" spans="1:25" x14ac:dyDescent="0.25">
      <c r="B312" t="s">
        <v>2599</v>
      </c>
      <c r="C312">
        <v>908</v>
      </c>
      <c r="D312" s="1">
        <v>44014</v>
      </c>
      <c r="E312" t="s">
        <v>94</v>
      </c>
      <c r="F312" t="s">
        <v>80</v>
      </c>
      <c r="G312" t="s">
        <v>42</v>
      </c>
      <c r="H312" t="s">
        <v>31</v>
      </c>
      <c r="I312" t="s">
        <v>32</v>
      </c>
      <c r="J312">
        <v>708902732348610</v>
      </c>
      <c r="K312" t="s">
        <v>234</v>
      </c>
      <c r="N312" s="1">
        <v>24719</v>
      </c>
      <c r="O312" t="s">
        <v>26</v>
      </c>
      <c r="Q312" t="s">
        <v>2692</v>
      </c>
      <c r="R312" t="s">
        <v>2693</v>
      </c>
      <c r="S312" s="1">
        <v>44014</v>
      </c>
      <c r="T312" t="s">
        <v>2694</v>
      </c>
      <c r="U312" t="s">
        <v>2695</v>
      </c>
      <c r="V312">
        <v>2092611</v>
      </c>
      <c r="W312" t="s">
        <v>37</v>
      </c>
      <c r="X312" t="s">
        <v>38</v>
      </c>
      <c r="Y312" t="s">
        <v>39</v>
      </c>
    </row>
    <row r="313" spans="1:25" x14ac:dyDescent="0.25">
      <c r="B313" t="s">
        <v>1181</v>
      </c>
      <c r="C313">
        <v>162</v>
      </c>
      <c r="D313" s="1">
        <v>44014</v>
      </c>
      <c r="E313" t="s">
        <v>1170</v>
      </c>
      <c r="G313" t="s">
        <v>42</v>
      </c>
      <c r="H313" t="s">
        <v>31</v>
      </c>
      <c r="J313">
        <v>209870237770007</v>
      </c>
      <c r="K313" t="s">
        <v>239</v>
      </c>
      <c r="N313" s="1">
        <v>35106</v>
      </c>
      <c r="O313" t="s">
        <v>26</v>
      </c>
      <c r="Q313" t="s">
        <v>2696</v>
      </c>
      <c r="R313" t="s">
        <v>2697</v>
      </c>
      <c r="S313" s="1">
        <v>44007</v>
      </c>
      <c r="T313" t="s">
        <v>2698</v>
      </c>
      <c r="U313" t="s">
        <v>2699</v>
      </c>
      <c r="V313">
        <v>2092611</v>
      </c>
      <c r="W313" t="s">
        <v>37</v>
      </c>
      <c r="X313" t="s">
        <v>38</v>
      </c>
      <c r="Y313" t="s">
        <v>39</v>
      </c>
    </row>
    <row r="314" spans="1:25" x14ac:dyDescent="0.25">
      <c r="B314" t="s">
        <v>2015</v>
      </c>
      <c r="C314">
        <v>411</v>
      </c>
      <c r="D314" s="1">
        <v>44014</v>
      </c>
      <c r="E314" t="s">
        <v>1166</v>
      </c>
      <c r="F314" t="s">
        <v>80</v>
      </c>
      <c r="G314" t="s">
        <v>42</v>
      </c>
      <c r="H314" t="s">
        <v>31</v>
      </c>
      <c r="I314" t="s">
        <v>32</v>
      </c>
      <c r="J314">
        <v>705200450148274</v>
      </c>
      <c r="K314" t="s">
        <v>139</v>
      </c>
      <c r="N314" s="1">
        <v>31026</v>
      </c>
      <c r="O314" t="s">
        <v>26</v>
      </c>
      <c r="Q314" t="s">
        <v>2016</v>
      </c>
      <c r="R314" t="s">
        <v>2017</v>
      </c>
      <c r="S314" s="1">
        <v>44005</v>
      </c>
      <c r="T314" t="s">
        <v>2018</v>
      </c>
      <c r="U314" t="s">
        <v>2700</v>
      </c>
      <c r="V314">
        <v>2092611</v>
      </c>
      <c r="W314" t="s">
        <v>37</v>
      </c>
      <c r="X314" t="s">
        <v>38</v>
      </c>
      <c r="Y314" t="s">
        <v>39</v>
      </c>
    </row>
    <row r="315" spans="1:25" x14ac:dyDescent="0.25">
      <c r="B315" t="s">
        <v>2701</v>
      </c>
      <c r="C315">
        <v>814</v>
      </c>
      <c r="D315" s="1">
        <v>44014</v>
      </c>
      <c r="E315" t="s">
        <v>94</v>
      </c>
      <c r="F315" t="s">
        <v>29</v>
      </c>
      <c r="G315" t="s">
        <v>42</v>
      </c>
      <c r="H315" t="s">
        <v>43</v>
      </c>
      <c r="I315" t="s">
        <v>32</v>
      </c>
      <c r="J315">
        <v>709601608083473</v>
      </c>
      <c r="K315" t="s">
        <v>294</v>
      </c>
      <c r="L315" s="1">
        <v>44006</v>
      </c>
      <c r="N315" s="1">
        <v>15710</v>
      </c>
      <c r="O315" t="s">
        <v>26</v>
      </c>
      <c r="Q315" t="s">
        <v>2702</v>
      </c>
      <c r="R315" t="s">
        <v>2703</v>
      </c>
      <c r="S315" s="1">
        <v>44010</v>
      </c>
      <c r="T315" t="s">
        <v>2704</v>
      </c>
      <c r="U315" t="s">
        <v>2005</v>
      </c>
      <c r="V315">
        <v>2092611</v>
      </c>
      <c r="W315" t="s">
        <v>37</v>
      </c>
      <c r="X315" t="s">
        <v>38</v>
      </c>
      <c r="Y315" t="s">
        <v>39</v>
      </c>
    </row>
    <row r="316" spans="1:25" x14ac:dyDescent="0.25">
      <c r="B316" t="s">
        <v>2164</v>
      </c>
      <c r="C316">
        <v>749</v>
      </c>
      <c r="D316" s="1">
        <v>44014</v>
      </c>
      <c r="E316" t="s">
        <v>94</v>
      </c>
      <c r="F316" t="s">
        <v>80</v>
      </c>
      <c r="G316" t="s">
        <v>42</v>
      </c>
      <c r="H316" t="s">
        <v>31</v>
      </c>
      <c r="I316" t="s">
        <v>32</v>
      </c>
      <c r="J316">
        <v>700502994040654</v>
      </c>
      <c r="K316" t="s">
        <v>531</v>
      </c>
      <c r="L316" s="1">
        <v>44015</v>
      </c>
      <c r="N316" s="1">
        <v>34770</v>
      </c>
      <c r="O316" t="s">
        <v>26</v>
      </c>
      <c r="Q316" t="s">
        <v>2705</v>
      </c>
      <c r="R316" t="s">
        <v>2706</v>
      </c>
      <c r="S316" s="1">
        <v>44012</v>
      </c>
      <c r="T316" t="s">
        <v>2707</v>
      </c>
      <c r="U316" t="s">
        <v>2708</v>
      </c>
      <c r="V316">
        <v>2092611</v>
      </c>
      <c r="W316" t="s">
        <v>37</v>
      </c>
      <c r="X316" t="s">
        <v>38</v>
      </c>
      <c r="Y316" t="s">
        <v>39</v>
      </c>
    </row>
    <row r="317" spans="1:25" x14ac:dyDescent="0.25">
      <c r="B317" t="s">
        <v>2025</v>
      </c>
      <c r="C317">
        <v>1091</v>
      </c>
      <c r="D317" s="1">
        <v>44014</v>
      </c>
      <c r="E317" t="s">
        <v>381</v>
      </c>
      <c r="G317" t="s">
        <v>42</v>
      </c>
      <c r="H317" t="s">
        <v>31</v>
      </c>
      <c r="I317" t="s">
        <v>153</v>
      </c>
      <c r="J317">
        <v>898000465535617</v>
      </c>
      <c r="K317" t="s">
        <v>1434</v>
      </c>
      <c r="N317" s="1">
        <v>33457</v>
      </c>
      <c r="O317" t="s">
        <v>26</v>
      </c>
      <c r="P317" t="s">
        <v>147</v>
      </c>
      <c r="Q317" t="s">
        <v>2709</v>
      </c>
      <c r="R317" t="s">
        <v>2027</v>
      </c>
      <c r="S317" s="1">
        <v>44014</v>
      </c>
      <c r="T317" t="s">
        <v>2028</v>
      </c>
      <c r="U317" t="s">
        <v>2029</v>
      </c>
      <c r="V317">
        <v>2092611</v>
      </c>
      <c r="W317" t="s">
        <v>37</v>
      </c>
      <c r="X317" t="s">
        <v>38</v>
      </c>
      <c r="Y317" t="s">
        <v>39</v>
      </c>
    </row>
    <row r="318" spans="1:25" x14ac:dyDescent="0.25">
      <c r="B318" t="s">
        <v>2716</v>
      </c>
      <c r="C318">
        <v>649</v>
      </c>
      <c r="D318" s="1">
        <v>44013</v>
      </c>
      <c r="E318" t="s">
        <v>1847</v>
      </c>
      <c r="F318" t="s">
        <v>80</v>
      </c>
      <c r="G318" t="s">
        <v>30</v>
      </c>
      <c r="H318" t="s">
        <v>31</v>
      </c>
      <c r="I318" t="s">
        <v>32</v>
      </c>
      <c r="J318">
        <v>706904163331536</v>
      </c>
      <c r="K318" t="s">
        <v>1071</v>
      </c>
      <c r="L318" s="1">
        <v>44013</v>
      </c>
      <c r="N318" s="1">
        <v>35473</v>
      </c>
      <c r="O318" t="s">
        <v>26</v>
      </c>
      <c r="P318" t="s">
        <v>147</v>
      </c>
      <c r="Q318" t="s">
        <v>2717</v>
      </c>
      <c r="R318" t="s">
        <v>2718</v>
      </c>
      <c r="S318" s="1">
        <v>44008</v>
      </c>
      <c r="T318" t="s">
        <v>2719</v>
      </c>
      <c r="U318" t="s">
        <v>2720</v>
      </c>
      <c r="V318">
        <v>2092611</v>
      </c>
      <c r="W318" t="s">
        <v>37</v>
      </c>
      <c r="X318" t="s">
        <v>38</v>
      </c>
      <c r="Y318" t="s">
        <v>39</v>
      </c>
    </row>
    <row r="319" spans="1:25" x14ac:dyDescent="0.25">
      <c r="B319" t="s">
        <v>2721</v>
      </c>
      <c r="C319">
        <v>2150</v>
      </c>
      <c r="D319" s="1">
        <v>44013</v>
      </c>
      <c r="E319" t="s">
        <v>304</v>
      </c>
      <c r="F319" t="s">
        <v>80</v>
      </c>
      <c r="G319" t="s">
        <v>42</v>
      </c>
      <c r="H319" t="s">
        <v>31</v>
      </c>
      <c r="I319" t="s">
        <v>32</v>
      </c>
      <c r="K319" t="s">
        <v>1340</v>
      </c>
      <c r="L319" s="1">
        <v>44013</v>
      </c>
      <c r="N319" s="1">
        <v>29479</v>
      </c>
      <c r="O319" t="s">
        <v>26</v>
      </c>
      <c r="Q319" t="s">
        <v>2722</v>
      </c>
      <c r="R319" t="s">
        <v>2723</v>
      </c>
      <c r="S319" s="1">
        <v>44003</v>
      </c>
      <c r="U319" t="s">
        <v>2724</v>
      </c>
      <c r="V319">
        <v>2092611</v>
      </c>
      <c r="W319" t="s">
        <v>37</v>
      </c>
      <c r="X319" t="s">
        <v>38</v>
      </c>
      <c r="Y319" t="s">
        <v>39</v>
      </c>
    </row>
    <row r="320" spans="1:25" x14ac:dyDescent="0.25">
      <c r="B320" t="s">
        <v>1444</v>
      </c>
      <c r="C320">
        <v>1475</v>
      </c>
      <c r="D320" s="1">
        <v>44013</v>
      </c>
      <c r="E320" t="s">
        <v>1418</v>
      </c>
      <c r="F320" t="s">
        <v>80</v>
      </c>
      <c r="G320" t="s">
        <v>86</v>
      </c>
      <c r="H320" t="s">
        <v>31</v>
      </c>
      <c r="I320" t="s">
        <v>32</v>
      </c>
      <c r="J320">
        <v>162361767530009</v>
      </c>
      <c r="K320" t="s">
        <v>527</v>
      </c>
      <c r="L320" s="1">
        <v>44013</v>
      </c>
      <c r="N320" s="1">
        <v>34457</v>
      </c>
      <c r="O320" t="s">
        <v>26</v>
      </c>
      <c r="Q320" t="s">
        <v>2725</v>
      </c>
      <c r="R320" t="s">
        <v>2726</v>
      </c>
      <c r="S320" s="1">
        <v>44005</v>
      </c>
      <c r="T320" t="s">
        <v>2727</v>
      </c>
      <c r="U320" t="s">
        <v>2728</v>
      </c>
      <c r="V320">
        <v>2092611</v>
      </c>
      <c r="W320" t="s">
        <v>37</v>
      </c>
      <c r="X320" t="s">
        <v>38</v>
      </c>
      <c r="Y320" t="s">
        <v>39</v>
      </c>
    </row>
    <row r="321" spans="2:25" x14ac:dyDescent="0.25">
      <c r="B321" t="s">
        <v>2721</v>
      </c>
      <c r="C321">
        <v>2150</v>
      </c>
      <c r="D321" s="1">
        <v>44013</v>
      </c>
      <c r="E321" t="s">
        <v>1545</v>
      </c>
      <c r="F321" t="s">
        <v>80</v>
      </c>
      <c r="G321" t="s">
        <v>30</v>
      </c>
      <c r="H321" t="s">
        <v>31</v>
      </c>
      <c r="I321" t="s">
        <v>32</v>
      </c>
      <c r="J321">
        <v>126688851690000</v>
      </c>
      <c r="K321" t="s">
        <v>1340</v>
      </c>
      <c r="L321" s="1">
        <v>44013</v>
      </c>
      <c r="N321" s="1">
        <v>29611</v>
      </c>
      <c r="O321" t="s">
        <v>26</v>
      </c>
      <c r="Q321">
        <v>21347225846</v>
      </c>
      <c r="R321" t="s">
        <v>2046</v>
      </c>
      <c r="S321" s="1">
        <v>44003</v>
      </c>
      <c r="T321" t="s">
        <v>2047</v>
      </c>
      <c r="U321" t="s">
        <v>2724</v>
      </c>
      <c r="V321">
        <v>2092611</v>
      </c>
      <c r="W321" t="s">
        <v>37</v>
      </c>
      <c r="X321" t="s">
        <v>38</v>
      </c>
      <c r="Y321" t="s">
        <v>39</v>
      </c>
    </row>
    <row r="322" spans="2:25" x14ac:dyDescent="0.25">
      <c r="B322" t="s">
        <v>2729</v>
      </c>
      <c r="C322">
        <v>41</v>
      </c>
      <c r="D322" s="1">
        <v>44013</v>
      </c>
      <c r="E322" t="s">
        <v>94</v>
      </c>
      <c r="F322" t="s">
        <v>80</v>
      </c>
      <c r="G322" t="s">
        <v>42</v>
      </c>
      <c r="H322" t="s">
        <v>31</v>
      </c>
      <c r="I322" t="s">
        <v>32</v>
      </c>
      <c r="K322" t="s">
        <v>1499</v>
      </c>
      <c r="L322" s="1">
        <v>44013</v>
      </c>
      <c r="N322" s="1">
        <v>24505</v>
      </c>
      <c r="O322" t="s">
        <v>26</v>
      </c>
      <c r="P322" t="s">
        <v>2730</v>
      </c>
      <c r="Q322" t="s">
        <v>2731</v>
      </c>
      <c r="R322" t="s">
        <v>2732</v>
      </c>
      <c r="S322" s="1">
        <v>44001</v>
      </c>
      <c r="U322" t="s">
        <v>2733</v>
      </c>
      <c r="V322">
        <v>2092611</v>
      </c>
      <c r="W322" t="s">
        <v>37</v>
      </c>
      <c r="X322" t="s">
        <v>38</v>
      </c>
      <c r="Y322" t="s">
        <v>39</v>
      </c>
    </row>
    <row r="323" spans="2:25" x14ac:dyDescent="0.25">
      <c r="B323" t="s">
        <v>780</v>
      </c>
      <c r="C323">
        <v>1129</v>
      </c>
      <c r="D323" s="1">
        <v>44013</v>
      </c>
      <c r="E323" t="s">
        <v>94</v>
      </c>
      <c r="F323" t="s">
        <v>29</v>
      </c>
      <c r="G323" t="s">
        <v>30</v>
      </c>
      <c r="H323" t="s">
        <v>31</v>
      </c>
      <c r="I323" t="s">
        <v>32</v>
      </c>
      <c r="J323">
        <v>126688851690000</v>
      </c>
      <c r="K323" t="s">
        <v>2734</v>
      </c>
      <c r="L323" s="1">
        <v>44013</v>
      </c>
      <c r="N323" s="1">
        <v>29611</v>
      </c>
      <c r="O323" t="s">
        <v>26</v>
      </c>
      <c r="Q323">
        <v>21347225846</v>
      </c>
      <c r="R323" t="s">
        <v>2046</v>
      </c>
      <c r="S323" s="1">
        <v>44006</v>
      </c>
      <c r="T323" t="s">
        <v>2047</v>
      </c>
      <c r="U323" t="s">
        <v>2735</v>
      </c>
      <c r="V323">
        <v>2092611</v>
      </c>
      <c r="W323" t="s">
        <v>37</v>
      </c>
      <c r="X323" t="s">
        <v>38</v>
      </c>
      <c r="Y323" t="s">
        <v>39</v>
      </c>
    </row>
    <row r="324" spans="2:25" x14ac:dyDescent="0.25">
      <c r="B324" t="s">
        <v>2146</v>
      </c>
      <c r="C324">
        <v>201</v>
      </c>
      <c r="D324" s="1">
        <v>44013</v>
      </c>
      <c r="E324" t="s">
        <v>1538</v>
      </c>
      <c r="F324" t="s">
        <v>80</v>
      </c>
      <c r="G324" t="s">
        <v>30</v>
      </c>
      <c r="H324" t="s">
        <v>31</v>
      </c>
      <c r="I324" t="s">
        <v>32</v>
      </c>
      <c r="J324">
        <v>704107017202550</v>
      </c>
      <c r="K324" t="s">
        <v>581</v>
      </c>
      <c r="L324" s="1">
        <v>44013</v>
      </c>
      <c r="N324" s="1">
        <v>34934</v>
      </c>
      <c r="O324" t="s">
        <v>26</v>
      </c>
      <c r="Q324" t="s">
        <v>2736</v>
      </c>
      <c r="R324" t="s">
        <v>2737</v>
      </c>
      <c r="S324" s="1">
        <v>44007</v>
      </c>
      <c r="T324" t="s">
        <v>2738</v>
      </c>
      <c r="U324" t="s">
        <v>2739</v>
      </c>
      <c r="V324">
        <v>2092611</v>
      </c>
      <c r="W324" t="s">
        <v>37</v>
      </c>
      <c r="X324" t="s">
        <v>38</v>
      </c>
      <c r="Y324" t="s">
        <v>39</v>
      </c>
    </row>
    <row r="325" spans="2:25" x14ac:dyDescent="0.25">
      <c r="B325" t="s">
        <v>2740</v>
      </c>
      <c r="C325">
        <v>185</v>
      </c>
      <c r="D325" s="1">
        <v>44013</v>
      </c>
      <c r="E325" t="s">
        <v>2741</v>
      </c>
      <c r="F325" t="s">
        <v>29</v>
      </c>
      <c r="G325" t="s">
        <v>42</v>
      </c>
      <c r="H325" t="s">
        <v>31</v>
      </c>
      <c r="I325" t="s">
        <v>32</v>
      </c>
      <c r="J325">
        <v>701206014769219</v>
      </c>
      <c r="K325" t="s">
        <v>942</v>
      </c>
      <c r="L325" s="1">
        <v>44013</v>
      </c>
      <c r="N325" s="1">
        <v>29568</v>
      </c>
      <c r="O325" t="s">
        <v>26</v>
      </c>
      <c r="Q325" t="s">
        <v>2166</v>
      </c>
      <c r="R325" t="s">
        <v>2167</v>
      </c>
      <c r="S325" s="1">
        <v>44002</v>
      </c>
      <c r="T325" t="s">
        <v>2168</v>
      </c>
      <c r="U325" t="s">
        <v>2169</v>
      </c>
      <c r="V325">
        <v>2092611</v>
      </c>
      <c r="W325" t="s">
        <v>37</v>
      </c>
      <c r="X325" t="s">
        <v>38</v>
      </c>
      <c r="Y325" t="s">
        <v>39</v>
      </c>
    </row>
    <row r="326" spans="2:25" x14ac:dyDescent="0.25">
      <c r="B326" t="s">
        <v>2744</v>
      </c>
      <c r="C326">
        <v>1065</v>
      </c>
      <c r="D326" s="1">
        <v>44012</v>
      </c>
      <c r="E326" t="s">
        <v>1538</v>
      </c>
      <c r="G326" t="s">
        <v>42</v>
      </c>
      <c r="H326" t="s">
        <v>31</v>
      </c>
      <c r="J326">
        <v>200581943760002</v>
      </c>
      <c r="K326" t="s">
        <v>2745</v>
      </c>
      <c r="N326" s="1">
        <v>35381</v>
      </c>
      <c r="O326" t="s">
        <v>26</v>
      </c>
      <c r="Q326" t="s">
        <v>2746</v>
      </c>
      <c r="R326" t="s">
        <v>2630</v>
      </c>
      <c r="S326" s="1">
        <v>43999</v>
      </c>
      <c r="T326" t="s">
        <v>2747</v>
      </c>
      <c r="U326" t="s">
        <v>2631</v>
      </c>
      <c r="V326">
        <v>2092611</v>
      </c>
      <c r="W326" t="s">
        <v>37</v>
      </c>
      <c r="X326" t="s">
        <v>38</v>
      </c>
      <c r="Y326" t="s">
        <v>39</v>
      </c>
    </row>
    <row r="327" spans="2:25" x14ac:dyDescent="0.25">
      <c r="B327" t="s">
        <v>2748</v>
      </c>
      <c r="C327">
        <v>3249</v>
      </c>
      <c r="D327" s="1">
        <v>44012</v>
      </c>
      <c r="E327" t="s">
        <v>1279</v>
      </c>
      <c r="G327" t="s">
        <v>30</v>
      </c>
      <c r="H327" t="s">
        <v>43</v>
      </c>
      <c r="I327" t="s">
        <v>72</v>
      </c>
      <c r="J327">
        <v>700108903053013</v>
      </c>
      <c r="K327" t="s">
        <v>257</v>
      </c>
      <c r="L327" s="1">
        <v>44014</v>
      </c>
      <c r="N327" s="1">
        <v>32438</v>
      </c>
      <c r="O327" t="s">
        <v>26</v>
      </c>
      <c r="Q327" t="s">
        <v>2749</v>
      </c>
      <c r="R327" t="s">
        <v>2750</v>
      </c>
      <c r="S327" s="1">
        <v>44003</v>
      </c>
      <c r="T327" t="s">
        <v>2751</v>
      </c>
      <c r="U327" t="s">
        <v>2752</v>
      </c>
      <c r="V327">
        <v>2092611</v>
      </c>
      <c r="W327" t="s">
        <v>37</v>
      </c>
      <c r="X327" t="s">
        <v>38</v>
      </c>
      <c r="Y327" t="s">
        <v>39</v>
      </c>
    </row>
    <row r="328" spans="2:25" x14ac:dyDescent="0.25">
      <c r="B328" t="s">
        <v>2594</v>
      </c>
      <c r="C328">
        <v>443</v>
      </c>
      <c r="D328" s="1">
        <v>44012</v>
      </c>
      <c r="E328" t="s">
        <v>575</v>
      </c>
      <c r="G328" t="s">
        <v>42</v>
      </c>
      <c r="H328" t="s">
        <v>31</v>
      </c>
      <c r="J328">
        <v>700008177734800</v>
      </c>
      <c r="K328" t="s">
        <v>1317</v>
      </c>
      <c r="N328" s="1">
        <v>36285</v>
      </c>
      <c r="O328" t="s">
        <v>26</v>
      </c>
      <c r="Q328" t="s">
        <v>2284</v>
      </c>
      <c r="R328" t="s">
        <v>2285</v>
      </c>
      <c r="S328" s="1">
        <v>44009</v>
      </c>
      <c r="T328" t="s">
        <v>2286</v>
      </c>
      <c r="U328" t="s">
        <v>2753</v>
      </c>
      <c r="V328">
        <v>2092611</v>
      </c>
      <c r="W328" t="s">
        <v>37</v>
      </c>
      <c r="X328" t="s">
        <v>38</v>
      </c>
      <c r="Y328" t="s">
        <v>39</v>
      </c>
    </row>
    <row r="329" spans="2:25" x14ac:dyDescent="0.25">
      <c r="B329" t="s">
        <v>520</v>
      </c>
      <c r="C329">
        <v>158</v>
      </c>
      <c r="D329" s="1">
        <v>44012</v>
      </c>
      <c r="E329" t="s">
        <v>94</v>
      </c>
      <c r="G329" t="s">
        <v>86</v>
      </c>
      <c r="H329" t="s">
        <v>31</v>
      </c>
      <c r="J329">
        <v>708200642367440</v>
      </c>
      <c r="K329" t="s">
        <v>44</v>
      </c>
      <c r="N329" s="1">
        <v>34785</v>
      </c>
      <c r="O329" t="s">
        <v>26</v>
      </c>
      <c r="P329" t="s">
        <v>147</v>
      </c>
      <c r="Q329" t="s">
        <v>2754</v>
      </c>
      <c r="R329" t="s">
        <v>2755</v>
      </c>
      <c r="S329" s="1">
        <v>44004</v>
      </c>
      <c r="T329" t="s">
        <v>2756</v>
      </c>
      <c r="U329" t="s">
        <v>2757</v>
      </c>
      <c r="V329">
        <v>2092611</v>
      </c>
      <c r="W329" t="s">
        <v>37</v>
      </c>
      <c r="X329" t="s">
        <v>38</v>
      </c>
      <c r="Y329" t="s">
        <v>39</v>
      </c>
    </row>
    <row r="330" spans="2:25" x14ac:dyDescent="0.25">
      <c r="B330" t="s">
        <v>2758</v>
      </c>
      <c r="C330" t="s">
        <v>2759</v>
      </c>
      <c r="D330" s="1">
        <v>44014</v>
      </c>
      <c r="E330" t="s">
        <v>94</v>
      </c>
      <c r="F330" t="s">
        <v>80</v>
      </c>
      <c r="G330" t="s">
        <v>42</v>
      </c>
      <c r="H330" t="s">
        <v>31</v>
      </c>
      <c r="I330" t="s">
        <v>32</v>
      </c>
      <c r="K330" t="s">
        <v>1499</v>
      </c>
      <c r="N330" s="1">
        <v>30300</v>
      </c>
      <c r="O330" t="s">
        <v>26</v>
      </c>
      <c r="Q330" t="s">
        <v>2760</v>
      </c>
      <c r="R330" t="s">
        <v>2761</v>
      </c>
      <c r="S330" s="1">
        <v>43999</v>
      </c>
      <c r="U330" t="s">
        <v>2762</v>
      </c>
      <c r="V330">
        <v>2092611</v>
      </c>
      <c r="W330" t="s">
        <v>37</v>
      </c>
      <c r="X330" t="s">
        <v>38</v>
      </c>
      <c r="Y330" t="s">
        <v>39</v>
      </c>
    </row>
    <row r="331" spans="2:25" x14ac:dyDescent="0.25">
      <c r="B331" t="s">
        <v>2763</v>
      </c>
      <c r="C331">
        <v>27</v>
      </c>
      <c r="D331" s="1">
        <v>44013</v>
      </c>
      <c r="E331" t="s">
        <v>2121</v>
      </c>
      <c r="G331" t="s">
        <v>30</v>
      </c>
      <c r="H331" t="s">
        <v>31</v>
      </c>
      <c r="J331">
        <v>160038920140006</v>
      </c>
      <c r="K331" t="s">
        <v>1135</v>
      </c>
      <c r="N331" s="1">
        <v>33248</v>
      </c>
      <c r="O331" t="s">
        <v>26</v>
      </c>
      <c r="P331" t="s">
        <v>147</v>
      </c>
      <c r="Q331" t="s">
        <v>2122</v>
      </c>
      <c r="R331" t="s">
        <v>2123</v>
      </c>
      <c r="S331" s="1">
        <v>44010</v>
      </c>
      <c r="T331" t="s">
        <v>2124</v>
      </c>
      <c r="U331" t="s">
        <v>2764</v>
      </c>
      <c r="V331">
        <v>2092611</v>
      </c>
      <c r="W331" t="s">
        <v>37</v>
      </c>
      <c r="X331" t="s">
        <v>38</v>
      </c>
      <c r="Y331" t="s">
        <v>39</v>
      </c>
    </row>
    <row r="332" spans="2:25" x14ac:dyDescent="0.25">
      <c r="B332" t="s">
        <v>2765</v>
      </c>
      <c r="C332">
        <v>509</v>
      </c>
      <c r="D332" s="1">
        <v>44013</v>
      </c>
      <c r="E332" t="s">
        <v>94</v>
      </c>
      <c r="F332" t="s">
        <v>80</v>
      </c>
      <c r="G332" t="s">
        <v>42</v>
      </c>
      <c r="H332" t="s">
        <v>31</v>
      </c>
      <c r="I332" t="s">
        <v>32</v>
      </c>
      <c r="K332" t="s">
        <v>531</v>
      </c>
      <c r="L332" s="1">
        <v>44056</v>
      </c>
      <c r="N332" s="1">
        <v>25349</v>
      </c>
      <c r="O332" t="s">
        <v>26</v>
      </c>
      <c r="Q332" t="s">
        <v>2766</v>
      </c>
      <c r="R332" t="s">
        <v>2767</v>
      </c>
      <c r="S332" s="1">
        <v>43997</v>
      </c>
      <c r="U332" t="s">
        <v>2768</v>
      </c>
      <c r="V332">
        <v>2092611</v>
      </c>
      <c r="W332" t="s">
        <v>37</v>
      </c>
      <c r="X332" t="s">
        <v>38</v>
      </c>
      <c r="Y332" t="s">
        <v>39</v>
      </c>
    </row>
    <row r="333" spans="2:25" x14ac:dyDescent="0.25">
      <c r="B333" t="s">
        <v>1445</v>
      </c>
      <c r="C333">
        <v>990</v>
      </c>
      <c r="D333" s="1">
        <v>44013</v>
      </c>
      <c r="E333" t="s">
        <v>94</v>
      </c>
      <c r="F333" t="s">
        <v>29</v>
      </c>
      <c r="G333" t="s">
        <v>86</v>
      </c>
      <c r="H333" t="s">
        <v>43</v>
      </c>
      <c r="I333" t="s">
        <v>32</v>
      </c>
      <c r="J333">
        <v>703600073822837</v>
      </c>
      <c r="K333" t="s">
        <v>44</v>
      </c>
      <c r="N333" s="1">
        <v>24195</v>
      </c>
      <c r="O333" t="s">
        <v>26</v>
      </c>
      <c r="Q333" t="s">
        <v>2769</v>
      </c>
      <c r="R333" t="s">
        <v>2770</v>
      </c>
      <c r="S333" s="1">
        <v>44008</v>
      </c>
      <c r="T333" t="s">
        <v>2771</v>
      </c>
      <c r="U333" t="s">
        <v>2772</v>
      </c>
      <c r="V333">
        <v>2092611</v>
      </c>
      <c r="W333" t="s">
        <v>37</v>
      </c>
      <c r="X333" t="s">
        <v>38</v>
      </c>
      <c r="Y333" t="s">
        <v>39</v>
      </c>
    </row>
    <row r="334" spans="2:25" x14ac:dyDescent="0.25">
      <c r="B334" t="s">
        <v>2773</v>
      </c>
      <c r="C334">
        <v>0</v>
      </c>
      <c r="D334" s="1">
        <v>44013</v>
      </c>
      <c r="E334" t="s">
        <v>291</v>
      </c>
      <c r="G334" t="s">
        <v>42</v>
      </c>
      <c r="H334" t="s">
        <v>43</v>
      </c>
      <c r="K334" t="s">
        <v>282</v>
      </c>
      <c r="N334" s="1">
        <v>35669</v>
      </c>
      <c r="O334" t="s">
        <v>26</v>
      </c>
      <c r="Q334" t="s">
        <v>2257</v>
      </c>
      <c r="R334" t="s">
        <v>2258</v>
      </c>
      <c r="S334" s="1">
        <v>44006</v>
      </c>
      <c r="U334" t="s">
        <v>2260</v>
      </c>
      <c r="V334">
        <v>2092611</v>
      </c>
      <c r="W334" t="s">
        <v>37</v>
      </c>
      <c r="X334" t="s">
        <v>38</v>
      </c>
      <c r="Y334" t="s">
        <v>39</v>
      </c>
    </row>
    <row r="335" spans="2:25" x14ac:dyDescent="0.25">
      <c r="B335" t="s">
        <v>584</v>
      </c>
      <c r="C335">
        <v>819</v>
      </c>
      <c r="D335" s="1">
        <v>44013</v>
      </c>
      <c r="E335" t="s">
        <v>94</v>
      </c>
      <c r="F335" t="s">
        <v>29</v>
      </c>
      <c r="G335" t="s">
        <v>42</v>
      </c>
      <c r="H335" t="s">
        <v>31</v>
      </c>
      <c r="I335" t="s">
        <v>32</v>
      </c>
      <c r="K335" t="s">
        <v>223</v>
      </c>
      <c r="L335" s="1">
        <v>44002</v>
      </c>
      <c r="N335" s="1">
        <v>29822</v>
      </c>
      <c r="O335" t="s">
        <v>26</v>
      </c>
      <c r="P335" t="s">
        <v>74</v>
      </c>
      <c r="Q335" t="s">
        <v>224</v>
      </c>
      <c r="R335" t="s">
        <v>225</v>
      </c>
      <c r="S335" s="1">
        <v>44000</v>
      </c>
      <c r="U335" t="s">
        <v>227</v>
      </c>
      <c r="V335">
        <v>2092611</v>
      </c>
      <c r="W335" t="s">
        <v>37</v>
      </c>
      <c r="X335" t="s">
        <v>38</v>
      </c>
      <c r="Y335" t="s">
        <v>39</v>
      </c>
    </row>
    <row r="336" spans="2:25" x14ac:dyDescent="0.25">
      <c r="B336" t="s">
        <v>2774</v>
      </c>
      <c r="C336">
        <v>728</v>
      </c>
      <c r="D336" s="1">
        <v>44013</v>
      </c>
      <c r="E336" t="s">
        <v>304</v>
      </c>
      <c r="G336" t="s">
        <v>42</v>
      </c>
      <c r="H336" t="s">
        <v>31</v>
      </c>
      <c r="K336" t="s">
        <v>1338</v>
      </c>
      <c r="N336" s="1">
        <v>27632</v>
      </c>
      <c r="O336" t="s">
        <v>26</v>
      </c>
      <c r="Q336" t="s">
        <v>2775</v>
      </c>
      <c r="R336" t="s">
        <v>2776</v>
      </c>
      <c r="S336" s="1">
        <v>44005</v>
      </c>
      <c r="U336" t="s">
        <v>2777</v>
      </c>
      <c r="V336">
        <v>2092611</v>
      </c>
      <c r="W336" t="s">
        <v>37</v>
      </c>
      <c r="X336" t="s">
        <v>38</v>
      </c>
      <c r="Y336" t="s">
        <v>39</v>
      </c>
    </row>
    <row r="337" spans="1:25" x14ac:dyDescent="0.25">
      <c r="B337" t="s">
        <v>2778</v>
      </c>
      <c r="C337">
        <v>457</v>
      </c>
      <c r="D337" s="1">
        <v>44013</v>
      </c>
      <c r="E337" t="s">
        <v>2779</v>
      </c>
      <c r="G337" t="s">
        <v>86</v>
      </c>
      <c r="H337" t="s">
        <v>43</v>
      </c>
      <c r="J337">
        <v>124579646030008</v>
      </c>
      <c r="K337" t="s">
        <v>2780</v>
      </c>
      <c r="N337" s="1">
        <v>27164</v>
      </c>
      <c r="O337" t="s">
        <v>26</v>
      </c>
      <c r="Q337" t="s">
        <v>2781</v>
      </c>
      <c r="R337" t="s">
        <v>2782</v>
      </c>
      <c r="S337" s="1">
        <v>44009</v>
      </c>
      <c r="T337" t="s">
        <v>2783</v>
      </c>
      <c r="U337" t="s">
        <v>2784</v>
      </c>
      <c r="V337">
        <v>2092611</v>
      </c>
      <c r="W337" t="s">
        <v>37</v>
      </c>
      <c r="X337" t="s">
        <v>38</v>
      </c>
      <c r="Y337" t="s">
        <v>39</v>
      </c>
    </row>
    <row r="338" spans="1:25" x14ac:dyDescent="0.25">
      <c r="B338" t="s">
        <v>786</v>
      </c>
      <c r="C338">
        <v>234</v>
      </c>
      <c r="D338" s="1">
        <v>44013</v>
      </c>
      <c r="E338" t="s">
        <v>94</v>
      </c>
      <c r="G338" t="s">
        <v>30</v>
      </c>
      <c r="H338" t="s">
        <v>31</v>
      </c>
      <c r="J338">
        <v>700002845829609</v>
      </c>
      <c r="K338" t="s">
        <v>44</v>
      </c>
      <c r="N338" s="1">
        <v>32118</v>
      </c>
      <c r="O338" t="s">
        <v>26</v>
      </c>
      <c r="Q338" t="s">
        <v>2785</v>
      </c>
      <c r="R338" t="s">
        <v>2786</v>
      </c>
      <c r="S338" s="1">
        <v>44002</v>
      </c>
      <c r="T338" t="s">
        <v>2787</v>
      </c>
      <c r="U338" t="s">
        <v>2788</v>
      </c>
      <c r="V338">
        <v>2092611</v>
      </c>
      <c r="W338" t="s">
        <v>37</v>
      </c>
      <c r="X338" t="s">
        <v>38</v>
      </c>
      <c r="Y338" t="s">
        <v>39</v>
      </c>
    </row>
    <row r="339" spans="1:25" x14ac:dyDescent="0.25">
      <c r="B339" t="s">
        <v>2687</v>
      </c>
      <c r="C339">
        <v>814</v>
      </c>
      <c r="D339" s="1">
        <v>44013</v>
      </c>
      <c r="E339" t="s">
        <v>464</v>
      </c>
      <c r="G339" t="s">
        <v>42</v>
      </c>
      <c r="H339" t="s">
        <v>43</v>
      </c>
      <c r="K339" t="s">
        <v>465</v>
      </c>
      <c r="N339" s="1">
        <v>16983</v>
      </c>
      <c r="O339" t="s">
        <v>26</v>
      </c>
      <c r="P339" t="s">
        <v>2688</v>
      </c>
      <c r="Q339" t="s">
        <v>2789</v>
      </c>
      <c r="R339" t="s">
        <v>2790</v>
      </c>
      <c r="S339" s="1">
        <v>44009</v>
      </c>
      <c r="U339" t="s">
        <v>2005</v>
      </c>
      <c r="V339">
        <v>2092611</v>
      </c>
      <c r="W339" t="s">
        <v>37</v>
      </c>
      <c r="X339" t="s">
        <v>38</v>
      </c>
      <c r="Y339" t="s">
        <v>39</v>
      </c>
    </row>
    <row r="340" spans="1:25" x14ac:dyDescent="0.25">
      <c r="B340" t="s">
        <v>1767</v>
      </c>
      <c r="C340">
        <v>1500</v>
      </c>
      <c r="D340" s="1">
        <v>44013</v>
      </c>
      <c r="E340" t="s">
        <v>801</v>
      </c>
      <c r="G340" t="s">
        <v>42</v>
      </c>
      <c r="H340" t="s">
        <v>31</v>
      </c>
      <c r="J340">
        <v>704603197942029</v>
      </c>
      <c r="K340" t="s">
        <v>163</v>
      </c>
      <c r="N340" s="1">
        <v>32554</v>
      </c>
      <c r="O340" t="s">
        <v>26</v>
      </c>
      <c r="Q340" t="s">
        <v>1833</v>
      </c>
      <c r="R340" t="s">
        <v>1834</v>
      </c>
      <c r="S340" s="1">
        <v>44012</v>
      </c>
      <c r="T340" t="s">
        <v>1884</v>
      </c>
      <c r="U340" t="s">
        <v>1835</v>
      </c>
      <c r="V340">
        <v>2092611</v>
      </c>
      <c r="W340" t="s">
        <v>37</v>
      </c>
      <c r="X340" t="s">
        <v>38</v>
      </c>
      <c r="Y340" t="s">
        <v>39</v>
      </c>
    </row>
    <row r="341" spans="1:25" x14ac:dyDescent="0.25">
      <c r="B341" t="s">
        <v>2791</v>
      </c>
      <c r="C341">
        <v>704</v>
      </c>
      <c r="D341" s="1">
        <v>44013</v>
      </c>
      <c r="E341" t="s">
        <v>1269</v>
      </c>
      <c r="G341" t="s">
        <v>42</v>
      </c>
      <c r="H341" t="s">
        <v>43</v>
      </c>
      <c r="K341" t="s">
        <v>299</v>
      </c>
      <c r="N341" s="1">
        <v>36362</v>
      </c>
      <c r="O341" t="s">
        <v>26</v>
      </c>
      <c r="P341" t="s">
        <v>2792</v>
      </c>
      <c r="Q341" t="s">
        <v>2793</v>
      </c>
      <c r="R341" t="s">
        <v>2794</v>
      </c>
      <c r="S341" s="1">
        <v>44007</v>
      </c>
      <c r="U341" t="s">
        <v>2795</v>
      </c>
      <c r="V341">
        <v>2092611</v>
      </c>
      <c r="W341" t="s">
        <v>37</v>
      </c>
      <c r="X341" t="s">
        <v>38</v>
      </c>
      <c r="Y341" t="s">
        <v>39</v>
      </c>
    </row>
    <row r="342" spans="1:25" x14ac:dyDescent="0.25">
      <c r="B342" t="s">
        <v>2796</v>
      </c>
      <c r="C342">
        <v>434</v>
      </c>
      <c r="D342" s="1">
        <v>44013</v>
      </c>
      <c r="E342" t="s">
        <v>94</v>
      </c>
      <c r="F342" t="s">
        <v>29</v>
      </c>
      <c r="G342" t="s">
        <v>86</v>
      </c>
      <c r="H342" t="s">
        <v>43</v>
      </c>
      <c r="I342" t="s">
        <v>32</v>
      </c>
      <c r="J342">
        <v>126444151700001</v>
      </c>
      <c r="K342" t="s">
        <v>322</v>
      </c>
      <c r="L342" s="1">
        <v>44015</v>
      </c>
      <c r="N342" s="1">
        <v>29027</v>
      </c>
      <c r="O342" t="s">
        <v>26</v>
      </c>
      <c r="Q342" t="s">
        <v>2797</v>
      </c>
      <c r="R342" t="s">
        <v>2798</v>
      </c>
      <c r="S342" s="1">
        <v>44012</v>
      </c>
      <c r="T342" t="s">
        <v>2799</v>
      </c>
      <c r="U342" t="s">
        <v>2800</v>
      </c>
      <c r="V342">
        <v>2092611</v>
      </c>
      <c r="W342" t="s">
        <v>37</v>
      </c>
      <c r="X342" t="s">
        <v>38</v>
      </c>
      <c r="Y342" t="s">
        <v>39</v>
      </c>
    </row>
    <row r="343" spans="1:25" x14ac:dyDescent="0.25">
      <c r="B343" t="s">
        <v>2801</v>
      </c>
      <c r="C343">
        <v>896</v>
      </c>
      <c r="D343" s="1">
        <v>44013</v>
      </c>
      <c r="E343" t="s">
        <v>2802</v>
      </c>
      <c r="F343" t="s">
        <v>29</v>
      </c>
      <c r="G343" t="s">
        <v>42</v>
      </c>
      <c r="H343" t="s">
        <v>31</v>
      </c>
      <c r="I343" t="s">
        <v>32</v>
      </c>
      <c r="J343">
        <v>705003426921559</v>
      </c>
      <c r="K343" t="s">
        <v>296</v>
      </c>
      <c r="N343" s="1">
        <v>32021</v>
      </c>
      <c r="O343" t="s">
        <v>26</v>
      </c>
      <c r="Q343" t="s">
        <v>2803</v>
      </c>
      <c r="R343" t="s">
        <v>2804</v>
      </c>
      <c r="S343" s="1">
        <v>44012</v>
      </c>
      <c r="T343" t="s">
        <v>2805</v>
      </c>
      <c r="U343" t="s">
        <v>2806</v>
      </c>
      <c r="V343">
        <v>2092611</v>
      </c>
      <c r="W343" t="s">
        <v>37</v>
      </c>
      <c r="X343" t="s">
        <v>38</v>
      </c>
      <c r="Y343" t="s">
        <v>39</v>
      </c>
    </row>
    <row r="344" spans="1:25" x14ac:dyDescent="0.25">
      <c r="B344" t="s">
        <v>1057</v>
      </c>
      <c r="C344">
        <v>1783</v>
      </c>
      <c r="D344" s="1">
        <v>44013</v>
      </c>
      <c r="E344" t="s">
        <v>94</v>
      </c>
      <c r="G344" t="s">
        <v>42</v>
      </c>
      <c r="H344" t="s">
        <v>31</v>
      </c>
      <c r="I344" t="s">
        <v>153</v>
      </c>
      <c r="J344">
        <v>898050045605256</v>
      </c>
      <c r="K344" t="s">
        <v>206</v>
      </c>
      <c r="N344" s="1">
        <v>25044</v>
      </c>
      <c r="O344" t="s">
        <v>26</v>
      </c>
      <c r="Q344" t="s">
        <v>2131</v>
      </c>
      <c r="R344" t="s">
        <v>2132</v>
      </c>
      <c r="S344" s="1">
        <v>44009</v>
      </c>
      <c r="T344" t="s">
        <v>2133</v>
      </c>
      <c r="U344" t="s">
        <v>2134</v>
      </c>
      <c r="V344">
        <v>2092611</v>
      </c>
      <c r="W344" t="s">
        <v>37</v>
      </c>
      <c r="X344" t="s">
        <v>38</v>
      </c>
      <c r="Y344" t="s">
        <v>39</v>
      </c>
    </row>
    <row r="345" spans="1:25" x14ac:dyDescent="0.25">
      <c r="A345" t="s">
        <v>2807</v>
      </c>
      <c r="B345" t="s">
        <v>1260</v>
      </c>
      <c r="C345">
        <v>814</v>
      </c>
      <c r="D345" s="1">
        <v>44010</v>
      </c>
      <c r="E345" t="s">
        <v>464</v>
      </c>
      <c r="G345" t="s">
        <v>30</v>
      </c>
      <c r="H345" t="s">
        <v>43</v>
      </c>
      <c r="J345">
        <v>701208021150212</v>
      </c>
      <c r="K345" t="s">
        <v>465</v>
      </c>
      <c r="N345" s="1">
        <v>17899</v>
      </c>
      <c r="O345" t="s">
        <v>26</v>
      </c>
      <c r="P345" t="s">
        <v>147</v>
      </c>
      <c r="Q345" t="s">
        <v>2808</v>
      </c>
      <c r="R345" t="s">
        <v>2809</v>
      </c>
      <c r="S345" s="1">
        <v>44010</v>
      </c>
      <c r="T345" t="s">
        <v>2810</v>
      </c>
      <c r="U345" t="s">
        <v>2811</v>
      </c>
      <c r="V345">
        <v>2092611</v>
      </c>
      <c r="W345" t="s">
        <v>37</v>
      </c>
      <c r="X345" t="s">
        <v>38</v>
      </c>
      <c r="Y345" t="s">
        <v>39</v>
      </c>
    </row>
    <row r="346" spans="1:25" x14ac:dyDescent="0.25">
      <c r="B346" t="s">
        <v>1260</v>
      </c>
      <c r="C346">
        <v>814</v>
      </c>
      <c r="D346" s="1">
        <v>44013</v>
      </c>
      <c r="E346" t="s">
        <v>464</v>
      </c>
      <c r="G346" t="s">
        <v>30</v>
      </c>
      <c r="H346" t="s">
        <v>43</v>
      </c>
      <c r="J346">
        <v>701208021150212</v>
      </c>
      <c r="K346" t="s">
        <v>465</v>
      </c>
      <c r="N346" s="1">
        <v>17899</v>
      </c>
      <c r="O346" t="s">
        <v>26</v>
      </c>
      <c r="P346" t="s">
        <v>147</v>
      </c>
      <c r="Q346" t="s">
        <v>2808</v>
      </c>
      <c r="R346" t="s">
        <v>2809</v>
      </c>
      <c r="S346" s="1">
        <v>44010</v>
      </c>
      <c r="T346" t="s">
        <v>2810</v>
      </c>
      <c r="U346" t="s">
        <v>2005</v>
      </c>
      <c r="V346">
        <v>2092611</v>
      </c>
      <c r="W346" t="s">
        <v>37</v>
      </c>
      <c r="X346" t="s">
        <v>38</v>
      </c>
      <c r="Y346" t="s">
        <v>39</v>
      </c>
    </row>
    <row r="347" spans="1:25" x14ac:dyDescent="0.25">
      <c r="B347" t="s">
        <v>1456</v>
      </c>
      <c r="C347">
        <v>496</v>
      </c>
      <c r="D347" s="1">
        <v>44014</v>
      </c>
      <c r="E347" t="s">
        <v>592</v>
      </c>
      <c r="G347" t="s">
        <v>30</v>
      </c>
      <c r="H347" t="s">
        <v>43</v>
      </c>
      <c r="J347">
        <v>706302747944574</v>
      </c>
      <c r="K347" t="s">
        <v>1928</v>
      </c>
      <c r="N347" s="1">
        <v>23738</v>
      </c>
      <c r="O347" t="s">
        <v>26</v>
      </c>
      <c r="Q347" t="s">
        <v>2812</v>
      </c>
      <c r="R347" t="s">
        <v>2813</v>
      </c>
      <c r="S347" s="1">
        <v>44014</v>
      </c>
      <c r="T347" t="s">
        <v>2814</v>
      </c>
      <c r="U347" t="s">
        <v>2815</v>
      </c>
      <c r="V347">
        <v>2092611</v>
      </c>
      <c r="W347" t="s">
        <v>37</v>
      </c>
      <c r="X347" t="s">
        <v>38</v>
      </c>
      <c r="Y347" t="s">
        <v>39</v>
      </c>
    </row>
    <row r="348" spans="1:25" x14ac:dyDescent="0.25">
      <c r="B348" t="s">
        <v>778</v>
      </c>
      <c r="C348">
        <v>44</v>
      </c>
      <c r="D348" s="1">
        <v>44012</v>
      </c>
      <c r="E348" t="s">
        <v>878</v>
      </c>
      <c r="G348" t="s">
        <v>42</v>
      </c>
      <c r="H348" t="s">
        <v>31</v>
      </c>
      <c r="J348">
        <v>706802246272323</v>
      </c>
      <c r="K348" t="s">
        <v>44</v>
      </c>
      <c r="N348" s="1">
        <v>24975</v>
      </c>
      <c r="O348" t="s">
        <v>26</v>
      </c>
      <c r="P348" t="s">
        <v>74</v>
      </c>
      <c r="Q348" t="s">
        <v>879</v>
      </c>
      <c r="R348" t="s">
        <v>880</v>
      </c>
      <c r="S348" s="1">
        <v>43999</v>
      </c>
      <c r="T348" t="s">
        <v>881</v>
      </c>
      <c r="U348" t="s">
        <v>2816</v>
      </c>
      <c r="V348">
        <v>2092611</v>
      </c>
      <c r="W348" t="s">
        <v>37</v>
      </c>
      <c r="X348" t="s">
        <v>38</v>
      </c>
      <c r="Y348" t="s">
        <v>39</v>
      </c>
    </row>
    <row r="349" spans="1:25" x14ac:dyDescent="0.25">
      <c r="B349" t="s">
        <v>2817</v>
      </c>
      <c r="C349">
        <v>712</v>
      </c>
      <c r="D349" s="1">
        <v>44012</v>
      </c>
      <c r="E349" t="s">
        <v>94</v>
      </c>
      <c r="G349" t="s">
        <v>30</v>
      </c>
      <c r="H349" t="s">
        <v>31</v>
      </c>
      <c r="J349">
        <v>161256097160018</v>
      </c>
      <c r="K349" t="s">
        <v>2818</v>
      </c>
      <c r="N349" s="1">
        <v>31905</v>
      </c>
      <c r="O349" t="s">
        <v>26</v>
      </c>
      <c r="Q349" t="s">
        <v>2073</v>
      </c>
      <c r="R349" t="s">
        <v>2074</v>
      </c>
      <c r="S349" s="1">
        <v>44010</v>
      </c>
      <c r="T349" t="s">
        <v>2075</v>
      </c>
      <c r="U349" t="s">
        <v>2076</v>
      </c>
      <c r="V349">
        <v>2092611</v>
      </c>
      <c r="W349" t="s">
        <v>37</v>
      </c>
      <c r="X349" t="s">
        <v>38</v>
      </c>
      <c r="Y349" t="s">
        <v>39</v>
      </c>
    </row>
    <row r="350" spans="1:25" x14ac:dyDescent="0.25">
      <c r="B350" t="s">
        <v>1444</v>
      </c>
      <c r="C350">
        <v>445</v>
      </c>
      <c r="D350" s="1">
        <v>44012</v>
      </c>
      <c r="E350" t="s">
        <v>303</v>
      </c>
      <c r="G350" t="s">
        <v>42</v>
      </c>
      <c r="H350" t="s">
        <v>31</v>
      </c>
      <c r="J350">
        <v>707407057879375</v>
      </c>
      <c r="K350" t="s">
        <v>527</v>
      </c>
      <c r="N350" s="1">
        <v>34957</v>
      </c>
      <c r="O350" t="s">
        <v>26</v>
      </c>
      <c r="Q350">
        <v>44858190862</v>
      </c>
      <c r="R350" t="s">
        <v>2117</v>
      </c>
      <c r="S350" s="1">
        <v>44008</v>
      </c>
      <c r="T350" t="s">
        <v>2118</v>
      </c>
      <c r="U350" t="s">
        <v>2819</v>
      </c>
      <c r="V350">
        <v>2092611</v>
      </c>
      <c r="W350" t="s">
        <v>37</v>
      </c>
      <c r="X350" t="s">
        <v>38</v>
      </c>
      <c r="Y350" t="s">
        <v>39</v>
      </c>
    </row>
    <row r="351" spans="1:25" x14ac:dyDescent="0.25">
      <c r="B351" t="s">
        <v>2820</v>
      </c>
      <c r="C351">
        <v>456</v>
      </c>
      <c r="D351" s="1">
        <v>44012</v>
      </c>
      <c r="E351" t="s">
        <v>94</v>
      </c>
      <c r="G351" t="s">
        <v>30</v>
      </c>
      <c r="H351" t="s">
        <v>31</v>
      </c>
      <c r="J351">
        <v>704605618222428</v>
      </c>
      <c r="K351" t="s">
        <v>196</v>
      </c>
      <c r="N351" s="1">
        <v>22802</v>
      </c>
      <c r="O351" t="s">
        <v>26</v>
      </c>
      <c r="Q351" t="s">
        <v>2821</v>
      </c>
      <c r="R351" t="s">
        <v>2590</v>
      </c>
      <c r="S351" s="1">
        <v>44005</v>
      </c>
      <c r="T351" t="s">
        <v>2822</v>
      </c>
      <c r="U351" t="s">
        <v>2823</v>
      </c>
      <c r="V351">
        <v>2092611</v>
      </c>
      <c r="W351" t="s">
        <v>37</v>
      </c>
      <c r="X351" t="s">
        <v>38</v>
      </c>
      <c r="Y351" t="s">
        <v>39</v>
      </c>
    </row>
    <row r="352" spans="1:25" x14ac:dyDescent="0.25">
      <c r="B352" t="s">
        <v>361</v>
      </c>
      <c r="C352">
        <v>1203</v>
      </c>
      <c r="D352" s="1">
        <v>44012</v>
      </c>
      <c r="E352" t="s">
        <v>362</v>
      </c>
      <c r="G352" t="s">
        <v>42</v>
      </c>
      <c r="H352" t="s">
        <v>43</v>
      </c>
      <c r="J352">
        <v>706400108991482</v>
      </c>
      <c r="K352" t="s">
        <v>363</v>
      </c>
      <c r="N352" s="1">
        <v>32040</v>
      </c>
      <c r="O352" t="s">
        <v>26</v>
      </c>
      <c r="Q352" t="s">
        <v>364</v>
      </c>
      <c r="R352" t="s">
        <v>365</v>
      </c>
      <c r="S352" s="1">
        <v>44001</v>
      </c>
      <c r="T352" t="s">
        <v>366</v>
      </c>
      <c r="U352" t="s">
        <v>367</v>
      </c>
      <c r="V352">
        <v>2092611</v>
      </c>
      <c r="W352" t="s">
        <v>37</v>
      </c>
      <c r="X352" t="s">
        <v>38</v>
      </c>
      <c r="Y352" t="s">
        <v>39</v>
      </c>
    </row>
    <row r="353" spans="2:25" x14ac:dyDescent="0.25">
      <c r="B353" t="s">
        <v>1726</v>
      </c>
      <c r="C353">
        <v>25</v>
      </c>
      <c r="D353" s="1">
        <v>44012</v>
      </c>
      <c r="E353" t="s">
        <v>1723</v>
      </c>
      <c r="G353" t="s">
        <v>269</v>
      </c>
      <c r="H353" t="s">
        <v>43</v>
      </c>
      <c r="J353">
        <v>708903704327516</v>
      </c>
      <c r="K353" t="s">
        <v>731</v>
      </c>
      <c r="N353" s="1">
        <v>25706</v>
      </c>
      <c r="O353" t="s">
        <v>26</v>
      </c>
      <c r="Q353" t="s">
        <v>2824</v>
      </c>
      <c r="R353" t="s">
        <v>2825</v>
      </c>
      <c r="S353" s="1">
        <v>43995</v>
      </c>
      <c r="T353" t="s">
        <v>2826</v>
      </c>
      <c r="U353" t="s">
        <v>2827</v>
      </c>
      <c r="V353">
        <v>2092611</v>
      </c>
      <c r="W353" t="s">
        <v>37</v>
      </c>
      <c r="X353" t="s">
        <v>38</v>
      </c>
      <c r="Y353" t="s">
        <v>39</v>
      </c>
    </row>
    <row r="354" spans="2:25" x14ac:dyDescent="0.25">
      <c r="B354" t="s">
        <v>796</v>
      </c>
      <c r="C354">
        <v>255</v>
      </c>
      <c r="D354" s="1">
        <v>44012</v>
      </c>
      <c r="E354" t="s">
        <v>307</v>
      </c>
      <c r="G354" t="s">
        <v>30</v>
      </c>
      <c r="H354" t="s">
        <v>31</v>
      </c>
      <c r="K354" t="s">
        <v>797</v>
      </c>
      <c r="N354" s="1">
        <v>15305</v>
      </c>
      <c r="O354" t="s">
        <v>26</v>
      </c>
      <c r="Q354" t="s">
        <v>2828</v>
      </c>
      <c r="R354" t="s">
        <v>2042</v>
      </c>
      <c r="S354" s="1">
        <v>44003</v>
      </c>
      <c r="U354" t="s">
        <v>2829</v>
      </c>
      <c r="V354">
        <v>2092611</v>
      </c>
      <c r="W354" t="s">
        <v>37</v>
      </c>
      <c r="X354" t="s">
        <v>38</v>
      </c>
      <c r="Y354" t="s">
        <v>39</v>
      </c>
    </row>
    <row r="355" spans="2:25" x14ac:dyDescent="0.25">
      <c r="B355" t="s">
        <v>2077</v>
      </c>
      <c r="C355">
        <v>469</v>
      </c>
      <c r="D355" s="1">
        <v>44012</v>
      </c>
      <c r="E355" t="s">
        <v>1757</v>
      </c>
      <c r="G355" t="s">
        <v>30</v>
      </c>
      <c r="H355" t="s">
        <v>31</v>
      </c>
      <c r="J355">
        <v>127197931770002</v>
      </c>
      <c r="K355" t="s">
        <v>531</v>
      </c>
      <c r="N355" s="1">
        <v>28837</v>
      </c>
      <c r="O355" t="s">
        <v>26</v>
      </c>
      <c r="P355" t="s">
        <v>147</v>
      </c>
      <c r="Q355" t="s">
        <v>2078</v>
      </c>
      <c r="R355" t="s">
        <v>2079</v>
      </c>
      <c r="S355" s="1">
        <v>44010</v>
      </c>
      <c r="T355" t="s">
        <v>2080</v>
      </c>
      <c r="U355" t="s">
        <v>2081</v>
      </c>
      <c r="V355">
        <v>2092611</v>
      </c>
      <c r="W355" t="s">
        <v>37</v>
      </c>
      <c r="X355" t="s">
        <v>38</v>
      </c>
      <c r="Y355" t="s">
        <v>39</v>
      </c>
    </row>
    <row r="356" spans="2:25" x14ac:dyDescent="0.25">
      <c r="B356" t="s">
        <v>2099</v>
      </c>
      <c r="C356">
        <v>191</v>
      </c>
      <c r="D356" s="1">
        <v>44012</v>
      </c>
      <c r="E356" t="s">
        <v>2061</v>
      </c>
      <c r="G356" t="s">
        <v>42</v>
      </c>
      <c r="H356" t="s">
        <v>31</v>
      </c>
      <c r="J356">
        <v>700007471172104</v>
      </c>
      <c r="K356" t="s">
        <v>2830</v>
      </c>
      <c r="N356" s="1">
        <v>36232</v>
      </c>
      <c r="O356" t="s">
        <v>26</v>
      </c>
      <c r="Q356" t="s">
        <v>2101</v>
      </c>
      <c r="R356" t="s">
        <v>2102</v>
      </c>
      <c r="S356" s="1">
        <v>44009</v>
      </c>
      <c r="T356" t="s">
        <v>2103</v>
      </c>
      <c r="U356" t="s">
        <v>2104</v>
      </c>
      <c r="V356">
        <v>2092611</v>
      </c>
      <c r="W356" t="s">
        <v>37</v>
      </c>
      <c r="X356" t="s">
        <v>38</v>
      </c>
      <c r="Y356" t="s">
        <v>39</v>
      </c>
    </row>
    <row r="357" spans="2:25" x14ac:dyDescent="0.25">
      <c r="B357" t="s">
        <v>2831</v>
      </c>
      <c r="C357">
        <v>329</v>
      </c>
      <c r="D357" s="1">
        <v>44012</v>
      </c>
      <c r="E357" t="s">
        <v>94</v>
      </c>
      <c r="G357" t="s">
        <v>30</v>
      </c>
      <c r="H357" t="s">
        <v>31</v>
      </c>
      <c r="J357">
        <v>701407681604536</v>
      </c>
      <c r="K357" t="s">
        <v>2369</v>
      </c>
      <c r="N357" s="1">
        <v>31168</v>
      </c>
      <c r="O357" t="s">
        <v>26</v>
      </c>
      <c r="Q357" t="s">
        <v>2832</v>
      </c>
      <c r="R357" t="s">
        <v>2833</v>
      </c>
      <c r="S357" s="1">
        <v>44007</v>
      </c>
      <c r="T357" t="s">
        <v>2834</v>
      </c>
      <c r="U357" t="s">
        <v>2835</v>
      </c>
      <c r="V357">
        <v>2092611</v>
      </c>
      <c r="W357" t="s">
        <v>37</v>
      </c>
      <c r="X357" t="s">
        <v>38</v>
      </c>
      <c r="Y357" t="s">
        <v>39</v>
      </c>
    </row>
    <row r="358" spans="2:25" x14ac:dyDescent="0.25">
      <c r="B358" t="s">
        <v>2836</v>
      </c>
      <c r="C358">
        <v>1458</v>
      </c>
      <c r="D358" s="1">
        <v>44007</v>
      </c>
      <c r="E358" t="s">
        <v>2837</v>
      </c>
      <c r="G358" t="s">
        <v>30</v>
      </c>
      <c r="H358" t="s">
        <v>43</v>
      </c>
      <c r="J358">
        <v>126652141820000</v>
      </c>
      <c r="K358" t="s">
        <v>44</v>
      </c>
      <c r="N358" s="1">
        <v>29307</v>
      </c>
      <c r="O358" t="s">
        <v>26</v>
      </c>
      <c r="Q358">
        <v>21796453846</v>
      </c>
      <c r="R358" t="s">
        <v>2838</v>
      </c>
      <c r="S358" s="1">
        <v>44002</v>
      </c>
      <c r="T358" t="s">
        <v>2839</v>
      </c>
      <c r="U358" t="s">
        <v>2840</v>
      </c>
      <c r="V358">
        <v>2092611</v>
      </c>
      <c r="W358" t="s">
        <v>37</v>
      </c>
      <c r="X358" t="s">
        <v>38</v>
      </c>
      <c r="Y358" t="s">
        <v>39</v>
      </c>
    </row>
    <row r="359" spans="2:25" x14ac:dyDescent="0.25">
      <c r="B359" t="s">
        <v>2841</v>
      </c>
      <c r="C359">
        <v>352</v>
      </c>
      <c r="D359" s="1">
        <v>44010</v>
      </c>
      <c r="E359" t="s">
        <v>1190</v>
      </c>
      <c r="G359" t="s">
        <v>30</v>
      </c>
      <c r="H359" t="s">
        <v>43</v>
      </c>
      <c r="J359">
        <v>209314533180004</v>
      </c>
      <c r="K359" t="s">
        <v>1095</v>
      </c>
      <c r="N359" s="1">
        <v>19334</v>
      </c>
      <c r="O359" t="s">
        <v>26</v>
      </c>
      <c r="Q359">
        <v>2030544825</v>
      </c>
      <c r="R359" t="s">
        <v>2842</v>
      </c>
      <c r="S359" s="1">
        <v>44008</v>
      </c>
      <c r="T359" t="s">
        <v>2843</v>
      </c>
      <c r="U359" t="s">
        <v>2844</v>
      </c>
      <c r="V359">
        <v>2092611</v>
      </c>
      <c r="W359" t="s">
        <v>37</v>
      </c>
      <c r="X359" t="s">
        <v>38</v>
      </c>
      <c r="Y359" t="s">
        <v>39</v>
      </c>
    </row>
    <row r="360" spans="2:25" x14ac:dyDescent="0.25">
      <c r="B360" t="s">
        <v>1462</v>
      </c>
      <c r="C360">
        <v>1295</v>
      </c>
      <c r="D360" s="1">
        <v>44010</v>
      </c>
      <c r="E360" t="s">
        <v>362</v>
      </c>
      <c r="G360" t="s">
        <v>42</v>
      </c>
      <c r="H360" t="s">
        <v>43</v>
      </c>
      <c r="J360">
        <v>708003818463123</v>
      </c>
      <c r="K360" t="s">
        <v>363</v>
      </c>
      <c r="N360" s="1">
        <v>43706</v>
      </c>
      <c r="O360" t="s">
        <v>26</v>
      </c>
      <c r="Q360">
        <v>57624769875</v>
      </c>
      <c r="R360" t="s">
        <v>2845</v>
      </c>
      <c r="S360" s="1">
        <v>44002</v>
      </c>
      <c r="T360" t="s">
        <v>2846</v>
      </c>
      <c r="U360" t="s">
        <v>2847</v>
      </c>
      <c r="V360">
        <v>2092611</v>
      </c>
      <c r="W360" t="s">
        <v>37</v>
      </c>
      <c r="X360" t="s">
        <v>38</v>
      </c>
      <c r="Y360" t="s">
        <v>39</v>
      </c>
    </row>
    <row r="361" spans="2:25" x14ac:dyDescent="0.25">
      <c r="B361" t="s">
        <v>1317</v>
      </c>
      <c r="C361">
        <v>423</v>
      </c>
      <c r="D361" s="1">
        <v>44010</v>
      </c>
      <c r="E361" t="s">
        <v>760</v>
      </c>
      <c r="G361" t="s">
        <v>42</v>
      </c>
      <c r="H361" t="s">
        <v>31</v>
      </c>
      <c r="J361">
        <v>898005923907889</v>
      </c>
      <c r="K361" t="s">
        <v>1137</v>
      </c>
      <c r="N361" s="1">
        <v>43741</v>
      </c>
      <c r="O361" t="s">
        <v>26</v>
      </c>
      <c r="Q361">
        <v>57774675809</v>
      </c>
      <c r="R361" t="s">
        <v>2848</v>
      </c>
      <c r="S361" s="1">
        <v>44006</v>
      </c>
      <c r="T361" t="s">
        <v>2849</v>
      </c>
      <c r="U361" t="s">
        <v>2850</v>
      </c>
      <c r="V361">
        <v>2092611</v>
      </c>
      <c r="W361" t="s">
        <v>37</v>
      </c>
      <c r="X361" t="s">
        <v>38</v>
      </c>
      <c r="Y361" t="s">
        <v>39</v>
      </c>
    </row>
    <row r="362" spans="2:25" x14ac:dyDescent="0.25">
      <c r="B362" t="s">
        <v>596</v>
      </c>
      <c r="C362">
        <v>355</v>
      </c>
      <c r="D362" s="1">
        <v>44008</v>
      </c>
      <c r="E362" t="s">
        <v>2851</v>
      </c>
      <c r="G362" t="s">
        <v>42</v>
      </c>
      <c r="H362" t="s">
        <v>31</v>
      </c>
      <c r="J362">
        <v>700207495963126</v>
      </c>
      <c r="K362" t="s">
        <v>183</v>
      </c>
      <c r="N362" s="1">
        <v>42493</v>
      </c>
      <c r="O362" t="s">
        <v>26</v>
      </c>
      <c r="Q362">
        <v>51251885810</v>
      </c>
      <c r="R362" t="s">
        <v>2852</v>
      </c>
      <c r="S362" s="1">
        <v>44003</v>
      </c>
      <c r="T362" t="s">
        <v>2853</v>
      </c>
      <c r="U362" t="s">
        <v>2854</v>
      </c>
      <c r="V362">
        <v>2092611</v>
      </c>
      <c r="W362" t="s">
        <v>37</v>
      </c>
      <c r="X362" t="s">
        <v>38</v>
      </c>
      <c r="Y362" t="s">
        <v>39</v>
      </c>
    </row>
    <row r="363" spans="2:25" x14ac:dyDescent="0.25">
      <c r="B363" t="s">
        <v>1512</v>
      </c>
      <c r="C363">
        <v>41</v>
      </c>
      <c r="D363" s="1">
        <v>44008</v>
      </c>
      <c r="E363" t="s">
        <v>846</v>
      </c>
      <c r="G363" t="s">
        <v>42</v>
      </c>
      <c r="H363" t="s">
        <v>31</v>
      </c>
      <c r="K363" t="s">
        <v>2855</v>
      </c>
      <c r="N363" s="1">
        <v>24505</v>
      </c>
      <c r="O363" t="s">
        <v>26</v>
      </c>
      <c r="Q363">
        <v>14554742822</v>
      </c>
      <c r="R363" t="s">
        <v>2732</v>
      </c>
      <c r="S363" s="1">
        <v>44005</v>
      </c>
      <c r="U363" t="s">
        <v>2856</v>
      </c>
      <c r="V363">
        <v>2092611</v>
      </c>
      <c r="W363" t="s">
        <v>37</v>
      </c>
      <c r="X363" t="s">
        <v>38</v>
      </c>
      <c r="Y363" t="s">
        <v>39</v>
      </c>
    </row>
    <row r="364" spans="2:25" x14ac:dyDescent="0.25">
      <c r="B364" t="s">
        <v>1308</v>
      </c>
      <c r="C364">
        <v>1157</v>
      </c>
      <c r="D364" s="1">
        <v>44008</v>
      </c>
      <c r="E364" t="s">
        <v>94</v>
      </c>
      <c r="G364" t="s">
        <v>30</v>
      </c>
      <c r="H364" t="s">
        <v>31</v>
      </c>
      <c r="J364">
        <v>704109144107079</v>
      </c>
      <c r="K364" t="s">
        <v>151</v>
      </c>
      <c r="N364" s="1">
        <v>14272</v>
      </c>
      <c r="O364" t="s">
        <v>26</v>
      </c>
      <c r="Q364">
        <v>16302257891</v>
      </c>
      <c r="R364" t="s">
        <v>2857</v>
      </c>
      <c r="S364" s="1">
        <v>44008</v>
      </c>
      <c r="T364" t="s">
        <v>2858</v>
      </c>
      <c r="U364" t="s">
        <v>2859</v>
      </c>
      <c r="V364">
        <v>2092611</v>
      </c>
      <c r="W364" t="s">
        <v>37</v>
      </c>
      <c r="X364" t="s">
        <v>38</v>
      </c>
      <c r="Y364" t="s">
        <v>39</v>
      </c>
    </row>
    <row r="365" spans="2:25" x14ac:dyDescent="0.25">
      <c r="B365" t="s">
        <v>1299</v>
      </c>
      <c r="C365">
        <v>97</v>
      </c>
      <c r="D365" s="1">
        <v>44009</v>
      </c>
      <c r="E365" t="s">
        <v>94</v>
      </c>
      <c r="G365" t="s">
        <v>42</v>
      </c>
      <c r="H365" t="s">
        <v>43</v>
      </c>
      <c r="K365" t="s">
        <v>1823</v>
      </c>
      <c r="N365" s="1">
        <v>32233</v>
      </c>
      <c r="O365" t="s">
        <v>26</v>
      </c>
      <c r="Q365">
        <v>39402607897</v>
      </c>
      <c r="R365" t="s">
        <v>2449</v>
      </c>
      <c r="S365" s="1">
        <v>44001</v>
      </c>
      <c r="U365" t="s">
        <v>2860</v>
      </c>
      <c r="V365">
        <v>2092611</v>
      </c>
      <c r="W365" t="s">
        <v>37</v>
      </c>
      <c r="X365" t="s">
        <v>38</v>
      </c>
      <c r="Y365" t="s">
        <v>39</v>
      </c>
    </row>
    <row r="366" spans="2:25" x14ac:dyDescent="0.25">
      <c r="B366" t="s">
        <v>2861</v>
      </c>
      <c r="C366">
        <v>751</v>
      </c>
      <c r="D366" s="1">
        <v>44009</v>
      </c>
      <c r="E366" t="s">
        <v>711</v>
      </c>
      <c r="G366" t="s">
        <v>42</v>
      </c>
      <c r="H366" t="s">
        <v>31</v>
      </c>
      <c r="J366">
        <v>709807052632293</v>
      </c>
      <c r="K366" t="s">
        <v>1064</v>
      </c>
      <c r="N366" s="1">
        <v>18405</v>
      </c>
      <c r="O366" t="s">
        <v>26</v>
      </c>
      <c r="Q366">
        <v>542552876</v>
      </c>
      <c r="R366" t="s">
        <v>2862</v>
      </c>
      <c r="S366" s="1">
        <v>43994</v>
      </c>
      <c r="T366" t="s">
        <v>2863</v>
      </c>
      <c r="U366" t="s">
        <v>2864</v>
      </c>
      <c r="V366">
        <v>2092611</v>
      </c>
      <c r="W366" t="s">
        <v>37</v>
      </c>
      <c r="X366" t="s">
        <v>38</v>
      </c>
      <c r="Y366" t="s">
        <v>39</v>
      </c>
    </row>
    <row r="367" spans="2:25" x14ac:dyDescent="0.25">
      <c r="B367" t="s">
        <v>2865</v>
      </c>
      <c r="C367">
        <v>687</v>
      </c>
      <c r="D367" s="1">
        <v>44009</v>
      </c>
      <c r="E367" t="s">
        <v>964</v>
      </c>
      <c r="G367" t="s">
        <v>42</v>
      </c>
      <c r="H367" t="s">
        <v>31</v>
      </c>
      <c r="J367">
        <v>705007423621752</v>
      </c>
      <c r="K367" t="s">
        <v>234</v>
      </c>
      <c r="N367" s="1">
        <v>35360</v>
      </c>
      <c r="O367" t="s">
        <v>26</v>
      </c>
      <c r="Q367">
        <v>44061031805</v>
      </c>
      <c r="R367" t="s">
        <v>2866</v>
      </c>
      <c r="S367" s="1">
        <v>44007</v>
      </c>
      <c r="T367" t="s">
        <v>2867</v>
      </c>
      <c r="U367" t="s">
        <v>2868</v>
      </c>
      <c r="V367">
        <v>2092611</v>
      </c>
      <c r="W367" t="s">
        <v>37</v>
      </c>
      <c r="X367" t="s">
        <v>38</v>
      </c>
      <c r="Y367" t="s">
        <v>39</v>
      </c>
    </row>
    <row r="368" spans="2:25" x14ac:dyDescent="0.25">
      <c r="B368" t="s">
        <v>2869</v>
      </c>
      <c r="C368">
        <v>224</v>
      </c>
      <c r="D368" s="1">
        <v>44000</v>
      </c>
      <c r="E368" t="s">
        <v>94</v>
      </c>
      <c r="G368" t="s">
        <v>42</v>
      </c>
      <c r="H368" t="s">
        <v>31</v>
      </c>
      <c r="I368" t="s">
        <v>72</v>
      </c>
      <c r="J368">
        <v>703001800965671</v>
      </c>
      <c r="K368" t="s">
        <v>813</v>
      </c>
      <c r="L368" s="1">
        <v>43971</v>
      </c>
      <c r="N368" s="1">
        <v>37396</v>
      </c>
      <c r="O368" t="s">
        <v>26</v>
      </c>
      <c r="Q368">
        <v>48344880807</v>
      </c>
      <c r="R368" t="s">
        <v>2870</v>
      </c>
      <c r="S368" s="1">
        <v>43998</v>
      </c>
      <c r="T368" t="s">
        <v>2871</v>
      </c>
      <c r="U368" t="s">
        <v>2872</v>
      </c>
      <c r="V368">
        <v>2092611</v>
      </c>
      <c r="W368" t="s">
        <v>37</v>
      </c>
      <c r="X368" t="s">
        <v>38</v>
      </c>
      <c r="Y368" t="s">
        <v>39</v>
      </c>
    </row>
    <row r="369" spans="2:25" x14ac:dyDescent="0.25">
      <c r="B369" t="s">
        <v>2873</v>
      </c>
      <c r="C369">
        <v>937</v>
      </c>
      <c r="D369" s="1">
        <v>44007</v>
      </c>
      <c r="E369" t="s">
        <v>94</v>
      </c>
      <c r="F369" t="s">
        <v>29</v>
      </c>
      <c r="G369" t="s">
        <v>42</v>
      </c>
      <c r="H369" t="s">
        <v>31</v>
      </c>
      <c r="I369" t="s">
        <v>32</v>
      </c>
      <c r="J369">
        <v>701201095724712</v>
      </c>
      <c r="K369" t="s">
        <v>223</v>
      </c>
      <c r="L369" s="1">
        <v>44071</v>
      </c>
      <c r="N369" s="1">
        <v>31312</v>
      </c>
      <c r="O369" t="s">
        <v>26</v>
      </c>
      <c r="Q369">
        <v>35046328879</v>
      </c>
      <c r="R369" t="s">
        <v>2874</v>
      </c>
      <c r="S369" s="1">
        <v>44004</v>
      </c>
      <c r="T369" t="s">
        <v>2875</v>
      </c>
      <c r="U369" t="s">
        <v>2876</v>
      </c>
      <c r="V369">
        <v>2092611</v>
      </c>
      <c r="W369" t="s">
        <v>37</v>
      </c>
      <c r="X369" t="s">
        <v>38</v>
      </c>
      <c r="Y369" t="s">
        <v>39</v>
      </c>
    </row>
    <row r="370" spans="2:25" x14ac:dyDescent="0.25">
      <c r="B370" t="s">
        <v>2877</v>
      </c>
      <c r="C370">
        <v>850</v>
      </c>
      <c r="D370" s="1">
        <v>44002</v>
      </c>
      <c r="E370" t="s">
        <v>303</v>
      </c>
      <c r="G370" t="s">
        <v>30</v>
      </c>
      <c r="H370" t="s">
        <v>43</v>
      </c>
      <c r="K370" t="s">
        <v>527</v>
      </c>
      <c r="N370" s="1">
        <v>43455</v>
      </c>
      <c r="O370" t="s">
        <v>26</v>
      </c>
      <c r="Q370">
        <v>56315298826</v>
      </c>
      <c r="R370" t="s">
        <v>2878</v>
      </c>
      <c r="S370" s="1">
        <v>44003</v>
      </c>
      <c r="U370" t="s">
        <v>2879</v>
      </c>
      <c r="V370">
        <v>2092611</v>
      </c>
      <c r="W370" t="s">
        <v>37</v>
      </c>
      <c r="X370" t="s">
        <v>38</v>
      </c>
      <c r="Y370" t="s">
        <v>39</v>
      </c>
    </row>
    <row r="371" spans="2:25" x14ac:dyDescent="0.25">
      <c r="B371" t="s">
        <v>2356</v>
      </c>
      <c r="C371">
        <v>197</v>
      </c>
      <c r="D371" s="1">
        <v>44012</v>
      </c>
      <c r="E371" t="s">
        <v>2357</v>
      </c>
      <c r="G371" t="s">
        <v>42</v>
      </c>
      <c r="H371" t="s">
        <v>31</v>
      </c>
      <c r="J371">
        <v>200652732270005</v>
      </c>
      <c r="K371" t="s">
        <v>2252</v>
      </c>
      <c r="N371" s="1">
        <v>17512</v>
      </c>
      <c r="O371" t="s">
        <v>26</v>
      </c>
      <c r="Q371">
        <v>97914320820</v>
      </c>
      <c r="R371" t="s">
        <v>2358</v>
      </c>
      <c r="S371" s="1">
        <v>44012</v>
      </c>
      <c r="T371" t="s">
        <v>2880</v>
      </c>
      <c r="U371" t="s">
        <v>2359</v>
      </c>
      <c r="V371">
        <v>2092611</v>
      </c>
      <c r="W371" t="s">
        <v>37</v>
      </c>
      <c r="X371" t="s">
        <v>38</v>
      </c>
      <c r="Y371" t="s">
        <v>39</v>
      </c>
    </row>
    <row r="372" spans="2:25" x14ac:dyDescent="0.25">
      <c r="B372" t="s">
        <v>2881</v>
      </c>
      <c r="C372">
        <v>207</v>
      </c>
      <c r="D372" s="1">
        <v>44012</v>
      </c>
      <c r="E372" t="s">
        <v>1186</v>
      </c>
      <c r="G372" t="s">
        <v>30</v>
      </c>
      <c r="H372" t="s">
        <v>43</v>
      </c>
      <c r="J372">
        <v>203953671360002</v>
      </c>
      <c r="K372" t="s">
        <v>599</v>
      </c>
      <c r="N372" s="1">
        <v>16127</v>
      </c>
      <c r="O372" t="s">
        <v>26</v>
      </c>
      <c r="Q372" t="s">
        <v>2882</v>
      </c>
      <c r="R372" t="s">
        <v>2883</v>
      </c>
      <c r="S372" s="1">
        <v>44010</v>
      </c>
      <c r="T372" t="s">
        <v>2884</v>
      </c>
      <c r="U372" t="s">
        <v>2885</v>
      </c>
      <c r="V372">
        <v>2092611</v>
      </c>
      <c r="W372" t="s">
        <v>37</v>
      </c>
      <c r="X372" t="s">
        <v>38</v>
      </c>
      <c r="Y372" t="s">
        <v>39</v>
      </c>
    </row>
    <row r="373" spans="2:25" x14ac:dyDescent="0.25">
      <c r="B373" t="s">
        <v>548</v>
      </c>
      <c r="C373">
        <v>1165</v>
      </c>
      <c r="D373" s="1">
        <v>44012</v>
      </c>
      <c r="E373" t="s">
        <v>293</v>
      </c>
      <c r="G373" t="s">
        <v>42</v>
      </c>
      <c r="H373" t="s">
        <v>31</v>
      </c>
      <c r="J373">
        <v>705207439360374</v>
      </c>
      <c r="K373" t="s">
        <v>294</v>
      </c>
      <c r="N373" s="1">
        <v>27384</v>
      </c>
      <c r="O373" t="s">
        <v>26</v>
      </c>
      <c r="Q373" t="s">
        <v>2886</v>
      </c>
      <c r="R373" t="s">
        <v>2887</v>
      </c>
      <c r="S373" s="1">
        <v>44001</v>
      </c>
      <c r="T373" t="s">
        <v>2888</v>
      </c>
      <c r="U373" t="s">
        <v>2889</v>
      </c>
      <c r="V373">
        <v>2092611</v>
      </c>
      <c r="W373" t="s">
        <v>37</v>
      </c>
      <c r="X373" t="s">
        <v>38</v>
      </c>
      <c r="Y373" t="s">
        <v>39</v>
      </c>
    </row>
    <row r="374" spans="2:25" x14ac:dyDescent="0.25">
      <c r="B374" t="s">
        <v>2890</v>
      </c>
      <c r="C374">
        <v>216</v>
      </c>
      <c r="D374" s="1">
        <v>44012</v>
      </c>
      <c r="E374" t="s">
        <v>94</v>
      </c>
      <c r="G374" t="s">
        <v>42</v>
      </c>
      <c r="H374" t="s">
        <v>43</v>
      </c>
      <c r="J374">
        <v>701405694568132</v>
      </c>
      <c r="K374" t="s">
        <v>1499</v>
      </c>
      <c r="N374" s="1">
        <v>27771</v>
      </c>
      <c r="O374" t="s">
        <v>26</v>
      </c>
      <c r="Q374">
        <v>25161222840</v>
      </c>
      <c r="R374" t="s">
        <v>2891</v>
      </c>
      <c r="S374" s="1">
        <v>44007</v>
      </c>
      <c r="T374" t="s">
        <v>2892</v>
      </c>
      <c r="U374" t="s">
        <v>2893</v>
      </c>
      <c r="V374">
        <v>2092611</v>
      </c>
      <c r="W374" t="s">
        <v>37</v>
      </c>
      <c r="X374" t="s">
        <v>38</v>
      </c>
      <c r="Y374" t="s">
        <v>39</v>
      </c>
    </row>
    <row r="375" spans="2:25" x14ac:dyDescent="0.25">
      <c r="B375" t="s">
        <v>2894</v>
      </c>
      <c r="C375">
        <v>968</v>
      </c>
      <c r="D375" s="1">
        <v>44012</v>
      </c>
      <c r="E375" t="s">
        <v>94</v>
      </c>
      <c r="G375" t="s">
        <v>86</v>
      </c>
      <c r="H375" t="s">
        <v>31</v>
      </c>
      <c r="J375">
        <v>206340484780009</v>
      </c>
      <c r="K375" t="s">
        <v>813</v>
      </c>
      <c r="N375" s="1">
        <v>30071</v>
      </c>
      <c r="O375" t="s">
        <v>26</v>
      </c>
      <c r="Q375" t="s">
        <v>2128</v>
      </c>
      <c r="R375" t="s">
        <v>2129</v>
      </c>
      <c r="S375" s="1">
        <v>44011</v>
      </c>
      <c r="T375" t="s">
        <v>2895</v>
      </c>
      <c r="U375" t="s">
        <v>2130</v>
      </c>
      <c r="V375">
        <v>2092611</v>
      </c>
      <c r="W375" t="s">
        <v>37</v>
      </c>
      <c r="X375" t="s">
        <v>38</v>
      </c>
      <c r="Y375" t="s">
        <v>39</v>
      </c>
    </row>
    <row r="376" spans="2:25" x14ac:dyDescent="0.25">
      <c r="B376" t="s">
        <v>2716</v>
      </c>
      <c r="C376">
        <v>472</v>
      </c>
      <c r="D376" s="1">
        <v>44012</v>
      </c>
      <c r="E376" t="s">
        <v>1847</v>
      </c>
      <c r="G376" t="s">
        <v>42</v>
      </c>
      <c r="H376" t="s">
        <v>43</v>
      </c>
      <c r="J376">
        <v>700006543018903</v>
      </c>
      <c r="K376" t="s">
        <v>1135</v>
      </c>
      <c r="N376" s="1">
        <v>33712</v>
      </c>
      <c r="O376" t="s">
        <v>26</v>
      </c>
      <c r="P376" t="s">
        <v>147</v>
      </c>
      <c r="Q376" t="s">
        <v>2896</v>
      </c>
      <c r="R376" t="s">
        <v>2897</v>
      </c>
      <c r="S376" s="1">
        <v>43997</v>
      </c>
      <c r="T376" t="s">
        <v>2898</v>
      </c>
      <c r="U376" t="s">
        <v>2899</v>
      </c>
      <c r="V376">
        <v>2092611</v>
      </c>
      <c r="W376" t="s">
        <v>37</v>
      </c>
      <c r="X376" t="s">
        <v>38</v>
      </c>
      <c r="Y376" t="s">
        <v>39</v>
      </c>
    </row>
    <row r="377" spans="2:25" x14ac:dyDescent="0.25">
      <c r="B377" t="s">
        <v>2900</v>
      </c>
      <c r="C377">
        <v>371</v>
      </c>
      <c r="D377" s="1">
        <v>44014</v>
      </c>
      <c r="E377" t="s">
        <v>120</v>
      </c>
      <c r="G377" t="s">
        <v>42</v>
      </c>
      <c r="H377" t="s">
        <v>43</v>
      </c>
      <c r="J377">
        <v>708505308062175</v>
      </c>
      <c r="K377" t="s">
        <v>1725</v>
      </c>
      <c r="N377" s="1">
        <v>28955</v>
      </c>
      <c r="O377" t="s">
        <v>26</v>
      </c>
      <c r="Q377">
        <v>28326038822</v>
      </c>
      <c r="R377" t="s">
        <v>2901</v>
      </c>
      <c r="S377" s="1">
        <v>44002</v>
      </c>
      <c r="T377" t="s">
        <v>2380</v>
      </c>
      <c r="U377" t="s">
        <v>2902</v>
      </c>
      <c r="V377">
        <v>2092611</v>
      </c>
      <c r="W377" t="s">
        <v>37</v>
      </c>
      <c r="X377" t="s">
        <v>38</v>
      </c>
      <c r="Y377" t="s">
        <v>39</v>
      </c>
    </row>
    <row r="378" spans="2:25" x14ac:dyDescent="0.25">
      <c r="B378" t="s">
        <v>1943</v>
      </c>
      <c r="C378">
        <v>290</v>
      </c>
      <c r="D378" s="1">
        <v>44012</v>
      </c>
      <c r="E378" t="s">
        <v>1185</v>
      </c>
      <c r="G378" t="s">
        <v>42</v>
      </c>
      <c r="H378" t="s">
        <v>43</v>
      </c>
      <c r="J378">
        <v>706502300132892</v>
      </c>
      <c r="K378" t="s">
        <v>1331</v>
      </c>
      <c r="N378" s="1">
        <v>17029</v>
      </c>
      <c r="O378" t="s">
        <v>26</v>
      </c>
      <c r="Q378" t="s">
        <v>2903</v>
      </c>
      <c r="R378" t="s">
        <v>2904</v>
      </c>
      <c r="S378" s="1">
        <v>44009</v>
      </c>
      <c r="T378" t="s">
        <v>2905</v>
      </c>
      <c r="U378" t="s">
        <v>2906</v>
      </c>
      <c r="V378">
        <v>2092611</v>
      </c>
      <c r="W378" t="s">
        <v>37</v>
      </c>
      <c r="X378" t="s">
        <v>38</v>
      </c>
      <c r="Y378" t="s">
        <v>39</v>
      </c>
    </row>
    <row r="379" spans="2:25" x14ac:dyDescent="0.25">
      <c r="B379" t="s">
        <v>1263</v>
      </c>
      <c r="C379">
        <v>814</v>
      </c>
      <c r="D379" s="1">
        <v>44012</v>
      </c>
      <c r="E379" t="s">
        <v>94</v>
      </c>
      <c r="G379" t="s">
        <v>42</v>
      </c>
      <c r="H379" t="s">
        <v>43</v>
      </c>
      <c r="K379" t="s">
        <v>465</v>
      </c>
      <c r="N379" s="1">
        <v>26239</v>
      </c>
      <c r="O379" t="s">
        <v>26</v>
      </c>
      <c r="P379" t="s">
        <v>2688</v>
      </c>
      <c r="Q379" t="s">
        <v>2907</v>
      </c>
      <c r="R379" t="s">
        <v>2908</v>
      </c>
      <c r="S379" s="1">
        <v>44010</v>
      </c>
      <c r="U379" t="s">
        <v>2909</v>
      </c>
      <c r="V379">
        <v>2092611</v>
      </c>
      <c r="W379" t="s">
        <v>37</v>
      </c>
      <c r="X379" t="s">
        <v>38</v>
      </c>
      <c r="Y379" t="s">
        <v>39</v>
      </c>
    </row>
    <row r="380" spans="2:25" x14ac:dyDescent="0.25">
      <c r="B380" t="s">
        <v>184</v>
      </c>
      <c r="C380">
        <v>581</v>
      </c>
      <c r="D380" s="1">
        <v>44012</v>
      </c>
      <c r="E380" t="s">
        <v>185</v>
      </c>
      <c r="G380" t="s">
        <v>42</v>
      </c>
      <c r="H380" t="s">
        <v>31</v>
      </c>
      <c r="J380">
        <v>700408409141443</v>
      </c>
      <c r="K380" t="s">
        <v>186</v>
      </c>
      <c r="N380" s="1">
        <v>24048</v>
      </c>
      <c r="O380" t="s">
        <v>26</v>
      </c>
      <c r="Q380" t="s">
        <v>187</v>
      </c>
      <c r="R380" t="s">
        <v>188</v>
      </c>
      <c r="S380" s="1">
        <v>44008</v>
      </c>
      <c r="T380" t="s">
        <v>2910</v>
      </c>
      <c r="U380" t="s">
        <v>2911</v>
      </c>
      <c r="V380">
        <v>2092611</v>
      </c>
      <c r="W380" t="s">
        <v>37</v>
      </c>
      <c r="X380" t="s">
        <v>38</v>
      </c>
      <c r="Y380" t="s">
        <v>39</v>
      </c>
    </row>
    <row r="381" spans="2:25" x14ac:dyDescent="0.25">
      <c r="B381" t="s">
        <v>2912</v>
      </c>
      <c r="C381">
        <v>398</v>
      </c>
      <c r="D381" s="1">
        <v>44014</v>
      </c>
      <c r="E381" t="s">
        <v>1517</v>
      </c>
      <c r="G381" t="s">
        <v>42</v>
      </c>
      <c r="H381" t="s">
        <v>31</v>
      </c>
      <c r="J381">
        <v>707002802621337</v>
      </c>
      <c r="K381" t="s">
        <v>2031</v>
      </c>
      <c r="N381" s="1">
        <v>20172</v>
      </c>
      <c r="O381" t="s">
        <v>26</v>
      </c>
      <c r="Q381" t="s">
        <v>2913</v>
      </c>
      <c r="R381" t="s">
        <v>2914</v>
      </c>
      <c r="S381" s="1">
        <v>43994</v>
      </c>
      <c r="T381" t="s">
        <v>2915</v>
      </c>
      <c r="U381" t="s">
        <v>2916</v>
      </c>
      <c r="V381">
        <v>2092611</v>
      </c>
      <c r="W381" t="s">
        <v>37</v>
      </c>
      <c r="X381" t="s">
        <v>38</v>
      </c>
      <c r="Y381" t="s">
        <v>39</v>
      </c>
    </row>
    <row r="382" spans="2:25" x14ac:dyDescent="0.25">
      <c r="B382" t="s">
        <v>1408</v>
      </c>
      <c r="C382">
        <v>125</v>
      </c>
      <c r="D382" s="1">
        <v>44011</v>
      </c>
      <c r="E382" t="s">
        <v>1384</v>
      </c>
      <c r="F382" t="s">
        <v>80</v>
      </c>
      <c r="G382" t="s">
        <v>42</v>
      </c>
      <c r="H382" t="s">
        <v>31</v>
      </c>
      <c r="I382" t="s">
        <v>32</v>
      </c>
      <c r="J382">
        <v>706808773537426</v>
      </c>
      <c r="K382" t="s">
        <v>564</v>
      </c>
      <c r="L382" s="1">
        <v>44011</v>
      </c>
      <c r="N382" s="1">
        <v>35597</v>
      </c>
      <c r="O382" t="s">
        <v>26</v>
      </c>
      <c r="P382" t="s">
        <v>2923</v>
      </c>
      <c r="Q382">
        <v>42788642806</v>
      </c>
      <c r="R382" t="s">
        <v>2924</v>
      </c>
      <c r="S382" s="1">
        <v>44002</v>
      </c>
      <c r="T382" t="s">
        <v>2925</v>
      </c>
      <c r="U382" t="s">
        <v>2926</v>
      </c>
      <c r="V382">
        <v>2092611</v>
      </c>
      <c r="W382" t="s">
        <v>37</v>
      </c>
      <c r="X382" t="s">
        <v>38</v>
      </c>
      <c r="Y382" t="s">
        <v>39</v>
      </c>
    </row>
    <row r="383" spans="2:25" x14ac:dyDescent="0.25">
      <c r="B383" t="s">
        <v>2927</v>
      </c>
      <c r="C383">
        <v>792</v>
      </c>
      <c r="D383" s="1">
        <v>44011</v>
      </c>
      <c r="E383" t="s">
        <v>94</v>
      </c>
      <c r="F383" t="s">
        <v>80</v>
      </c>
      <c r="G383" t="s">
        <v>42</v>
      </c>
      <c r="H383" t="s">
        <v>31</v>
      </c>
      <c r="I383" t="s">
        <v>32</v>
      </c>
      <c r="K383" t="s">
        <v>531</v>
      </c>
      <c r="L383" s="1">
        <v>44011</v>
      </c>
      <c r="N383" s="1">
        <v>30002</v>
      </c>
      <c r="O383" t="s">
        <v>26</v>
      </c>
      <c r="Q383" t="s">
        <v>2928</v>
      </c>
      <c r="R383" t="s">
        <v>2929</v>
      </c>
      <c r="S383" s="1">
        <v>44004</v>
      </c>
      <c r="U383" t="s">
        <v>2930</v>
      </c>
      <c r="V383">
        <v>2092611</v>
      </c>
      <c r="W383" t="s">
        <v>37</v>
      </c>
      <c r="X383" t="s">
        <v>38</v>
      </c>
      <c r="Y383" t="s">
        <v>39</v>
      </c>
    </row>
    <row r="384" spans="2:25" x14ac:dyDescent="0.25">
      <c r="B384" t="s">
        <v>2931</v>
      </c>
      <c r="C384">
        <v>382</v>
      </c>
      <c r="D384" s="1">
        <v>44012</v>
      </c>
      <c r="E384" t="s">
        <v>2314</v>
      </c>
      <c r="F384" t="s">
        <v>80</v>
      </c>
      <c r="G384" t="s">
        <v>30</v>
      </c>
      <c r="H384" t="s">
        <v>31</v>
      </c>
      <c r="I384" t="s">
        <v>32</v>
      </c>
      <c r="J384">
        <v>700402920183150</v>
      </c>
      <c r="K384" t="s">
        <v>2315</v>
      </c>
      <c r="L384" s="1">
        <v>44012</v>
      </c>
      <c r="N384" s="1">
        <v>28988</v>
      </c>
      <c r="O384" t="s">
        <v>26</v>
      </c>
      <c r="Q384">
        <v>32703305885</v>
      </c>
      <c r="R384" t="s">
        <v>2317</v>
      </c>
      <c r="S384" s="1">
        <v>44007</v>
      </c>
      <c r="T384" t="s">
        <v>2318</v>
      </c>
      <c r="U384" t="s">
        <v>2319</v>
      </c>
      <c r="V384">
        <v>2092611</v>
      </c>
      <c r="W384" t="s">
        <v>37</v>
      </c>
      <c r="X384" t="s">
        <v>38</v>
      </c>
      <c r="Y384" t="s">
        <v>39</v>
      </c>
    </row>
    <row r="385" spans="2:25" x14ac:dyDescent="0.25">
      <c r="B385" t="s">
        <v>2932</v>
      </c>
      <c r="C385">
        <v>1800</v>
      </c>
      <c r="D385" s="1">
        <v>44012</v>
      </c>
      <c r="E385" t="s">
        <v>306</v>
      </c>
      <c r="F385" t="s">
        <v>80</v>
      </c>
      <c r="G385" t="s">
        <v>30</v>
      </c>
      <c r="H385" t="s">
        <v>31</v>
      </c>
      <c r="I385" t="s">
        <v>32</v>
      </c>
      <c r="J385">
        <v>200771165550004</v>
      </c>
      <c r="K385" t="s">
        <v>186</v>
      </c>
      <c r="L385" s="1">
        <v>44012</v>
      </c>
      <c r="N385" s="1">
        <v>31558</v>
      </c>
      <c r="O385" t="s">
        <v>26</v>
      </c>
      <c r="Q385" t="s">
        <v>2933</v>
      </c>
      <c r="R385" t="s">
        <v>2934</v>
      </c>
      <c r="S385" s="1">
        <v>44008</v>
      </c>
      <c r="T385" t="s">
        <v>2935</v>
      </c>
      <c r="U385" t="s">
        <v>2936</v>
      </c>
      <c r="V385">
        <v>2092611</v>
      </c>
      <c r="W385" t="s">
        <v>37</v>
      </c>
      <c r="X385" t="s">
        <v>38</v>
      </c>
      <c r="Y385" t="s">
        <v>39</v>
      </c>
    </row>
    <row r="386" spans="2:25" x14ac:dyDescent="0.25">
      <c r="B386" t="s">
        <v>2937</v>
      </c>
      <c r="C386">
        <v>293</v>
      </c>
      <c r="D386" s="1">
        <v>44012</v>
      </c>
      <c r="E386" t="s">
        <v>94</v>
      </c>
      <c r="F386" t="s">
        <v>80</v>
      </c>
      <c r="G386" t="s">
        <v>42</v>
      </c>
      <c r="H386" t="s">
        <v>31</v>
      </c>
      <c r="I386" t="s">
        <v>32</v>
      </c>
      <c r="J386">
        <v>702401091525029</v>
      </c>
      <c r="K386" t="s">
        <v>531</v>
      </c>
      <c r="L386" s="1">
        <v>44012</v>
      </c>
      <c r="N386" s="1">
        <v>22732</v>
      </c>
      <c r="O386" t="s">
        <v>26</v>
      </c>
      <c r="Q386" t="s">
        <v>2938</v>
      </c>
      <c r="R386" t="s">
        <v>2939</v>
      </c>
      <c r="S386" s="1">
        <v>43998</v>
      </c>
      <c r="T386" t="s">
        <v>2940</v>
      </c>
      <c r="U386" t="s">
        <v>2941</v>
      </c>
      <c r="V386">
        <v>2092611</v>
      </c>
      <c r="W386" t="s">
        <v>37</v>
      </c>
      <c r="X386" t="s">
        <v>38</v>
      </c>
      <c r="Y386" t="s">
        <v>39</v>
      </c>
    </row>
    <row r="387" spans="2:25" x14ac:dyDescent="0.25">
      <c r="B387" t="s">
        <v>2416</v>
      </c>
      <c r="C387">
        <v>1046</v>
      </c>
      <c r="D387" s="1">
        <v>44012</v>
      </c>
      <c r="E387" t="s">
        <v>470</v>
      </c>
      <c r="G387" t="s">
        <v>30</v>
      </c>
      <c r="H387" t="s">
        <v>31</v>
      </c>
      <c r="I387" t="s">
        <v>72</v>
      </c>
      <c r="J387">
        <v>201554769840000</v>
      </c>
      <c r="K387" t="s">
        <v>44</v>
      </c>
      <c r="L387" s="1">
        <v>44012</v>
      </c>
      <c r="N387" s="1">
        <v>23918</v>
      </c>
      <c r="O387" t="s">
        <v>26</v>
      </c>
      <c r="Q387" t="s">
        <v>2942</v>
      </c>
      <c r="R387" t="s">
        <v>2943</v>
      </c>
      <c r="S387" s="1">
        <v>43997</v>
      </c>
      <c r="T387" t="s">
        <v>2944</v>
      </c>
      <c r="U387" t="s">
        <v>2945</v>
      </c>
      <c r="V387">
        <v>2092611</v>
      </c>
      <c r="W387" t="s">
        <v>37</v>
      </c>
      <c r="X387" t="s">
        <v>38</v>
      </c>
      <c r="Y387" t="s">
        <v>39</v>
      </c>
    </row>
    <row r="388" spans="2:25" x14ac:dyDescent="0.25">
      <c r="B388" t="s">
        <v>2946</v>
      </c>
      <c r="C388">
        <v>265</v>
      </c>
      <c r="D388" s="1">
        <v>44012</v>
      </c>
      <c r="E388" t="s">
        <v>1395</v>
      </c>
      <c r="G388" t="s">
        <v>30</v>
      </c>
      <c r="H388" t="s">
        <v>31</v>
      </c>
      <c r="I388" t="s">
        <v>153</v>
      </c>
      <c r="J388">
        <v>700508546513856</v>
      </c>
      <c r="K388" t="s">
        <v>2947</v>
      </c>
      <c r="N388" s="1">
        <v>35825</v>
      </c>
      <c r="O388" t="s">
        <v>26</v>
      </c>
      <c r="Q388" t="s">
        <v>2948</v>
      </c>
      <c r="R388" t="s">
        <v>2949</v>
      </c>
      <c r="S388" s="1">
        <v>44011</v>
      </c>
      <c r="T388" t="s">
        <v>2950</v>
      </c>
      <c r="U388" t="s">
        <v>2951</v>
      </c>
      <c r="V388">
        <v>2092611</v>
      </c>
      <c r="W388" t="s">
        <v>37</v>
      </c>
      <c r="X388" t="s">
        <v>38</v>
      </c>
      <c r="Y388" t="s">
        <v>39</v>
      </c>
    </row>
    <row r="389" spans="2:25" x14ac:dyDescent="0.25">
      <c r="B389" t="s">
        <v>2955</v>
      </c>
      <c r="C389">
        <v>815</v>
      </c>
      <c r="D389" s="1">
        <v>43999</v>
      </c>
      <c r="E389" t="s">
        <v>1292</v>
      </c>
      <c r="G389" t="s">
        <v>30</v>
      </c>
      <c r="H389" t="s">
        <v>31</v>
      </c>
      <c r="J389">
        <v>704703704759733</v>
      </c>
      <c r="K389" t="s">
        <v>65</v>
      </c>
      <c r="N389" s="1">
        <v>35603</v>
      </c>
      <c r="O389" t="s">
        <v>26</v>
      </c>
      <c r="P389" t="s">
        <v>2956</v>
      </c>
      <c r="Q389">
        <v>44679069830</v>
      </c>
      <c r="R389" t="s">
        <v>2957</v>
      </c>
      <c r="S389" s="1">
        <v>43995</v>
      </c>
      <c r="T389" t="s">
        <v>2958</v>
      </c>
      <c r="U389" t="s">
        <v>2959</v>
      </c>
      <c r="V389">
        <v>2092611</v>
      </c>
      <c r="W389" t="s">
        <v>37</v>
      </c>
      <c r="X389" t="s">
        <v>38</v>
      </c>
      <c r="Y389" t="s">
        <v>39</v>
      </c>
    </row>
    <row r="390" spans="2:25" x14ac:dyDescent="0.25">
      <c r="B390" t="s">
        <v>1239</v>
      </c>
      <c r="C390">
        <v>838</v>
      </c>
      <c r="D390" s="1">
        <v>43999</v>
      </c>
      <c r="E390" t="s">
        <v>94</v>
      </c>
      <c r="G390" t="s">
        <v>30</v>
      </c>
      <c r="H390" t="s">
        <v>31</v>
      </c>
      <c r="J390">
        <v>165953638290002</v>
      </c>
      <c r="K390" t="s">
        <v>644</v>
      </c>
      <c r="N390" s="1">
        <v>11471</v>
      </c>
      <c r="O390" t="s">
        <v>26</v>
      </c>
      <c r="Q390">
        <v>16215722855</v>
      </c>
      <c r="R390" t="s">
        <v>2960</v>
      </c>
      <c r="S390" s="1">
        <v>43990</v>
      </c>
      <c r="T390" t="s">
        <v>2961</v>
      </c>
      <c r="U390" t="s">
        <v>2962</v>
      </c>
      <c r="V390">
        <v>2092611</v>
      </c>
      <c r="W390" t="s">
        <v>37</v>
      </c>
      <c r="X390" t="s">
        <v>38</v>
      </c>
      <c r="Y390" t="s">
        <v>39</v>
      </c>
    </row>
    <row r="391" spans="2:25" x14ac:dyDescent="0.25">
      <c r="B391" t="s">
        <v>1217</v>
      </c>
      <c r="C391">
        <v>653</v>
      </c>
      <c r="D391" s="1">
        <v>43998</v>
      </c>
      <c r="E391" t="s">
        <v>570</v>
      </c>
      <c r="G391" t="s">
        <v>30</v>
      </c>
      <c r="H391" t="s">
        <v>43</v>
      </c>
      <c r="J391">
        <v>706505352403792</v>
      </c>
      <c r="K391" t="s">
        <v>156</v>
      </c>
      <c r="N391" s="1">
        <v>11085</v>
      </c>
      <c r="O391" t="s">
        <v>26</v>
      </c>
      <c r="Q391">
        <v>29408601815</v>
      </c>
      <c r="R391" t="s">
        <v>2963</v>
      </c>
      <c r="S391" s="1">
        <v>43996</v>
      </c>
      <c r="T391" t="s">
        <v>2964</v>
      </c>
      <c r="U391" t="s">
        <v>2965</v>
      </c>
      <c r="V391">
        <v>2092611</v>
      </c>
      <c r="W391" t="s">
        <v>37</v>
      </c>
      <c r="X391" t="s">
        <v>38</v>
      </c>
      <c r="Y391" t="s">
        <v>39</v>
      </c>
    </row>
    <row r="392" spans="2:25" x14ac:dyDescent="0.25">
      <c r="B392" t="s">
        <v>1403</v>
      </c>
      <c r="C392">
        <v>2183</v>
      </c>
      <c r="D392" s="1">
        <v>44011</v>
      </c>
      <c r="E392" t="s">
        <v>94</v>
      </c>
      <c r="G392" t="s">
        <v>42</v>
      </c>
      <c r="H392" t="s">
        <v>43</v>
      </c>
      <c r="K392" t="s">
        <v>794</v>
      </c>
      <c r="N392" s="1">
        <v>30446</v>
      </c>
      <c r="O392" t="s">
        <v>26</v>
      </c>
      <c r="Q392">
        <v>5119390609</v>
      </c>
      <c r="R392" t="s">
        <v>2966</v>
      </c>
      <c r="S392" s="1">
        <v>44010</v>
      </c>
      <c r="U392" t="s">
        <v>2967</v>
      </c>
      <c r="V392">
        <v>2092611</v>
      </c>
      <c r="W392" t="s">
        <v>37</v>
      </c>
      <c r="X392" t="s">
        <v>38</v>
      </c>
      <c r="Y392" t="s">
        <v>39</v>
      </c>
    </row>
    <row r="393" spans="2:25" x14ac:dyDescent="0.25">
      <c r="B393" t="s">
        <v>1774</v>
      </c>
      <c r="C393">
        <v>25</v>
      </c>
      <c r="D393" s="1">
        <v>44006</v>
      </c>
      <c r="E393" t="s">
        <v>94</v>
      </c>
      <c r="G393" t="s">
        <v>42</v>
      </c>
      <c r="H393" t="s">
        <v>31</v>
      </c>
      <c r="K393" t="s">
        <v>1499</v>
      </c>
      <c r="N393" s="1">
        <v>32145</v>
      </c>
      <c r="O393" t="s">
        <v>26</v>
      </c>
      <c r="P393" t="s">
        <v>2968</v>
      </c>
      <c r="Q393">
        <v>37390455829</v>
      </c>
      <c r="R393" t="s">
        <v>2969</v>
      </c>
      <c r="S393" s="1">
        <v>43992</v>
      </c>
      <c r="U393" t="s">
        <v>2970</v>
      </c>
      <c r="V393">
        <v>2092611</v>
      </c>
      <c r="W393" t="s">
        <v>37</v>
      </c>
      <c r="X393" t="s">
        <v>38</v>
      </c>
      <c r="Y393" t="s">
        <v>39</v>
      </c>
    </row>
    <row r="394" spans="2:25" x14ac:dyDescent="0.25">
      <c r="B394" t="s">
        <v>2971</v>
      </c>
      <c r="C394">
        <v>62</v>
      </c>
      <c r="D394" s="1">
        <v>44006</v>
      </c>
      <c r="E394" t="s">
        <v>2972</v>
      </c>
      <c r="G394" t="s">
        <v>30</v>
      </c>
      <c r="H394" t="s">
        <v>43</v>
      </c>
      <c r="J394">
        <v>700007986558908</v>
      </c>
      <c r="K394" t="s">
        <v>2973</v>
      </c>
      <c r="N394" s="1">
        <v>13474</v>
      </c>
      <c r="O394" t="s">
        <v>26</v>
      </c>
      <c r="Q394">
        <v>16203267872</v>
      </c>
      <c r="R394" t="s">
        <v>2974</v>
      </c>
      <c r="S394" s="1">
        <v>43993</v>
      </c>
      <c r="T394" t="s">
        <v>2975</v>
      </c>
      <c r="U394" t="s">
        <v>2976</v>
      </c>
      <c r="V394">
        <v>2092611</v>
      </c>
      <c r="W394" t="s">
        <v>37</v>
      </c>
      <c r="X394" t="s">
        <v>38</v>
      </c>
      <c r="Y394" t="s">
        <v>39</v>
      </c>
    </row>
    <row r="395" spans="2:25" x14ac:dyDescent="0.25">
      <c r="B395" t="s">
        <v>2977</v>
      </c>
      <c r="C395">
        <v>46</v>
      </c>
      <c r="D395" s="1">
        <v>44006</v>
      </c>
      <c r="E395" t="s">
        <v>1102</v>
      </c>
      <c r="G395" t="s">
        <v>42</v>
      </c>
      <c r="H395" t="s">
        <v>31</v>
      </c>
      <c r="J395">
        <v>705607498729512</v>
      </c>
      <c r="K395" t="s">
        <v>2263</v>
      </c>
      <c r="N395" s="1">
        <v>16129</v>
      </c>
      <c r="O395" t="s">
        <v>26</v>
      </c>
      <c r="Q395">
        <v>1975398823</v>
      </c>
      <c r="R395" t="s">
        <v>2978</v>
      </c>
      <c r="S395" s="1">
        <v>44002</v>
      </c>
      <c r="T395" t="s">
        <v>2979</v>
      </c>
      <c r="U395" t="s">
        <v>2980</v>
      </c>
      <c r="V395">
        <v>2092611</v>
      </c>
      <c r="W395" t="s">
        <v>37</v>
      </c>
      <c r="X395" t="s">
        <v>38</v>
      </c>
      <c r="Y395" t="s">
        <v>39</v>
      </c>
    </row>
    <row r="396" spans="2:25" x14ac:dyDescent="0.25">
      <c r="B396" t="s">
        <v>2981</v>
      </c>
      <c r="C396">
        <v>16</v>
      </c>
      <c r="D396" s="1">
        <v>44005</v>
      </c>
      <c r="E396" t="s">
        <v>1068</v>
      </c>
      <c r="G396" t="s">
        <v>42</v>
      </c>
      <c r="H396" t="s">
        <v>31</v>
      </c>
      <c r="K396" t="s">
        <v>768</v>
      </c>
      <c r="N396" s="1">
        <v>21337</v>
      </c>
      <c r="O396" t="s">
        <v>26</v>
      </c>
      <c r="Q396">
        <v>2646151829</v>
      </c>
      <c r="R396" t="s">
        <v>2982</v>
      </c>
      <c r="S396" s="1">
        <v>44005</v>
      </c>
      <c r="U396" t="s">
        <v>2983</v>
      </c>
      <c r="V396">
        <v>2092611</v>
      </c>
      <c r="W396" t="s">
        <v>37</v>
      </c>
      <c r="X396" t="s">
        <v>38</v>
      </c>
      <c r="Y396" t="s">
        <v>39</v>
      </c>
    </row>
    <row r="397" spans="2:25" x14ac:dyDescent="0.25">
      <c r="B397" t="s">
        <v>2984</v>
      </c>
      <c r="C397">
        <v>106</v>
      </c>
      <c r="D397" s="1">
        <v>44001</v>
      </c>
      <c r="E397" t="s">
        <v>1285</v>
      </c>
      <c r="G397" t="s">
        <v>42</v>
      </c>
      <c r="H397" t="s">
        <v>43</v>
      </c>
      <c r="J397">
        <v>706400191533084</v>
      </c>
      <c r="K397" t="s">
        <v>234</v>
      </c>
      <c r="N397" s="1">
        <v>36597</v>
      </c>
      <c r="O397" t="s">
        <v>26</v>
      </c>
      <c r="Q397">
        <v>48580734835</v>
      </c>
      <c r="R397" t="s">
        <v>2985</v>
      </c>
      <c r="S397" s="1">
        <v>43998</v>
      </c>
      <c r="T397" t="s">
        <v>2986</v>
      </c>
      <c r="U397" t="s">
        <v>2987</v>
      </c>
      <c r="V397">
        <v>2092611</v>
      </c>
      <c r="W397" t="s">
        <v>37</v>
      </c>
      <c r="X397" t="s">
        <v>38</v>
      </c>
      <c r="Y397" t="s">
        <v>39</v>
      </c>
    </row>
    <row r="398" spans="2:25" x14ac:dyDescent="0.25">
      <c r="B398" t="s">
        <v>2988</v>
      </c>
      <c r="C398">
        <v>1618</v>
      </c>
      <c r="D398" s="1">
        <v>44002</v>
      </c>
      <c r="E398" t="s">
        <v>94</v>
      </c>
      <c r="G398" t="s">
        <v>30</v>
      </c>
      <c r="H398" t="s">
        <v>31</v>
      </c>
      <c r="K398" t="s">
        <v>44</v>
      </c>
      <c r="N398" s="1">
        <v>29010</v>
      </c>
      <c r="O398" t="s">
        <v>26</v>
      </c>
      <c r="Q398">
        <v>27173793807</v>
      </c>
      <c r="R398" t="s">
        <v>2989</v>
      </c>
      <c r="S398" s="1">
        <v>44000</v>
      </c>
      <c r="U398" t="s">
        <v>2990</v>
      </c>
      <c r="V398">
        <v>2092611</v>
      </c>
      <c r="W398" t="s">
        <v>37</v>
      </c>
      <c r="X398" t="s">
        <v>38</v>
      </c>
      <c r="Y398" t="s">
        <v>39</v>
      </c>
    </row>
    <row r="399" spans="2:25" x14ac:dyDescent="0.25">
      <c r="B399" t="s">
        <v>2991</v>
      </c>
      <c r="C399">
        <v>430</v>
      </c>
      <c r="D399" s="1">
        <v>44005</v>
      </c>
      <c r="E399" t="s">
        <v>812</v>
      </c>
      <c r="G399" t="s">
        <v>86</v>
      </c>
      <c r="H399" t="s">
        <v>43</v>
      </c>
      <c r="J399">
        <v>700307970248332</v>
      </c>
      <c r="K399" t="s">
        <v>44</v>
      </c>
      <c r="N399" s="1">
        <v>32799</v>
      </c>
      <c r="O399" t="s">
        <v>26</v>
      </c>
      <c r="P399" t="s">
        <v>74</v>
      </c>
      <c r="Q399">
        <v>2938512120</v>
      </c>
      <c r="R399" t="s">
        <v>2992</v>
      </c>
      <c r="S399" s="1">
        <v>43988</v>
      </c>
      <c r="T399" t="s">
        <v>2993</v>
      </c>
      <c r="U399" t="s">
        <v>2994</v>
      </c>
      <c r="V399">
        <v>2092611</v>
      </c>
      <c r="W399" t="s">
        <v>37</v>
      </c>
      <c r="X399" t="s">
        <v>38</v>
      </c>
      <c r="Y399" t="s">
        <v>39</v>
      </c>
    </row>
    <row r="400" spans="2:25" x14ac:dyDescent="0.25">
      <c r="B400" t="s">
        <v>2995</v>
      </c>
      <c r="C400">
        <v>814</v>
      </c>
      <c r="D400" s="1">
        <v>44010</v>
      </c>
      <c r="E400" t="s">
        <v>464</v>
      </c>
      <c r="G400" t="s">
        <v>86</v>
      </c>
      <c r="H400" t="s">
        <v>31</v>
      </c>
      <c r="K400" t="s">
        <v>531</v>
      </c>
      <c r="N400" s="1">
        <v>27541</v>
      </c>
      <c r="O400" t="s">
        <v>26</v>
      </c>
      <c r="P400" t="s">
        <v>147</v>
      </c>
      <c r="Q400">
        <v>23346858871</v>
      </c>
      <c r="R400" t="s">
        <v>2996</v>
      </c>
      <c r="S400" s="1">
        <v>44008</v>
      </c>
      <c r="U400" t="s">
        <v>2997</v>
      </c>
      <c r="V400">
        <v>2092611</v>
      </c>
      <c r="W400" t="s">
        <v>37</v>
      </c>
      <c r="X400" t="s">
        <v>38</v>
      </c>
      <c r="Y400" t="s">
        <v>39</v>
      </c>
    </row>
    <row r="401" spans="2:25" x14ac:dyDescent="0.25">
      <c r="B401" t="s">
        <v>2998</v>
      </c>
      <c r="C401">
        <v>219</v>
      </c>
      <c r="D401" s="1">
        <v>44000</v>
      </c>
      <c r="E401" t="s">
        <v>1602</v>
      </c>
      <c r="G401" t="s">
        <v>269</v>
      </c>
      <c r="H401" t="s">
        <v>31</v>
      </c>
      <c r="K401" t="s">
        <v>1140</v>
      </c>
      <c r="N401" s="1">
        <v>36646</v>
      </c>
      <c r="O401" t="s">
        <v>26</v>
      </c>
      <c r="Q401">
        <v>42419932811</v>
      </c>
      <c r="R401" t="s">
        <v>2999</v>
      </c>
      <c r="S401" s="1">
        <v>43996</v>
      </c>
      <c r="U401" t="s">
        <v>3000</v>
      </c>
      <c r="V401">
        <v>2092611</v>
      </c>
      <c r="W401" t="s">
        <v>37</v>
      </c>
      <c r="X401" t="s">
        <v>38</v>
      </c>
      <c r="Y401" t="s">
        <v>39</v>
      </c>
    </row>
    <row r="402" spans="2:25" x14ac:dyDescent="0.25">
      <c r="B402" t="s">
        <v>2678</v>
      </c>
      <c r="C402">
        <v>569</v>
      </c>
      <c r="D402" s="1">
        <v>44013</v>
      </c>
      <c r="E402" t="s">
        <v>1658</v>
      </c>
      <c r="G402" t="s">
        <v>86</v>
      </c>
      <c r="H402" t="s">
        <v>31</v>
      </c>
      <c r="J402">
        <v>706306722621678</v>
      </c>
      <c r="K402" t="s">
        <v>139</v>
      </c>
      <c r="N402" s="1">
        <v>23877</v>
      </c>
      <c r="O402" t="s">
        <v>26</v>
      </c>
      <c r="Q402">
        <v>6264517879</v>
      </c>
      <c r="R402" t="s">
        <v>3001</v>
      </c>
      <c r="S402" s="1">
        <v>43994</v>
      </c>
      <c r="T402" t="s">
        <v>3002</v>
      </c>
      <c r="U402" t="s">
        <v>3003</v>
      </c>
      <c r="V402">
        <v>2092611</v>
      </c>
      <c r="W402" t="s">
        <v>37</v>
      </c>
      <c r="X402" t="s">
        <v>38</v>
      </c>
      <c r="Y402" t="s">
        <v>39</v>
      </c>
    </row>
    <row r="403" spans="2:25" x14ac:dyDescent="0.25">
      <c r="B403" t="s">
        <v>1468</v>
      </c>
      <c r="C403">
        <v>113</v>
      </c>
      <c r="D403" s="1">
        <v>44000</v>
      </c>
      <c r="E403" t="s">
        <v>94</v>
      </c>
      <c r="G403" t="s">
        <v>42</v>
      </c>
      <c r="H403" t="s">
        <v>43</v>
      </c>
      <c r="K403" t="s">
        <v>813</v>
      </c>
      <c r="N403" s="1">
        <v>25773</v>
      </c>
      <c r="O403" t="s">
        <v>26</v>
      </c>
      <c r="Q403">
        <v>14933133808</v>
      </c>
      <c r="R403" t="s">
        <v>3004</v>
      </c>
      <c r="S403" s="1">
        <v>44000</v>
      </c>
      <c r="U403" t="s">
        <v>3005</v>
      </c>
      <c r="V403">
        <v>2092611</v>
      </c>
      <c r="W403" t="s">
        <v>37</v>
      </c>
      <c r="X403" t="s">
        <v>38</v>
      </c>
      <c r="Y403" t="s">
        <v>39</v>
      </c>
    </row>
    <row r="404" spans="2:25" x14ac:dyDescent="0.25">
      <c r="B404" t="s">
        <v>3006</v>
      </c>
      <c r="C404">
        <v>198</v>
      </c>
      <c r="D404" s="1">
        <v>44007</v>
      </c>
      <c r="E404" t="s">
        <v>459</v>
      </c>
      <c r="G404" t="s">
        <v>42</v>
      </c>
      <c r="H404" t="s">
        <v>31</v>
      </c>
      <c r="J404">
        <v>125401990990000</v>
      </c>
      <c r="K404" t="s">
        <v>3007</v>
      </c>
      <c r="N404" s="1">
        <v>28075</v>
      </c>
      <c r="O404" t="s">
        <v>26</v>
      </c>
      <c r="Q404">
        <v>25507774846</v>
      </c>
      <c r="R404" t="s">
        <v>3008</v>
      </c>
      <c r="S404" s="1">
        <v>44002</v>
      </c>
      <c r="T404" t="s">
        <v>3009</v>
      </c>
      <c r="U404" t="s">
        <v>3010</v>
      </c>
      <c r="V404">
        <v>2092611</v>
      </c>
      <c r="W404" t="s">
        <v>37</v>
      </c>
      <c r="X404" t="s">
        <v>38</v>
      </c>
      <c r="Y404" t="s">
        <v>39</v>
      </c>
    </row>
    <row r="405" spans="2:25" x14ac:dyDescent="0.25">
      <c r="B405" t="s">
        <v>3011</v>
      </c>
      <c r="C405">
        <v>2255</v>
      </c>
      <c r="D405" s="1">
        <v>44007</v>
      </c>
      <c r="E405" t="s">
        <v>1070</v>
      </c>
      <c r="G405" t="s">
        <v>30</v>
      </c>
      <c r="H405" t="s">
        <v>43</v>
      </c>
      <c r="J405">
        <v>700605915176169</v>
      </c>
      <c r="K405" t="s">
        <v>239</v>
      </c>
      <c r="N405" s="1">
        <v>33289</v>
      </c>
      <c r="O405" t="s">
        <v>26</v>
      </c>
      <c r="Q405">
        <v>39731317830</v>
      </c>
      <c r="R405" t="s">
        <v>3012</v>
      </c>
      <c r="S405" s="1">
        <v>44005</v>
      </c>
      <c r="T405" t="s">
        <v>3013</v>
      </c>
      <c r="U405" t="s">
        <v>3014</v>
      </c>
      <c r="V405">
        <v>2092611</v>
      </c>
      <c r="W405" t="s">
        <v>37</v>
      </c>
      <c r="X405" t="s">
        <v>38</v>
      </c>
      <c r="Y405" t="s">
        <v>39</v>
      </c>
    </row>
    <row r="406" spans="2:25" x14ac:dyDescent="0.25">
      <c r="B406" t="s">
        <v>1128</v>
      </c>
      <c r="C406">
        <v>327</v>
      </c>
      <c r="D406" s="1">
        <v>44007</v>
      </c>
      <c r="E406" t="s">
        <v>680</v>
      </c>
      <c r="G406" t="s">
        <v>42</v>
      </c>
      <c r="H406" t="s">
        <v>31</v>
      </c>
      <c r="J406">
        <v>206330319970018</v>
      </c>
      <c r="K406" t="s">
        <v>139</v>
      </c>
      <c r="N406" s="1">
        <v>25174</v>
      </c>
      <c r="O406" t="s">
        <v>26</v>
      </c>
      <c r="Q406">
        <v>15613142858</v>
      </c>
      <c r="R406" t="s">
        <v>1129</v>
      </c>
      <c r="S406" s="1">
        <v>43993</v>
      </c>
      <c r="T406" t="s">
        <v>1130</v>
      </c>
      <c r="U406" t="s">
        <v>3015</v>
      </c>
      <c r="V406">
        <v>2092611</v>
      </c>
      <c r="W406" t="s">
        <v>37</v>
      </c>
      <c r="X406" t="s">
        <v>38</v>
      </c>
      <c r="Y406" t="s">
        <v>39</v>
      </c>
    </row>
    <row r="407" spans="2:25" x14ac:dyDescent="0.25">
      <c r="B407" t="s">
        <v>267</v>
      </c>
      <c r="C407">
        <v>397</v>
      </c>
      <c r="D407" s="1">
        <v>43999</v>
      </c>
      <c r="E407" t="s">
        <v>268</v>
      </c>
      <c r="G407" t="s">
        <v>269</v>
      </c>
      <c r="H407" t="s">
        <v>31</v>
      </c>
      <c r="J407">
        <v>164082032220000</v>
      </c>
      <c r="K407" t="s">
        <v>183</v>
      </c>
      <c r="N407" s="1">
        <v>24415</v>
      </c>
      <c r="O407" t="s">
        <v>26</v>
      </c>
      <c r="Q407" t="s">
        <v>270</v>
      </c>
      <c r="R407" t="s">
        <v>271</v>
      </c>
      <c r="S407" s="1">
        <v>43993</v>
      </c>
      <c r="T407" t="s">
        <v>272</v>
      </c>
      <c r="U407" t="s">
        <v>273</v>
      </c>
      <c r="V407">
        <v>2092611</v>
      </c>
      <c r="W407" t="s">
        <v>37</v>
      </c>
      <c r="X407" t="s">
        <v>38</v>
      </c>
      <c r="Y407" t="s">
        <v>39</v>
      </c>
    </row>
    <row r="408" spans="2:25" x14ac:dyDescent="0.25">
      <c r="B408" t="s">
        <v>2594</v>
      </c>
      <c r="C408">
        <v>443</v>
      </c>
      <c r="D408" s="1">
        <v>44009</v>
      </c>
      <c r="E408" t="s">
        <v>575</v>
      </c>
      <c r="G408" t="s">
        <v>42</v>
      </c>
      <c r="H408" t="s">
        <v>31</v>
      </c>
      <c r="J408">
        <v>700008177734800</v>
      </c>
      <c r="K408" t="s">
        <v>1317</v>
      </c>
      <c r="N408" s="1">
        <v>36285</v>
      </c>
      <c r="O408" t="s">
        <v>26</v>
      </c>
      <c r="Q408" t="s">
        <v>2284</v>
      </c>
      <c r="R408" t="s">
        <v>2285</v>
      </c>
      <c r="S408" s="1">
        <v>44008</v>
      </c>
      <c r="T408" t="s">
        <v>2286</v>
      </c>
      <c r="U408" t="s">
        <v>2753</v>
      </c>
      <c r="V408">
        <v>2092611</v>
      </c>
      <c r="W408" t="s">
        <v>37</v>
      </c>
      <c r="X408" t="s">
        <v>38</v>
      </c>
      <c r="Y408" t="s">
        <v>39</v>
      </c>
    </row>
    <row r="409" spans="2:25" x14ac:dyDescent="0.25">
      <c r="B409" t="s">
        <v>2440</v>
      </c>
      <c r="C409">
        <v>446</v>
      </c>
      <c r="D409" s="1">
        <v>44009</v>
      </c>
      <c r="E409" t="s">
        <v>712</v>
      </c>
      <c r="G409" t="s">
        <v>42</v>
      </c>
      <c r="H409" t="s">
        <v>31</v>
      </c>
      <c r="J409">
        <v>207128615340004</v>
      </c>
      <c r="K409" t="s">
        <v>309</v>
      </c>
      <c r="N409" s="1">
        <v>33567</v>
      </c>
      <c r="O409" t="s">
        <v>26</v>
      </c>
      <c r="P409" t="s">
        <v>147</v>
      </c>
      <c r="Q409" t="s">
        <v>3016</v>
      </c>
      <c r="R409" t="s">
        <v>3017</v>
      </c>
      <c r="S409" s="1">
        <v>44005</v>
      </c>
      <c r="T409" t="s">
        <v>1926</v>
      </c>
      <c r="U409" t="s">
        <v>3018</v>
      </c>
      <c r="V409">
        <v>2092611</v>
      </c>
      <c r="W409" t="s">
        <v>37</v>
      </c>
      <c r="X409" t="s">
        <v>38</v>
      </c>
      <c r="Y409" t="s">
        <v>39</v>
      </c>
    </row>
    <row r="410" spans="2:25" x14ac:dyDescent="0.25">
      <c r="B410" t="s">
        <v>3019</v>
      </c>
      <c r="C410">
        <v>360</v>
      </c>
      <c r="D410" s="1">
        <v>44009</v>
      </c>
      <c r="E410" t="s">
        <v>984</v>
      </c>
      <c r="G410" t="s">
        <v>42</v>
      </c>
      <c r="H410" t="s">
        <v>43</v>
      </c>
      <c r="J410">
        <v>700001776345007</v>
      </c>
      <c r="K410" t="s">
        <v>44</v>
      </c>
      <c r="N410" s="1">
        <v>19741</v>
      </c>
      <c r="O410" t="s">
        <v>26</v>
      </c>
      <c r="Q410" t="s">
        <v>3020</v>
      </c>
      <c r="R410" t="s">
        <v>3021</v>
      </c>
      <c r="S410" s="1">
        <v>44007</v>
      </c>
      <c r="T410" t="s">
        <v>3022</v>
      </c>
      <c r="U410" t="s">
        <v>3023</v>
      </c>
      <c r="V410">
        <v>2092611</v>
      </c>
      <c r="W410" t="s">
        <v>37</v>
      </c>
      <c r="X410" t="s">
        <v>38</v>
      </c>
      <c r="Y410" t="s">
        <v>39</v>
      </c>
    </row>
    <row r="411" spans="2:25" x14ac:dyDescent="0.25">
      <c r="B411" t="s">
        <v>2279</v>
      </c>
      <c r="C411">
        <v>214</v>
      </c>
      <c r="D411" s="1">
        <v>44009</v>
      </c>
      <c r="E411" t="s">
        <v>94</v>
      </c>
      <c r="G411" t="s">
        <v>42</v>
      </c>
      <c r="H411" t="s">
        <v>43</v>
      </c>
      <c r="J411">
        <v>705009838793154</v>
      </c>
      <c r="K411" t="s">
        <v>3024</v>
      </c>
      <c r="N411" s="1">
        <v>24529</v>
      </c>
      <c r="O411" t="s">
        <v>26</v>
      </c>
      <c r="Q411" t="s">
        <v>3025</v>
      </c>
      <c r="R411" t="s">
        <v>3026</v>
      </c>
      <c r="S411" s="1">
        <v>44006</v>
      </c>
      <c r="T411" t="s">
        <v>3027</v>
      </c>
      <c r="U411" t="s">
        <v>3028</v>
      </c>
      <c r="V411">
        <v>2092611</v>
      </c>
      <c r="W411" t="s">
        <v>37</v>
      </c>
      <c r="X411" t="s">
        <v>38</v>
      </c>
      <c r="Y411" t="s">
        <v>39</v>
      </c>
    </row>
    <row r="412" spans="2:25" x14ac:dyDescent="0.25">
      <c r="B412" t="s">
        <v>1573</v>
      </c>
      <c r="C412">
        <v>30</v>
      </c>
      <c r="D412" s="1">
        <v>44009</v>
      </c>
      <c r="E412" t="s">
        <v>3029</v>
      </c>
      <c r="G412" t="s">
        <v>42</v>
      </c>
      <c r="H412" t="s">
        <v>31</v>
      </c>
      <c r="K412" t="s">
        <v>554</v>
      </c>
      <c r="N412" s="1">
        <v>24538</v>
      </c>
      <c r="O412" t="s">
        <v>26</v>
      </c>
      <c r="Q412" t="s">
        <v>3030</v>
      </c>
      <c r="R412" t="s">
        <v>3031</v>
      </c>
      <c r="S412" s="1">
        <v>44002</v>
      </c>
      <c r="U412" t="s">
        <v>3032</v>
      </c>
      <c r="V412">
        <v>2092611</v>
      </c>
      <c r="W412" t="s">
        <v>37</v>
      </c>
      <c r="X412" t="s">
        <v>38</v>
      </c>
      <c r="Y412" t="s">
        <v>39</v>
      </c>
    </row>
    <row r="413" spans="2:25" x14ac:dyDescent="0.25">
      <c r="B413" t="s">
        <v>587</v>
      </c>
      <c r="C413">
        <v>479</v>
      </c>
      <c r="D413" s="1">
        <v>44009</v>
      </c>
      <c r="E413" t="s">
        <v>609</v>
      </c>
      <c r="G413" t="s">
        <v>86</v>
      </c>
      <c r="H413" t="s">
        <v>31</v>
      </c>
      <c r="J413">
        <v>706900156320237</v>
      </c>
      <c r="K413" t="s">
        <v>121</v>
      </c>
      <c r="N413" s="1">
        <v>25452</v>
      </c>
      <c r="O413" t="s">
        <v>26</v>
      </c>
      <c r="P413" t="s">
        <v>147</v>
      </c>
      <c r="Q413" t="s">
        <v>2105</v>
      </c>
      <c r="R413" t="s">
        <v>2106</v>
      </c>
      <c r="S413" s="1">
        <v>44009</v>
      </c>
      <c r="T413" t="s">
        <v>2107</v>
      </c>
      <c r="U413" t="s">
        <v>2108</v>
      </c>
      <c r="V413">
        <v>2092611</v>
      </c>
      <c r="W413" t="s">
        <v>37</v>
      </c>
      <c r="X413" t="s">
        <v>38</v>
      </c>
      <c r="Y413" t="s">
        <v>39</v>
      </c>
    </row>
    <row r="414" spans="2:25" x14ac:dyDescent="0.25">
      <c r="B414" t="s">
        <v>2937</v>
      </c>
      <c r="C414">
        <v>293</v>
      </c>
      <c r="D414" s="1">
        <v>44009</v>
      </c>
      <c r="E414" t="s">
        <v>94</v>
      </c>
      <c r="G414" t="s">
        <v>42</v>
      </c>
      <c r="H414" t="s">
        <v>31</v>
      </c>
      <c r="J414">
        <v>702401091525029</v>
      </c>
      <c r="K414" t="s">
        <v>531</v>
      </c>
      <c r="N414" s="1">
        <v>22732</v>
      </c>
      <c r="O414" t="s">
        <v>26</v>
      </c>
      <c r="Q414" t="s">
        <v>2938</v>
      </c>
      <c r="R414" t="s">
        <v>2939</v>
      </c>
      <c r="S414" s="1">
        <v>44002</v>
      </c>
      <c r="T414" t="s">
        <v>2940</v>
      </c>
      <c r="U414" t="s">
        <v>2941</v>
      </c>
      <c r="V414">
        <v>2092611</v>
      </c>
      <c r="W414" t="s">
        <v>37</v>
      </c>
      <c r="X414" t="s">
        <v>38</v>
      </c>
      <c r="Y414" t="s">
        <v>39</v>
      </c>
    </row>
    <row r="415" spans="2:25" x14ac:dyDescent="0.25">
      <c r="B415" t="s">
        <v>3033</v>
      </c>
      <c r="C415">
        <v>1231</v>
      </c>
      <c r="D415" s="1">
        <v>44009</v>
      </c>
      <c r="E415" t="s">
        <v>94</v>
      </c>
      <c r="G415" t="s">
        <v>42</v>
      </c>
      <c r="H415" t="s">
        <v>31</v>
      </c>
      <c r="J415">
        <v>702507339143536</v>
      </c>
      <c r="K415" t="s">
        <v>239</v>
      </c>
      <c r="N415" s="1">
        <v>33158</v>
      </c>
      <c r="O415" t="s">
        <v>26</v>
      </c>
      <c r="Q415" t="s">
        <v>3034</v>
      </c>
      <c r="R415" t="s">
        <v>3035</v>
      </c>
      <c r="S415" s="1">
        <v>44002</v>
      </c>
      <c r="T415" t="s">
        <v>3036</v>
      </c>
      <c r="U415" t="s">
        <v>3037</v>
      </c>
      <c r="V415">
        <v>2092611</v>
      </c>
      <c r="W415" t="s">
        <v>37</v>
      </c>
      <c r="X415" t="s">
        <v>38</v>
      </c>
      <c r="Y415" t="s">
        <v>39</v>
      </c>
    </row>
    <row r="416" spans="2:25" x14ac:dyDescent="0.25">
      <c r="B416" t="s">
        <v>1131</v>
      </c>
      <c r="C416">
        <v>314</v>
      </c>
      <c r="D416" s="1">
        <v>44008</v>
      </c>
      <c r="E416" t="s">
        <v>1464</v>
      </c>
      <c r="F416" t="s">
        <v>29</v>
      </c>
      <c r="G416" t="s">
        <v>30</v>
      </c>
      <c r="H416" t="s">
        <v>43</v>
      </c>
      <c r="I416" t="s">
        <v>32</v>
      </c>
      <c r="J416">
        <v>161788923310001</v>
      </c>
      <c r="K416" t="s">
        <v>363</v>
      </c>
      <c r="N416" s="1">
        <v>33625</v>
      </c>
      <c r="O416" t="s">
        <v>26</v>
      </c>
      <c r="Q416" t="s">
        <v>3038</v>
      </c>
      <c r="R416" t="s">
        <v>3039</v>
      </c>
      <c r="S416" s="1">
        <v>43996</v>
      </c>
      <c r="T416" t="s">
        <v>3040</v>
      </c>
      <c r="U416" t="s">
        <v>3041</v>
      </c>
      <c r="V416">
        <v>2092611</v>
      </c>
      <c r="W416" t="s">
        <v>37</v>
      </c>
      <c r="X416" t="s">
        <v>38</v>
      </c>
      <c r="Y416" t="s">
        <v>39</v>
      </c>
    </row>
    <row r="417" spans="2:25" x14ac:dyDescent="0.25">
      <c r="B417" t="s">
        <v>1501</v>
      </c>
      <c r="C417">
        <v>2773</v>
      </c>
      <c r="D417" s="1">
        <v>44008</v>
      </c>
      <c r="E417" t="s">
        <v>873</v>
      </c>
      <c r="G417" t="s">
        <v>30</v>
      </c>
      <c r="H417" t="s">
        <v>43</v>
      </c>
      <c r="J417">
        <v>708303773788360</v>
      </c>
      <c r="K417" t="s">
        <v>543</v>
      </c>
      <c r="N417" s="1">
        <v>29221</v>
      </c>
      <c r="O417" t="s">
        <v>26</v>
      </c>
      <c r="Q417" t="s">
        <v>3042</v>
      </c>
      <c r="R417" t="s">
        <v>3043</v>
      </c>
      <c r="S417" s="1">
        <v>44001</v>
      </c>
      <c r="T417" t="s">
        <v>3044</v>
      </c>
      <c r="U417" t="s">
        <v>3045</v>
      </c>
      <c r="V417">
        <v>2092611</v>
      </c>
      <c r="W417" t="s">
        <v>37</v>
      </c>
      <c r="X417" t="s">
        <v>38</v>
      </c>
      <c r="Y417" t="s">
        <v>39</v>
      </c>
    </row>
    <row r="418" spans="2:25" x14ac:dyDescent="0.25">
      <c r="B418" t="s">
        <v>1057</v>
      </c>
      <c r="C418">
        <v>1195</v>
      </c>
      <c r="D418" s="1">
        <v>44008</v>
      </c>
      <c r="E418" t="s">
        <v>94</v>
      </c>
      <c r="F418" t="s">
        <v>29</v>
      </c>
      <c r="G418" t="s">
        <v>30</v>
      </c>
      <c r="H418" t="s">
        <v>31</v>
      </c>
      <c r="I418" t="s">
        <v>32</v>
      </c>
      <c r="J418">
        <v>705000815163458</v>
      </c>
      <c r="K418" t="s">
        <v>44</v>
      </c>
      <c r="N418" s="1">
        <v>18718</v>
      </c>
      <c r="O418" t="s">
        <v>26</v>
      </c>
      <c r="Q418" t="s">
        <v>3046</v>
      </c>
      <c r="R418" t="s">
        <v>3047</v>
      </c>
      <c r="S418" s="1">
        <v>44002</v>
      </c>
      <c r="T418" t="s">
        <v>3048</v>
      </c>
      <c r="U418" t="s">
        <v>3049</v>
      </c>
      <c r="V418">
        <v>2092611</v>
      </c>
      <c r="W418" t="s">
        <v>37</v>
      </c>
      <c r="X418" t="s">
        <v>38</v>
      </c>
      <c r="Y418" t="s">
        <v>39</v>
      </c>
    </row>
    <row r="419" spans="2:25" x14ac:dyDescent="0.25">
      <c r="B419" t="s">
        <v>1317</v>
      </c>
      <c r="C419">
        <v>423</v>
      </c>
      <c r="D419" s="1">
        <v>44007</v>
      </c>
      <c r="E419" t="s">
        <v>760</v>
      </c>
      <c r="G419" t="s">
        <v>30</v>
      </c>
      <c r="H419" t="s">
        <v>31</v>
      </c>
      <c r="J419">
        <v>898005923907889</v>
      </c>
      <c r="K419" t="s">
        <v>1137</v>
      </c>
      <c r="N419" s="1">
        <v>43741</v>
      </c>
      <c r="O419" t="s">
        <v>26</v>
      </c>
      <c r="Q419" t="s">
        <v>3050</v>
      </c>
      <c r="R419" t="s">
        <v>2848</v>
      </c>
      <c r="S419" s="1">
        <v>44006</v>
      </c>
      <c r="T419" t="s">
        <v>2849</v>
      </c>
      <c r="U419" t="s">
        <v>3051</v>
      </c>
      <c r="V419">
        <v>2092611</v>
      </c>
      <c r="W419" t="s">
        <v>37</v>
      </c>
      <c r="X419" t="s">
        <v>38</v>
      </c>
      <c r="Y419" t="s">
        <v>39</v>
      </c>
    </row>
    <row r="420" spans="2:25" x14ac:dyDescent="0.25">
      <c r="B420" t="s">
        <v>3052</v>
      </c>
      <c r="C420">
        <v>367</v>
      </c>
      <c r="D420" s="1">
        <v>44011</v>
      </c>
      <c r="E420" t="s">
        <v>85</v>
      </c>
      <c r="G420" t="s">
        <v>30</v>
      </c>
      <c r="H420" t="s">
        <v>43</v>
      </c>
      <c r="J420">
        <v>165965879170007</v>
      </c>
      <c r="K420" t="s">
        <v>183</v>
      </c>
      <c r="N420" s="1">
        <v>34801</v>
      </c>
      <c r="O420" t="s">
        <v>26</v>
      </c>
      <c r="Q420" t="s">
        <v>3053</v>
      </c>
      <c r="R420" t="s">
        <v>3054</v>
      </c>
      <c r="S420" s="1">
        <v>44002</v>
      </c>
      <c r="T420" t="s">
        <v>3055</v>
      </c>
      <c r="U420" t="s">
        <v>3056</v>
      </c>
      <c r="V420">
        <v>2092611</v>
      </c>
      <c r="W420" t="s">
        <v>37</v>
      </c>
      <c r="X420" t="s">
        <v>38</v>
      </c>
      <c r="Y420" t="s">
        <v>39</v>
      </c>
    </row>
    <row r="421" spans="2:25" x14ac:dyDescent="0.25">
      <c r="B421" t="s">
        <v>3057</v>
      </c>
      <c r="C421">
        <v>389</v>
      </c>
      <c r="D421" s="1">
        <v>44010</v>
      </c>
      <c r="E421" t="s">
        <v>94</v>
      </c>
      <c r="G421" t="s">
        <v>30</v>
      </c>
      <c r="H421" t="s">
        <v>43</v>
      </c>
      <c r="J421">
        <v>203859549690008</v>
      </c>
      <c r="K421" t="s">
        <v>3058</v>
      </c>
      <c r="N421" s="1">
        <v>31737</v>
      </c>
      <c r="O421" t="s">
        <v>26</v>
      </c>
      <c r="Q421" t="s">
        <v>3059</v>
      </c>
      <c r="R421" t="s">
        <v>3060</v>
      </c>
      <c r="S421" s="1">
        <v>44004</v>
      </c>
      <c r="T421" t="s">
        <v>3061</v>
      </c>
      <c r="U421" t="s">
        <v>3062</v>
      </c>
      <c r="V421">
        <v>2092611</v>
      </c>
      <c r="W421" t="s">
        <v>37</v>
      </c>
      <c r="X421" t="s">
        <v>38</v>
      </c>
      <c r="Y421" t="s">
        <v>39</v>
      </c>
    </row>
    <row r="422" spans="2:25" x14ac:dyDescent="0.25">
      <c r="B422" s="2">
        <v>47.000637755102041</v>
      </c>
      <c r="C422">
        <v>814</v>
      </c>
      <c r="D422" s="1">
        <v>44010</v>
      </c>
      <c r="E422" t="s">
        <v>464</v>
      </c>
      <c r="G422" t="s">
        <v>42</v>
      </c>
      <c r="H422" t="s">
        <v>43</v>
      </c>
      <c r="K422" t="s">
        <v>465</v>
      </c>
      <c r="N422" s="1">
        <v>13402</v>
      </c>
      <c r="O422" t="s">
        <v>26</v>
      </c>
      <c r="Q422" t="s">
        <v>3063</v>
      </c>
      <c r="R422" t="s">
        <v>2003</v>
      </c>
      <c r="S422" s="1">
        <v>44006</v>
      </c>
      <c r="U422" t="s">
        <v>3064</v>
      </c>
      <c r="V422">
        <v>2092611</v>
      </c>
      <c r="W422" t="s">
        <v>37</v>
      </c>
      <c r="X422" t="s">
        <v>38</v>
      </c>
      <c r="Y422" t="s">
        <v>39</v>
      </c>
    </row>
    <row r="423" spans="2:25" x14ac:dyDescent="0.25">
      <c r="B423" t="s">
        <v>3065</v>
      </c>
      <c r="C423">
        <v>678</v>
      </c>
      <c r="D423" s="1">
        <v>44010</v>
      </c>
      <c r="E423" t="s">
        <v>94</v>
      </c>
      <c r="G423" t="s">
        <v>86</v>
      </c>
      <c r="H423" t="s">
        <v>43</v>
      </c>
      <c r="J423">
        <v>700809469513980</v>
      </c>
      <c r="K423" t="s">
        <v>3066</v>
      </c>
      <c r="N423" s="1">
        <v>32917</v>
      </c>
      <c r="O423" t="s">
        <v>26</v>
      </c>
      <c r="Q423" t="s">
        <v>3067</v>
      </c>
      <c r="R423" t="s">
        <v>3068</v>
      </c>
      <c r="S423" s="1">
        <v>44008</v>
      </c>
      <c r="T423" t="s">
        <v>3069</v>
      </c>
      <c r="U423" t="s">
        <v>3070</v>
      </c>
      <c r="V423">
        <v>2092611</v>
      </c>
      <c r="W423" t="s">
        <v>37</v>
      </c>
      <c r="X423" t="s">
        <v>38</v>
      </c>
      <c r="Y423" t="s">
        <v>39</v>
      </c>
    </row>
    <row r="424" spans="2:25" x14ac:dyDescent="0.25">
      <c r="B424" t="s">
        <v>1445</v>
      </c>
      <c r="C424">
        <v>1129</v>
      </c>
      <c r="D424" s="1">
        <v>44011</v>
      </c>
      <c r="E424" t="s">
        <v>94</v>
      </c>
      <c r="F424" t="s">
        <v>29</v>
      </c>
      <c r="G424" t="s">
        <v>269</v>
      </c>
      <c r="H424" t="s">
        <v>43</v>
      </c>
      <c r="I424" t="s">
        <v>32</v>
      </c>
      <c r="J424">
        <v>209109216140009</v>
      </c>
      <c r="K424" t="s">
        <v>44</v>
      </c>
      <c r="L424" s="1">
        <v>44011</v>
      </c>
      <c r="N424" s="1">
        <v>29902</v>
      </c>
      <c r="O424" t="s">
        <v>26</v>
      </c>
      <c r="Q424">
        <v>29022842843</v>
      </c>
      <c r="R424" t="s">
        <v>655</v>
      </c>
      <c r="S424" s="1">
        <v>43996</v>
      </c>
      <c r="T424" t="s">
        <v>3081</v>
      </c>
      <c r="U424" t="s">
        <v>656</v>
      </c>
      <c r="V424">
        <v>2092611</v>
      </c>
      <c r="W424" t="s">
        <v>37</v>
      </c>
      <c r="X424" t="s">
        <v>38</v>
      </c>
      <c r="Y424" t="s">
        <v>39</v>
      </c>
    </row>
    <row r="425" spans="2:25" x14ac:dyDescent="0.25">
      <c r="B425" t="s">
        <v>49</v>
      </c>
      <c r="C425">
        <v>161</v>
      </c>
      <c r="D425" s="1">
        <v>44011</v>
      </c>
      <c r="E425" t="s">
        <v>50</v>
      </c>
      <c r="F425" t="s">
        <v>29</v>
      </c>
      <c r="G425" t="s">
        <v>42</v>
      </c>
      <c r="H425" t="s">
        <v>31</v>
      </c>
      <c r="I425" t="s">
        <v>32</v>
      </c>
      <c r="K425" t="s">
        <v>51</v>
      </c>
      <c r="L425" s="1">
        <v>44011</v>
      </c>
      <c r="N425" s="1">
        <v>27456</v>
      </c>
      <c r="O425" t="s">
        <v>26</v>
      </c>
      <c r="Q425">
        <v>28554753844</v>
      </c>
      <c r="R425" t="s">
        <v>53</v>
      </c>
      <c r="S425" s="1">
        <v>44011</v>
      </c>
      <c r="U425" t="s">
        <v>55</v>
      </c>
      <c r="V425">
        <v>2092611</v>
      </c>
      <c r="W425" t="s">
        <v>37</v>
      </c>
      <c r="X425" t="s">
        <v>38</v>
      </c>
      <c r="Y425" t="s">
        <v>39</v>
      </c>
    </row>
    <row r="426" spans="2:25" x14ac:dyDescent="0.25">
      <c r="B426" t="s">
        <v>3082</v>
      </c>
      <c r="C426">
        <v>84</v>
      </c>
      <c r="D426" s="1">
        <v>44011</v>
      </c>
      <c r="E426" t="s">
        <v>94</v>
      </c>
      <c r="F426" t="s">
        <v>29</v>
      </c>
      <c r="G426" t="s">
        <v>42</v>
      </c>
      <c r="H426" t="s">
        <v>31</v>
      </c>
      <c r="I426" t="s">
        <v>32</v>
      </c>
      <c r="J426">
        <v>209194979470004</v>
      </c>
      <c r="K426" t="s">
        <v>199</v>
      </c>
      <c r="L426" s="1">
        <v>44011</v>
      </c>
      <c r="N426" s="1">
        <v>24719</v>
      </c>
      <c r="O426" t="s">
        <v>26</v>
      </c>
      <c r="Q426">
        <v>89159063572</v>
      </c>
      <c r="R426" t="s">
        <v>2620</v>
      </c>
      <c r="S426" s="1">
        <v>44011</v>
      </c>
      <c r="T426" t="s">
        <v>2621</v>
      </c>
      <c r="U426" t="s">
        <v>2622</v>
      </c>
      <c r="V426">
        <v>2092611</v>
      </c>
      <c r="W426" t="s">
        <v>37</v>
      </c>
      <c r="X426" t="s">
        <v>38</v>
      </c>
      <c r="Y426" t="s">
        <v>39</v>
      </c>
    </row>
    <row r="427" spans="2:25" x14ac:dyDescent="0.25">
      <c r="B427" t="s">
        <v>1640</v>
      </c>
      <c r="C427">
        <v>470</v>
      </c>
      <c r="D427" s="1">
        <v>44012</v>
      </c>
      <c r="E427" t="s">
        <v>568</v>
      </c>
      <c r="F427" t="s">
        <v>80</v>
      </c>
      <c r="G427" t="s">
        <v>269</v>
      </c>
      <c r="H427" t="s">
        <v>31</v>
      </c>
      <c r="I427" t="s">
        <v>32</v>
      </c>
      <c r="J427">
        <v>706403346151190</v>
      </c>
      <c r="K427" t="s">
        <v>599</v>
      </c>
      <c r="L427" s="1">
        <v>44012</v>
      </c>
      <c r="N427" s="1">
        <v>28580</v>
      </c>
      <c r="O427" t="s">
        <v>26</v>
      </c>
      <c r="Q427" t="s">
        <v>3091</v>
      </c>
      <c r="R427" t="s">
        <v>3092</v>
      </c>
      <c r="S427" s="1">
        <v>44004</v>
      </c>
      <c r="T427" t="s">
        <v>3093</v>
      </c>
      <c r="U427" t="s">
        <v>3094</v>
      </c>
      <c r="V427">
        <v>2092611</v>
      </c>
      <c r="W427" t="s">
        <v>37</v>
      </c>
      <c r="X427" t="s">
        <v>38</v>
      </c>
      <c r="Y427" t="s">
        <v>39</v>
      </c>
    </row>
    <row r="428" spans="2:25" x14ac:dyDescent="0.25">
      <c r="B428" t="s">
        <v>3095</v>
      </c>
      <c r="C428">
        <v>236</v>
      </c>
      <c r="D428" s="1">
        <v>44012</v>
      </c>
      <c r="E428" t="s">
        <v>720</v>
      </c>
      <c r="F428" t="s">
        <v>80</v>
      </c>
      <c r="G428" t="s">
        <v>42</v>
      </c>
      <c r="H428" t="s">
        <v>31</v>
      </c>
      <c r="I428" t="s">
        <v>32</v>
      </c>
      <c r="K428" t="s">
        <v>234</v>
      </c>
      <c r="L428" s="1">
        <v>44012</v>
      </c>
      <c r="N428" s="1">
        <v>34122</v>
      </c>
      <c r="O428" t="s">
        <v>26</v>
      </c>
      <c r="P428" t="s">
        <v>74</v>
      </c>
      <c r="Q428" t="s">
        <v>3096</v>
      </c>
      <c r="R428" t="s">
        <v>3097</v>
      </c>
      <c r="S428" s="1">
        <v>44005</v>
      </c>
      <c r="U428" t="s">
        <v>3098</v>
      </c>
      <c r="V428">
        <v>2092611</v>
      </c>
      <c r="W428" t="s">
        <v>37</v>
      </c>
      <c r="X428" t="s">
        <v>38</v>
      </c>
      <c r="Y428" t="s">
        <v>39</v>
      </c>
    </row>
    <row r="429" spans="2:25" x14ac:dyDescent="0.25">
      <c r="B429" t="s">
        <v>1076</v>
      </c>
      <c r="C429">
        <v>472</v>
      </c>
      <c r="D429" s="1">
        <v>44012</v>
      </c>
      <c r="E429" t="s">
        <v>621</v>
      </c>
      <c r="F429" t="s">
        <v>29</v>
      </c>
      <c r="G429" t="s">
        <v>42</v>
      </c>
      <c r="H429" t="s">
        <v>31</v>
      </c>
      <c r="I429" t="s">
        <v>32</v>
      </c>
      <c r="J429">
        <v>898004613060216</v>
      </c>
      <c r="K429" t="s">
        <v>733</v>
      </c>
      <c r="L429" s="1">
        <v>44012</v>
      </c>
      <c r="N429" s="1">
        <v>25420</v>
      </c>
      <c r="O429" t="s">
        <v>26</v>
      </c>
      <c r="Q429">
        <v>10900558890</v>
      </c>
      <c r="R429" t="s">
        <v>624</v>
      </c>
      <c r="S429" s="1">
        <v>43995</v>
      </c>
      <c r="T429" t="s">
        <v>3099</v>
      </c>
      <c r="U429" t="s">
        <v>619</v>
      </c>
      <c r="V429">
        <v>2092611</v>
      </c>
      <c r="W429" t="s">
        <v>37</v>
      </c>
      <c r="X429" t="s">
        <v>38</v>
      </c>
      <c r="Y429" t="s">
        <v>39</v>
      </c>
    </row>
    <row r="430" spans="2:25" x14ac:dyDescent="0.25">
      <c r="B430" t="s">
        <v>485</v>
      </c>
      <c r="C430">
        <v>2380</v>
      </c>
      <c r="D430" s="1">
        <v>44012</v>
      </c>
      <c r="E430" t="s">
        <v>94</v>
      </c>
      <c r="G430" t="s">
        <v>30</v>
      </c>
      <c r="H430" t="s">
        <v>43</v>
      </c>
      <c r="I430" t="s">
        <v>72</v>
      </c>
      <c r="J430">
        <v>709206241951331</v>
      </c>
      <c r="K430" t="s">
        <v>163</v>
      </c>
      <c r="L430" s="1">
        <v>44012</v>
      </c>
      <c r="N430" s="1">
        <v>30067</v>
      </c>
      <c r="O430" t="s">
        <v>26</v>
      </c>
      <c r="Q430" t="s">
        <v>3100</v>
      </c>
      <c r="R430" t="s">
        <v>3101</v>
      </c>
      <c r="S430" s="1">
        <v>44010</v>
      </c>
      <c r="T430" t="s">
        <v>3102</v>
      </c>
      <c r="U430" t="s">
        <v>3103</v>
      </c>
      <c r="V430">
        <v>2092611</v>
      </c>
      <c r="W430" t="s">
        <v>37</v>
      </c>
      <c r="X430" t="s">
        <v>38</v>
      </c>
      <c r="Y430" t="s">
        <v>39</v>
      </c>
    </row>
    <row r="431" spans="2:25" x14ac:dyDescent="0.25">
      <c r="B431" t="s">
        <v>1374</v>
      </c>
      <c r="C431">
        <v>213</v>
      </c>
      <c r="D431" s="1">
        <v>44011</v>
      </c>
      <c r="E431" t="s">
        <v>1233</v>
      </c>
      <c r="G431" t="s">
        <v>30</v>
      </c>
      <c r="H431" t="s">
        <v>31</v>
      </c>
      <c r="J431">
        <v>709203228604639</v>
      </c>
      <c r="K431" t="s">
        <v>774</v>
      </c>
      <c r="N431" s="1">
        <v>33501</v>
      </c>
      <c r="O431" t="s">
        <v>26</v>
      </c>
      <c r="Q431">
        <v>35923982889</v>
      </c>
      <c r="R431" t="s">
        <v>532</v>
      </c>
      <c r="S431" s="1">
        <v>44010</v>
      </c>
      <c r="T431" t="s">
        <v>533</v>
      </c>
      <c r="U431" t="s">
        <v>3113</v>
      </c>
      <c r="V431">
        <v>2092611</v>
      </c>
      <c r="W431" t="s">
        <v>37</v>
      </c>
      <c r="X431" t="s">
        <v>38</v>
      </c>
      <c r="Y431" t="s">
        <v>39</v>
      </c>
    </row>
    <row r="432" spans="2:25" x14ac:dyDescent="0.25">
      <c r="B432" t="s">
        <v>587</v>
      </c>
      <c r="C432">
        <v>131</v>
      </c>
      <c r="D432" s="1">
        <v>44011</v>
      </c>
      <c r="E432" t="s">
        <v>1674</v>
      </c>
      <c r="G432" t="s">
        <v>42</v>
      </c>
      <c r="H432" t="s">
        <v>43</v>
      </c>
      <c r="J432">
        <v>706900163077237</v>
      </c>
      <c r="K432" t="s">
        <v>1725</v>
      </c>
      <c r="N432" s="1">
        <v>24328</v>
      </c>
      <c r="O432" t="s">
        <v>26</v>
      </c>
      <c r="P432" t="s">
        <v>74</v>
      </c>
      <c r="Q432" t="s">
        <v>3114</v>
      </c>
      <c r="R432" t="s">
        <v>2300</v>
      </c>
      <c r="S432" s="1">
        <v>44006</v>
      </c>
      <c r="T432" t="s">
        <v>2301</v>
      </c>
      <c r="U432" t="s">
        <v>2302</v>
      </c>
      <c r="V432">
        <v>2092611</v>
      </c>
      <c r="W432" t="s">
        <v>37</v>
      </c>
      <c r="X432" t="s">
        <v>38</v>
      </c>
      <c r="Y432" t="s">
        <v>39</v>
      </c>
    </row>
    <row r="433" spans="2:25" x14ac:dyDescent="0.25">
      <c r="B433" t="s">
        <v>3115</v>
      </c>
      <c r="C433">
        <v>570</v>
      </c>
      <c r="D433" s="1">
        <v>44012</v>
      </c>
      <c r="E433" t="s">
        <v>94</v>
      </c>
      <c r="G433" t="s">
        <v>30</v>
      </c>
      <c r="H433" t="s">
        <v>31</v>
      </c>
      <c r="J433">
        <v>708407250644269</v>
      </c>
      <c r="K433" t="s">
        <v>1064</v>
      </c>
      <c r="N433" s="1">
        <v>32865</v>
      </c>
      <c r="O433" t="s">
        <v>26</v>
      </c>
      <c r="P433" t="s">
        <v>147</v>
      </c>
      <c r="Q433">
        <v>39147243821</v>
      </c>
      <c r="R433" t="s">
        <v>2395</v>
      </c>
      <c r="S433" s="1">
        <v>44011</v>
      </c>
      <c r="T433" t="s">
        <v>2396</v>
      </c>
      <c r="U433" t="s">
        <v>2397</v>
      </c>
      <c r="V433">
        <v>2092611</v>
      </c>
      <c r="W433" t="s">
        <v>37</v>
      </c>
      <c r="X433" t="s">
        <v>38</v>
      </c>
      <c r="Y433" t="s">
        <v>39</v>
      </c>
    </row>
    <row r="434" spans="2:25" x14ac:dyDescent="0.25">
      <c r="B434" t="s">
        <v>3116</v>
      </c>
      <c r="C434">
        <v>587</v>
      </c>
      <c r="D434" s="1">
        <v>44011</v>
      </c>
      <c r="E434" t="s">
        <v>3117</v>
      </c>
      <c r="G434" t="s">
        <v>42</v>
      </c>
      <c r="H434" t="s">
        <v>31</v>
      </c>
      <c r="K434" t="s">
        <v>3066</v>
      </c>
      <c r="N434" s="1">
        <v>31053</v>
      </c>
      <c r="O434" t="s">
        <v>26</v>
      </c>
      <c r="Q434">
        <v>34311105843</v>
      </c>
      <c r="R434" t="s">
        <v>3118</v>
      </c>
      <c r="S434" s="1">
        <v>44010</v>
      </c>
      <c r="U434" t="s">
        <v>3119</v>
      </c>
      <c r="V434">
        <v>2092611</v>
      </c>
      <c r="W434" t="s">
        <v>37</v>
      </c>
      <c r="X434" t="s">
        <v>38</v>
      </c>
      <c r="Y434" t="s">
        <v>39</v>
      </c>
    </row>
    <row r="435" spans="2:25" x14ac:dyDescent="0.25">
      <c r="B435" t="s">
        <v>1444</v>
      </c>
      <c r="C435">
        <v>860</v>
      </c>
      <c r="D435" s="1">
        <v>44011</v>
      </c>
      <c r="E435" t="s">
        <v>94</v>
      </c>
      <c r="G435" t="s">
        <v>30</v>
      </c>
      <c r="H435" t="s">
        <v>31</v>
      </c>
      <c r="J435">
        <v>898002950544489</v>
      </c>
      <c r="K435" t="s">
        <v>820</v>
      </c>
      <c r="N435" s="1">
        <v>36683</v>
      </c>
      <c r="O435" t="s">
        <v>26</v>
      </c>
      <c r="Q435" t="s">
        <v>3120</v>
      </c>
      <c r="R435" t="s">
        <v>3121</v>
      </c>
      <c r="S435" s="1">
        <v>44007</v>
      </c>
      <c r="T435" t="s">
        <v>3122</v>
      </c>
      <c r="U435" t="s">
        <v>3123</v>
      </c>
      <c r="V435">
        <v>2092611</v>
      </c>
      <c r="W435" t="s">
        <v>37</v>
      </c>
      <c r="X435" t="s">
        <v>38</v>
      </c>
      <c r="Y435" t="s">
        <v>39</v>
      </c>
    </row>
    <row r="436" spans="2:25" x14ac:dyDescent="0.25">
      <c r="B436" t="s">
        <v>738</v>
      </c>
      <c r="C436">
        <v>449</v>
      </c>
      <c r="D436" s="1">
        <v>44010</v>
      </c>
      <c r="E436" t="s">
        <v>1320</v>
      </c>
      <c r="G436" t="s">
        <v>269</v>
      </c>
      <c r="H436" t="s">
        <v>43</v>
      </c>
      <c r="K436" t="s">
        <v>44</v>
      </c>
      <c r="N436" s="1">
        <v>27957</v>
      </c>
      <c r="O436" t="s">
        <v>26</v>
      </c>
      <c r="Q436" t="s">
        <v>3124</v>
      </c>
      <c r="R436" t="s">
        <v>3125</v>
      </c>
      <c r="S436" s="1">
        <v>44003</v>
      </c>
      <c r="U436" t="s">
        <v>3073</v>
      </c>
      <c r="V436">
        <v>2092611</v>
      </c>
      <c r="W436" t="s">
        <v>37</v>
      </c>
      <c r="X436" t="s">
        <v>38</v>
      </c>
      <c r="Y436" t="s">
        <v>39</v>
      </c>
    </row>
    <row r="437" spans="2:25" x14ac:dyDescent="0.25">
      <c r="B437" t="s">
        <v>3126</v>
      </c>
      <c r="C437">
        <v>1392</v>
      </c>
      <c r="D437" s="1">
        <v>44011</v>
      </c>
      <c r="E437" t="s">
        <v>94</v>
      </c>
      <c r="G437" t="s">
        <v>30</v>
      </c>
      <c r="H437" t="s">
        <v>31</v>
      </c>
      <c r="J437">
        <v>206997176170006</v>
      </c>
      <c r="K437" t="s">
        <v>294</v>
      </c>
      <c r="N437" s="1">
        <v>35410</v>
      </c>
      <c r="O437" t="s">
        <v>26</v>
      </c>
      <c r="Q437" t="s">
        <v>2111</v>
      </c>
      <c r="R437" t="s">
        <v>2112</v>
      </c>
      <c r="S437" s="1">
        <v>44010</v>
      </c>
      <c r="T437" t="s">
        <v>2113</v>
      </c>
      <c r="U437" t="s">
        <v>2114</v>
      </c>
      <c r="V437">
        <v>2092611</v>
      </c>
      <c r="W437" t="s">
        <v>37</v>
      </c>
      <c r="X437" t="s">
        <v>38</v>
      </c>
      <c r="Y437" t="s">
        <v>39</v>
      </c>
    </row>
    <row r="438" spans="2:25" x14ac:dyDescent="0.25">
      <c r="B438" t="s">
        <v>121</v>
      </c>
      <c r="C438">
        <v>85</v>
      </c>
      <c r="D438" s="1">
        <v>44011</v>
      </c>
      <c r="E438" t="s">
        <v>568</v>
      </c>
      <c r="G438" t="s">
        <v>86</v>
      </c>
      <c r="H438" t="s">
        <v>43</v>
      </c>
      <c r="J438">
        <v>705702406726230</v>
      </c>
      <c r="K438" t="s">
        <v>599</v>
      </c>
      <c r="N438" s="1">
        <v>35584</v>
      </c>
      <c r="O438" t="s">
        <v>26</v>
      </c>
      <c r="Q438" t="s">
        <v>3127</v>
      </c>
      <c r="R438" t="s">
        <v>3128</v>
      </c>
      <c r="S438" s="1">
        <v>44010</v>
      </c>
      <c r="T438" t="s">
        <v>2321</v>
      </c>
      <c r="U438" t="s">
        <v>3129</v>
      </c>
      <c r="V438">
        <v>2092611</v>
      </c>
      <c r="W438" t="s">
        <v>37</v>
      </c>
      <c r="X438" t="s">
        <v>38</v>
      </c>
      <c r="Y438" t="s">
        <v>39</v>
      </c>
    </row>
    <row r="439" spans="2:25" x14ac:dyDescent="0.25">
      <c r="B439" t="s">
        <v>1512</v>
      </c>
      <c r="C439">
        <v>25</v>
      </c>
      <c r="D439" s="1">
        <v>44011</v>
      </c>
      <c r="E439" t="s">
        <v>94</v>
      </c>
      <c r="G439" t="s">
        <v>42</v>
      </c>
      <c r="H439" t="s">
        <v>31</v>
      </c>
      <c r="K439" t="s">
        <v>1357</v>
      </c>
      <c r="N439" s="1">
        <v>32145</v>
      </c>
      <c r="O439" t="s">
        <v>26</v>
      </c>
      <c r="P439" t="s">
        <v>3130</v>
      </c>
      <c r="Q439" t="s">
        <v>3131</v>
      </c>
      <c r="R439" t="s">
        <v>2969</v>
      </c>
      <c r="S439" s="1">
        <v>43998</v>
      </c>
      <c r="U439" t="s">
        <v>2970</v>
      </c>
      <c r="V439">
        <v>2092611</v>
      </c>
      <c r="W439" t="s">
        <v>37</v>
      </c>
      <c r="X439" t="s">
        <v>38</v>
      </c>
      <c r="Y439" t="s">
        <v>39</v>
      </c>
    </row>
    <row r="440" spans="2:25" x14ac:dyDescent="0.25">
      <c r="B440" t="s">
        <v>2937</v>
      </c>
      <c r="C440">
        <v>383</v>
      </c>
      <c r="D440" s="1">
        <v>44011</v>
      </c>
      <c r="E440" t="s">
        <v>94</v>
      </c>
      <c r="F440" t="s">
        <v>80</v>
      </c>
      <c r="G440" t="s">
        <v>269</v>
      </c>
      <c r="H440" t="s">
        <v>31</v>
      </c>
      <c r="I440" t="s">
        <v>32</v>
      </c>
      <c r="J440">
        <v>204463884100000</v>
      </c>
      <c r="K440" t="s">
        <v>531</v>
      </c>
      <c r="N440" s="1">
        <v>23806</v>
      </c>
      <c r="O440" t="s">
        <v>26</v>
      </c>
      <c r="Q440" t="s">
        <v>992</v>
      </c>
      <c r="R440" t="s">
        <v>993</v>
      </c>
      <c r="S440" s="1">
        <v>43997</v>
      </c>
      <c r="T440" t="s">
        <v>994</v>
      </c>
      <c r="U440" t="s">
        <v>995</v>
      </c>
      <c r="V440">
        <v>2092611</v>
      </c>
      <c r="W440" t="s">
        <v>37</v>
      </c>
      <c r="X440" t="s">
        <v>38</v>
      </c>
      <c r="Y440" t="s">
        <v>39</v>
      </c>
    </row>
    <row r="441" spans="2:25" x14ac:dyDescent="0.25">
      <c r="B441" t="s">
        <v>3132</v>
      </c>
      <c r="C441">
        <v>73</v>
      </c>
      <c r="D441" s="1">
        <v>44011</v>
      </c>
      <c r="E441" t="s">
        <v>505</v>
      </c>
      <c r="G441" t="s">
        <v>42</v>
      </c>
      <c r="H441" t="s">
        <v>31</v>
      </c>
      <c r="J441">
        <v>705001448232657</v>
      </c>
      <c r="K441" t="s">
        <v>506</v>
      </c>
      <c r="N441" s="1">
        <v>29230</v>
      </c>
      <c r="O441" t="s">
        <v>26</v>
      </c>
      <c r="Q441" t="s">
        <v>3133</v>
      </c>
      <c r="R441" t="s">
        <v>3134</v>
      </c>
      <c r="S441" s="1">
        <v>44006</v>
      </c>
      <c r="T441" t="s">
        <v>3135</v>
      </c>
      <c r="U441" t="s">
        <v>3136</v>
      </c>
      <c r="V441">
        <v>2092611</v>
      </c>
      <c r="W441" t="s">
        <v>37</v>
      </c>
      <c r="X441" t="s">
        <v>38</v>
      </c>
      <c r="Y441" t="s">
        <v>39</v>
      </c>
    </row>
    <row r="442" spans="2:25" x14ac:dyDescent="0.25">
      <c r="B442" t="s">
        <v>164</v>
      </c>
      <c r="C442">
        <v>1466</v>
      </c>
      <c r="D442" s="1">
        <v>44011</v>
      </c>
      <c r="E442" t="s">
        <v>162</v>
      </c>
      <c r="G442" t="s">
        <v>30</v>
      </c>
      <c r="H442" t="s">
        <v>31</v>
      </c>
      <c r="J442">
        <v>701409666421231</v>
      </c>
      <c r="K442" t="s">
        <v>163</v>
      </c>
      <c r="N442" s="1">
        <v>31644</v>
      </c>
      <c r="O442" t="s">
        <v>26</v>
      </c>
      <c r="P442" t="s">
        <v>74</v>
      </c>
      <c r="Q442" t="s">
        <v>165</v>
      </c>
      <c r="R442" t="s">
        <v>166</v>
      </c>
      <c r="S442" s="1">
        <v>43998</v>
      </c>
      <c r="T442" t="s">
        <v>167</v>
      </c>
      <c r="U442" t="s">
        <v>168</v>
      </c>
      <c r="V442">
        <v>2092611</v>
      </c>
      <c r="W442" t="s">
        <v>37</v>
      </c>
      <c r="X442" t="s">
        <v>38</v>
      </c>
      <c r="Y442" t="s">
        <v>39</v>
      </c>
    </row>
    <row r="443" spans="2:25" x14ac:dyDescent="0.25">
      <c r="B443" t="s">
        <v>1587</v>
      </c>
      <c r="C443">
        <v>8</v>
      </c>
      <c r="D443" s="1">
        <v>44011</v>
      </c>
      <c r="E443" t="s">
        <v>3137</v>
      </c>
      <c r="G443" t="s">
        <v>42</v>
      </c>
      <c r="H443" t="s">
        <v>31</v>
      </c>
      <c r="J443">
        <v>701804246765177</v>
      </c>
      <c r="K443" t="s">
        <v>44</v>
      </c>
      <c r="N443" s="1">
        <v>22889</v>
      </c>
      <c r="O443" t="s">
        <v>26</v>
      </c>
      <c r="P443" t="s">
        <v>147</v>
      </c>
      <c r="Q443" t="s">
        <v>3138</v>
      </c>
      <c r="R443" t="s">
        <v>3139</v>
      </c>
      <c r="S443" s="1">
        <v>44009</v>
      </c>
      <c r="T443" t="s">
        <v>3140</v>
      </c>
      <c r="U443" t="s">
        <v>3141</v>
      </c>
      <c r="V443">
        <v>2092611</v>
      </c>
      <c r="W443" t="s">
        <v>37</v>
      </c>
      <c r="X443" t="s">
        <v>38</v>
      </c>
      <c r="Y443" t="s">
        <v>39</v>
      </c>
    </row>
    <row r="444" spans="2:25" x14ac:dyDescent="0.25">
      <c r="B444" t="s">
        <v>485</v>
      </c>
      <c r="C444">
        <v>2380</v>
      </c>
      <c r="D444" s="1">
        <v>44011</v>
      </c>
      <c r="E444" t="s">
        <v>94</v>
      </c>
      <c r="G444" t="s">
        <v>30</v>
      </c>
      <c r="H444" t="s">
        <v>43</v>
      </c>
      <c r="J444">
        <v>709206241951331</v>
      </c>
      <c r="K444" t="s">
        <v>163</v>
      </c>
      <c r="N444" s="1">
        <v>30067</v>
      </c>
      <c r="O444" t="s">
        <v>26</v>
      </c>
      <c r="Q444" t="s">
        <v>3100</v>
      </c>
      <c r="R444" t="s">
        <v>3101</v>
      </c>
      <c r="S444" s="1">
        <v>44010</v>
      </c>
      <c r="T444" t="s">
        <v>3102</v>
      </c>
      <c r="U444" t="s">
        <v>3103</v>
      </c>
      <c r="V444">
        <v>2092611</v>
      </c>
      <c r="W444" t="s">
        <v>37</v>
      </c>
      <c r="X444" t="s">
        <v>38</v>
      </c>
      <c r="Y444" t="s">
        <v>39</v>
      </c>
    </row>
    <row r="445" spans="2:25" x14ac:dyDescent="0.25">
      <c r="B445" t="s">
        <v>1225</v>
      </c>
      <c r="C445">
        <v>626</v>
      </c>
      <c r="D445" s="1">
        <v>44011</v>
      </c>
      <c r="E445" t="s">
        <v>94</v>
      </c>
      <c r="G445" t="s">
        <v>42</v>
      </c>
      <c r="H445" t="s">
        <v>43</v>
      </c>
      <c r="J445">
        <v>701208075152116</v>
      </c>
      <c r="K445" t="s">
        <v>531</v>
      </c>
      <c r="N445" s="1">
        <v>35928</v>
      </c>
      <c r="O445" t="s">
        <v>26</v>
      </c>
      <c r="Q445" t="s">
        <v>3142</v>
      </c>
      <c r="R445" t="s">
        <v>3143</v>
      </c>
      <c r="S445" s="1">
        <v>44009</v>
      </c>
      <c r="T445" t="s">
        <v>3144</v>
      </c>
      <c r="U445" t="s">
        <v>3145</v>
      </c>
      <c r="V445">
        <v>2092611</v>
      </c>
      <c r="W445" t="s">
        <v>37</v>
      </c>
      <c r="X445" t="s">
        <v>38</v>
      </c>
      <c r="Y445" t="s">
        <v>39</v>
      </c>
    </row>
    <row r="446" spans="2:25" x14ac:dyDescent="0.25">
      <c r="B446" t="s">
        <v>3146</v>
      </c>
      <c r="C446">
        <v>672</v>
      </c>
      <c r="D446" s="1">
        <v>44011</v>
      </c>
      <c r="E446" t="s">
        <v>94</v>
      </c>
      <c r="G446" t="s">
        <v>42</v>
      </c>
      <c r="H446" t="s">
        <v>31</v>
      </c>
      <c r="K446" t="s">
        <v>2064</v>
      </c>
      <c r="N446" s="1">
        <v>31157</v>
      </c>
      <c r="O446" t="s">
        <v>26</v>
      </c>
      <c r="Q446" t="s">
        <v>3147</v>
      </c>
      <c r="R446" t="s">
        <v>3148</v>
      </c>
      <c r="S446" s="1">
        <v>43998</v>
      </c>
      <c r="U446" t="s">
        <v>3149</v>
      </c>
      <c r="V446">
        <v>2092611</v>
      </c>
      <c r="W446" t="s">
        <v>37</v>
      </c>
      <c r="X446" t="s">
        <v>38</v>
      </c>
      <c r="Y446" t="s">
        <v>39</v>
      </c>
    </row>
    <row r="447" spans="2:25" x14ac:dyDescent="0.25">
      <c r="B447" t="s">
        <v>834</v>
      </c>
      <c r="C447">
        <v>1369</v>
      </c>
      <c r="D447" s="1">
        <v>44011</v>
      </c>
      <c r="E447" t="s">
        <v>585</v>
      </c>
      <c r="G447" t="s">
        <v>86</v>
      </c>
      <c r="H447" t="s">
        <v>31</v>
      </c>
      <c r="J447">
        <v>898003309128816</v>
      </c>
      <c r="K447" t="s">
        <v>820</v>
      </c>
      <c r="N447" s="1">
        <v>33582</v>
      </c>
      <c r="O447" t="s">
        <v>26</v>
      </c>
      <c r="P447" t="s">
        <v>835</v>
      </c>
      <c r="Q447" t="s">
        <v>836</v>
      </c>
      <c r="R447" t="s">
        <v>837</v>
      </c>
      <c r="S447" s="1">
        <v>43997</v>
      </c>
      <c r="T447" t="s">
        <v>838</v>
      </c>
      <c r="U447" t="s">
        <v>839</v>
      </c>
      <c r="V447">
        <v>2092611</v>
      </c>
      <c r="W447" t="s">
        <v>37</v>
      </c>
      <c r="X447" t="s">
        <v>38</v>
      </c>
      <c r="Y447" t="s">
        <v>39</v>
      </c>
    </row>
    <row r="448" spans="2:25" x14ac:dyDescent="0.25">
      <c r="B448" t="s">
        <v>959</v>
      </c>
      <c r="C448">
        <v>635</v>
      </c>
      <c r="D448" s="1">
        <v>44011</v>
      </c>
      <c r="E448" t="s">
        <v>1515</v>
      </c>
      <c r="F448" t="s">
        <v>80</v>
      </c>
      <c r="G448" t="s">
        <v>30</v>
      </c>
      <c r="H448" t="s">
        <v>43</v>
      </c>
      <c r="I448" t="s">
        <v>32</v>
      </c>
      <c r="J448">
        <v>203388629560007</v>
      </c>
      <c r="K448" t="s">
        <v>121</v>
      </c>
      <c r="L448" s="1">
        <v>44063</v>
      </c>
      <c r="N448" s="1">
        <v>30921</v>
      </c>
      <c r="O448" t="s">
        <v>26</v>
      </c>
      <c r="Q448" t="s">
        <v>3150</v>
      </c>
      <c r="R448" t="s">
        <v>3151</v>
      </c>
      <c r="S448" s="1">
        <v>43997</v>
      </c>
      <c r="T448" t="s">
        <v>3152</v>
      </c>
      <c r="U448" t="s">
        <v>3153</v>
      </c>
      <c r="V448">
        <v>2092611</v>
      </c>
      <c r="W448" t="s">
        <v>37</v>
      </c>
      <c r="X448" t="s">
        <v>38</v>
      </c>
      <c r="Y448" t="s">
        <v>39</v>
      </c>
    </row>
    <row r="449" spans="2:25" x14ac:dyDescent="0.25">
      <c r="B449" t="s">
        <v>1023</v>
      </c>
      <c r="C449">
        <v>4226</v>
      </c>
      <c r="D449" s="1">
        <v>44011</v>
      </c>
      <c r="E449" t="s">
        <v>94</v>
      </c>
      <c r="G449" t="s">
        <v>30</v>
      </c>
      <c r="H449" t="s">
        <v>31</v>
      </c>
      <c r="J449">
        <v>209345416410004</v>
      </c>
      <c r="K449" t="s">
        <v>257</v>
      </c>
      <c r="N449" s="1">
        <v>29122</v>
      </c>
      <c r="O449" t="s">
        <v>26</v>
      </c>
      <c r="Q449" t="s">
        <v>2096</v>
      </c>
      <c r="R449" t="s">
        <v>1955</v>
      </c>
      <c r="S449" s="1">
        <v>44009</v>
      </c>
      <c r="T449" t="s">
        <v>2097</v>
      </c>
      <c r="U449" t="s">
        <v>2098</v>
      </c>
      <c r="V449">
        <v>2092611</v>
      </c>
      <c r="W449" t="s">
        <v>37</v>
      </c>
      <c r="X449" t="s">
        <v>38</v>
      </c>
      <c r="Y449" t="s">
        <v>39</v>
      </c>
    </row>
    <row r="450" spans="2:25" x14ac:dyDescent="0.25">
      <c r="B450" t="s">
        <v>232</v>
      </c>
      <c r="C450">
        <v>161</v>
      </c>
      <c r="D450" s="1">
        <v>44011</v>
      </c>
      <c r="E450" t="s">
        <v>233</v>
      </c>
      <c r="G450" t="s">
        <v>30</v>
      </c>
      <c r="H450" t="s">
        <v>43</v>
      </c>
      <c r="J450">
        <v>701808206227070</v>
      </c>
      <c r="K450" t="s">
        <v>234</v>
      </c>
      <c r="N450" s="1">
        <v>33819</v>
      </c>
      <c r="O450" t="s">
        <v>26</v>
      </c>
      <c r="Q450" t="s">
        <v>235</v>
      </c>
      <c r="R450" t="s">
        <v>236</v>
      </c>
      <c r="S450" s="1">
        <v>44001</v>
      </c>
      <c r="T450" t="s">
        <v>237</v>
      </c>
      <c r="U450" t="s">
        <v>238</v>
      </c>
      <c r="V450">
        <v>2092611</v>
      </c>
      <c r="W450" t="s">
        <v>37</v>
      </c>
      <c r="X450" t="s">
        <v>38</v>
      </c>
      <c r="Y450" t="s">
        <v>39</v>
      </c>
    </row>
    <row r="451" spans="2:25" x14ac:dyDescent="0.25">
      <c r="B451" t="s">
        <v>3154</v>
      </c>
      <c r="C451" t="s">
        <v>3155</v>
      </c>
      <c r="D451" s="1">
        <v>44011</v>
      </c>
      <c r="E451" t="s">
        <v>462</v>
      </c>
      <c r="G451" t="s">
        <v>42</v>
      </c>
      <c r="H451" t="s">
        <v>31</v>
      </c>
      <c r="J451">
        <v>165273471120008</v>
      </c>
      <c r="K451" t="s">
        <v>3156</v>
      </c>
      <c r="N451" s="1">
        <v>33936</v>
      </c>
      <c r="O451" t="s">
        <v>26</v>
      </c>
      <c r="P451" t="s">
        <v>1015</v>
      </c>
      <c r="Q451" t="s">
        <v>3157</v>
      </c>
      <c r="R451" t="s">
        <v>3158</v>
      </c>
      <c r="S451" s="1">
        <v>43995</v>
      </c>
      <c r="T451" t="s">
        <v>3159</v>
      </c>
      <c r="U451" t="s">
        <v>3160</v>
      </c>
      <c r="V451">
        <v>2092611</v>
      </c>
      <c r="W451" t="s">
        <v>37</v>
      </c>
      <c r="X451" t="s">
        <v>38</v>
      </c>
      <c r="Y451" t="s">
        <v>39</v>
      </c>
    </row>
    <row r="452" spans="2:25" x14ac:dyDescent="0.25">
      <c r="B452" t="s">
        <v>864</v>
      </c>
      <c r="C452">
        <v>1146</v>
      </c>
      <c r="D452" s="1">
        <v>44011</v>
      </c>
      <c r="E452" t="s">
        <v>547</v>
      </c>
      <c r="G452" t="s">
        <v>42</v>
      </c>
      <c r="H452" t="s">
        <v>43</v>
      </c>
      <c r="J452">
        <v>704502375637413</v>
      </c>
      <c r="K452" t="s">
        <v>234</v>
      </c>
      <c r="N452" s="1">
        <v>31495</v>
      </c>
      <c r="O452" t="s">
        <v>26</v>
      </c>
      <c r="Q452" t="s">
        <v>865</v>
      </c>
      <c r="R452" t="s">
        <v>866</v>
      </c>
      <c r="S452" s="1">
        <v>43997</v>
      </c>
      <c r="T452" t="s">
        <v>867</v>
      </c>
      <c r="U452" t="s">
        <v>868</v>
      </c>
      <c r="V452">
        <v>2092611</v>
      </c>
      <c r="W452" t="s">
        <v>37</v>
      </c>
      <c r="X452" t="s">
        <v>38</v>
      </c>
      <c r="Y452" t="s">
        <v>39</v>
      </c>
    </row>
    <row r="453" spans="2:25" x14ac:dyDescent="0.25">
      <c r="B453" t="s">
        <v>777</v>
      </c>
      <c r="C453">
        <v>121</v>
      </c>
      <c r="D453" s="1">
        <v>44011</v>
      </c>
      <c r="E453" t="s">
        <v>94</v>
      </c>
      <c r="F453" t="s">
        <v>29</v>
      </c>
      <c r="G453" t="s">
        <v>42</v>
      </c>
      <c r="H453" t="s">
        <v>31</v>
      </c>
      <c r="I453" t="s">
        <v>32</v>
      </c>
      <c r="J453">
        <v>707804689977814</v>
      </c>
      <c r="K453" t="s">
        <v>531</v>
      </c>
      <c r="N453" s="1">
        <v>32258</v>
      </c>
      <c r="O453" t="s">
        <v>26</v>
      </c>
      <c r="Q453" t="s">
        <v>3161</v>
      </c>
      <c r="R453" t="s">
        <v>3162</v>
      </c>
      <c r="S453" s="1">
        <v>43996</v>
      </c>
      <c r="T453" t="s">
        <v>3163</v>
      </c>
      <c r="U453" t="s">
        <v>3164</v>
      </c>
      <c r="V453">
        <v>2092611</v>
      </c>
      <c r="W453" t="s">
        <v>37</v>
      </c>
      <c r="X453" t="s">
        <v>38</v>
      </c>
      <c r="Y453" t="s">
        <v>39</v>
      </c>
    </row>
    <row r="454" spans="2:25" x14ac:dyDescent="0.25">
      <c r="B454" t="s">
        <v>3165</v>
      </c>
      <c r="C454">
        <v>872</v>
      </c>
      <c r="D454" s="1">
        <v>44011</v>
      </c>
      <c r="E454" t="s">
        <v>2921</v>
      </c>
      <c r="G454" t="s">
        <v>42</v>
      </c>
      <c r="H454" t="s">
        <v>31</v>
      </c>
      <c r="J454">
        <v>707001868524134</v>
      </c>
      <c r="K454" t="s">
        <v>196</v>
      </c>
      <c r="N454" s="1">
        <v>31642</v>
      </c>
      <c r="O454" t="s">
        <v>26</v>
      </c>
      <c r="P454" t="s">
        <v>3166</v>
      </c>
      <c r="Q454" t="s">
        <v>3167</v>
      </c>
      <c r="R454" t="s">
        <v>3168</v>
      </c>
      <c r="S454" s="1">
        <v>44010</v>
      </c>
      <c r="T454" t="s">
        <v>3169</v>
      </c>
      <c r="U454" t="s">
        <v>3170</v>
      </c>
      <c r="V454">
        <v>2092611</v>
      </c>
      <c r="W454" t="s">
        <v>37</v>
      </c>
      <c r="X454" t="s">
        <v>38</v>
      </c>
      <c r="Y454" t="s">
        <v>39</v>
      </c>
    </row>
    <row r="455" spans="2:25" x14ac:dyDescent="0.25">
      <c r="B455" t="s">
        <v>1508</v>
      </c>
      <c r="C455">
        <v>2128</v>
      </c>
      <c r="D455" s="1">
        <v>44011</v>
      </c>
      <c r="E455" t="s">
        <v>550</v>
      </c>
      <c r="G455" t="s">
        <v>269</v>
      </c>
      <c r="H455" t="s">
        <v>43</v>
      </c>
      <c r="J455">
        <v>704304506443092</v>
      </c>
      <c r="K455" t="s">
        <v>551</v>
      </c>
      <c r="N455" s="1">
        <v>30809</v>
      </c>
      <c r="O455" t="s">
        <v>26</v>
      </c>
      <c r="Q455" t="s">
        <v>3171</v>
      </c>
      <c r="R455" t="s">
        <v>3172</v>
      </c>
      <c r="S455" s="1">
        <v>44008</v>
      </c>
      <c r="T455" t="s">
        <v>3173</v>
      </c>
      <c r="U455" t="s">
        <v>3174</v>
      </c>
      <c r="V455">
        <v>2092611</v>
      </c>
      <c r="W455" t="s">
        <v>37</v>
      </c>
      <c r="X455" t="s">
        <v>38</v>
      </c>
      <c r="Y455" t="s">
        <v>39</v>
      </c>
    </row>
    <row r="456" spans="2:25" x14ac:dyDescent="0.25">
      <c r="B456" t="s">
        <v>1290</v>
      </c>
      <c r="C456">
        <v>1662</v>
      </c>
      <c r="D456" s="1">
        <v>44011</v>
      </c>
      <c r="E456" t="s">
        <v>94</v>
      </c>
      <c r="G456" t="s">
        <v>42</v>
      </c>
      <c r="H456" t="s">
        <v>31</v>
      </c>
      <c r="J456">
        <v>700201494221120</v>
      </c>
      <c r="K456" t="s">
        <v>517</v>
      </c>
      <c r="N456" s="1">
        <v>33138</v>
      </c>
      <c r="O456" t="s">
        <v>26</v>
      </c>
      <c r="P456">
        <v>0</v>
      </c>
      <c r="Q456" t="s">
        <v>2093</v>
      </c>
      <c r="R456" t="s">
        <v>2094</v>
      </c>
      <c r="S456" s="1">
        <v>44010</v>
      </c>
      <c r="T456" t="s">
        <v>3175</v>
      </c>
      <c r="U456" t="s">
        <v>2095</v>
      </c>
      <c r="V456">
        <v>2092611</v>
      </c>
      <c r="W456" t="s">
        <v>37</v>
      </c>
      <c r="X456" t="s">
        <v>38</v>
      </c>
      <c r="Y456" t="s">
        <v>39</v>
      </c>
    </row>
    <row r="457" spans="2:25" x14ac:dyDescent="0.25">
      <c r="B457" t="s">
        <v>690</v>
      </c>
      <c r="C457">
        <v>1452</v>
      </c>
      <c r="D457" s="1">
        <v>44011</v>
      </c>
      <c r="E457" t="s">
        <v>536</v>
      </c>
      <c r="G457" t="s">
        <v>42</v>
      </c>
      <c r="H457" t="s">
        <v>31</v>
      </c>
      <c r="J457">
        <v>704600196627321</v>
      </c>
      <c r="K457" t="s">
        <v>174</v>
      </c>
      <c r="N457" s="1">
        <v>22693</v>
      </c>
      <c r="O457" t="s">
        <v>26</v>
      </c>
      <c r="Q457" t="s">
        <v>2662</v>
      </c>
      <c r="R457" t="s">
        <v>2663</v>
      </c>
      <c r="S457" s="1">
        <v>44001</v>
      </c>
      <c r="T457" t="s">
        <v>2664</v>
      </c>
      <c r="U457" t="s">
        <v>3176</v>
      </c>
      <c r="V457">
        <v>2092611</v>
      </c>
      <c r="W457" t="s">
        <v>37</v>
      </c>
      <c r="X457" t="s">
        <v>38</v>
      </c>
      <c r="Y457" t="s">
        <v>39</v>
      </c>
    </row>
    <row r="458" spans="2:25" x14ac:dyDescent="0.25">
      <c r="B458" t="s">
        <v>3187</v>
      </c>
      <c r="C458">
        <v>528</v>
      </c>
      <c r="D458" s="1">
        <v>44007</v>
      </c>
      <c r="E458" t="s">
        <v>1944</v>
      </c>
      <c r="F458" t="s">
        <v>80</v>
      </c>
      <c r="G458" t="s">
        <v>269</v>
      </c>
      <c r="H458" t="s">
        <v>31</v>
      </c>
      <c r="I458" t="s">
        <v>32</v>
      </c>
      <c r="J458">
        <v>707407097990471</v>
      </c>
      <c r="K458" t="s">
        <v>148</v>
      </c>
      <c r="L458" s="1">
        <v>44007</v>
      </c>
      <c r="N458" s="1">
        <v>28572</v>
      </c>
      <c r="O458" t="s">
        <v>26</v>
      </c>
      <c r="Q458">
        <v>27716677896</v>
      </c>
      <c r="R458" t="s">
        <v>3188</v>
      </c>
      <c r="S458" s="1">
        <v>44007</v>
      </c>
      <c r="T458" t="s">
        <v>3189</v>
      </c>
      <c r="U458" t="s">
        <v>3190</v>
      </c>
      <c r="V458">
        <v>2092611</v>
      </c>
      <c r="W458" t="s">
        <v>37</v>
      </c>
      <c r="X458" t="s">
        <v>38</v>
      </c>
      <c r="Y458" t="s">
        <v>39</v>
      </c>
    </row>
    <row r="459" spans="2:25" x14ac:dyDescent="0.25">
      <c r="B459" t="s">
        <v>3191</v>
      </c>
      <c r="C459">
        <v>1384</v>
      </c>
      <c r="D459" s="1">
        <v>44007</v>
      </c>
      <c r="E459" t="s">
        <v>1326</v>
      </c>
      <c r="F459" t="s">
        <v>80</v>
      </c>
      <c r="G459" t="s">
        <v>30</v>
      </c>
      <c r="H459" t="s">
        <v>31</v>
      </c>
      <c r="I459" t="s">
        <v>32</v>
      </c>
      <c r="J459">
        <v>703408267108217</v>
      </c>
      <c r="K459" t="s">
        <v>294</v>
      </c>
      <c r="L459" s="1">
        <v>44007</v>
      </c>
      <c r="N459" s="1">
        <v>35987</v>
      </c>
      <c r="O459" t="s">
        <v>26</v>
      </c>
      <c r="Q459" t="s">
        <v>3192</v>
      </c>
      <c r="R459" t="s">
        <v>3193</v>
      </c>
      <c r="S459" s="1">
        <v>44007</v>
      </c>
      <c r="T459" t="s">
        <v>3194</v>
      </c>
      <c r="U459" t="s">
        <v>3195</v>
      </c>
      <c r="V459">
        <v>2092611</v>
      </c>
      <c r="W459" t="s">
        <v>37</v>
      </c>
      <c r="X459" t="s">
        <v>38</v>
      </c>
      <c r="Y459" t="s">
        <v>39</v>
      </c>
    </row>
    <row r="460" spans="2:25" x14ac:dyDescent="0.25">
      <c r="B460" t="s">
        <v>461</v>
      </c>
      <c r="C460">
        <v>1998</v>
      </c>
      <c r="D460" s="1">
        <v>44007</v>
      </c>
      <c r="E460" t="s">
        <v>462</v>
      </c>
      <c r="F460" t="s">
        <v>80</v>
      </c>
      <c r="G460" t="s">
        <v>30</v>
      </c>
      <c r="H460" t="s">
        <v>31</v>
      </c>
      <c r="I460" t="s">
        <v>32</v>
      </c>
      <c r="J460">
        <v>162548300520009</v>
      </c>
      <c r="K460" t="s">
        <v>179</v>
      </c>
      <c r="L460" s="1">
        <v>44007</v>
      </c>
      <c r="N460" s="1">
        <v>36339</v>
      </c>
      <c r="O460" t="s">
        <v>26</v>
      </c>
      <c r="P460" t="s">
        <v>3196</v>
      </c>
      <c r="Q460">
        <v>44822602826</v>
      </c>
      <c r="R460" t="s">
        <v>499</v>
      </c>
      <c r="S460" s="1">
        <v>44001</v>
      </c>
      <c r="T460" t="s">
        <v>3197</v>
      </c>
      <c r="U460" t="s">
        <v>500</v>
      </c>
      <c r="V460">
        <v>2092611</v>
      </c>
      <c r="W460" t="s">
        <v>37</v>
      </c>
      <c r="X460" t="s">
        <v>38</v>
      </c>
      <c r="Y460" t="s">
        <v>39</v>
      </c>
    </row>
    <row r="461" spans="2:25" x14ac:dyDescent="0.25">
      <c r="B461" t="s">
        <v>3198</v>
      </c>
      <c r="C461">
        <v>292</v>
      </c>
      <c r="D461" s="1">
        <v>44007</v>
      </c>
      <c r="E461" t="s">
        <v>94</v>
      </c>
      <c r="F461" t="s">
        <v>80</v>
      </c>
      <c r="G461" t="s">
        <v>30</v>
      </c>
      <c r="H461" t="s">
        <v>31</v>
      </c>
      <c r="I461" t="s">
        <v>32</v>
      </c>
      <c r="J461">
        <v>702009376320485</v>
      </c>
      <c r="K461" t="s">
        <v>1064</v>
      </c>
      <c r="L461" s="1">
        <v>44007</v>
      </c>
      <c r="N461" s="1">
        <v>32309</v>
      </c>
      <c r="O461" t="s">
        <v>26</v>
      </c>
      <c r="Q461" t="s">
        <v>3199</v>
      </c>
      <c r="R461" t="s">
        <v>3200</v>
      </c>
      <c r="S461" s="1">
        <v>44003</v>
      </c>
      <c r="T461" t="s">
        <v>3201</v>
      </c>
      <c r="U461" t="s">
        <v>3202</v>
      </c>
      <c r="V461">
        <v>2092611</v>
      </c>
      <c r="W461" t="s">
        <v>37</v>
      </c>
      <c r="X461" t="s">
        <v>38</v>
      </c>
      <c r="Y461" t="s">
        <v>39</v>
      </c>
    </row>
    <row r="462" spans="2:25" x14ac:dyDescent="0.25">
      <c r="B462" t="s">
        <v>3203</v>
      </c>
      <c r="C462">
        <v>1160</v>
      </c>
      <c r="D462" s="1">
        <v>44008</v>
      </c>
      <c r="E462" t="s">
        <v>381</v>
      </c>
      <c r="F462" t="s">
        <v>80</v>
      </c>
      <c r="G462" t="s">
        <v>30</v>
      </c>
      <c r="H462" t="s">
        <v>31</v>
      </c>
      <c r="I462" t="s">
        <v>32</v>
      </c>
      <c r="J462">
        <v>702402596001826</v>
      </c>
      <c r="K462" t="s">
        <v>884</v>
      </c>
      <c r="L462" s="1">
        <v>44008</v>
      </c>
      <c r="N462" s="1">
        <v>31110</v>
      </c>
      <c r="O462" t="s">
        <v>26</v>
      </c>
      <c r="Q462" t="s">
        <v>3204</v>
      </c>
      <c r="R462" t="s">
        <v>3205</v>
      </c>
      <c r="S462" s="1">
        <v>44001</v>
      </c>
      <c r="T462" t="s">
        <v>3206</v>
      </c>
      <c r="U462" t="s">
        <v>3207</v>
      </c>
      <c r="V462">
        <v>2092611</v>
      </c>
      <c r="W462" t="s">
        <v>37</v>
      </c>
      <c r="X462" t="s">
        <v>38</v>
      </c>
      <c r="Y462" t="s">
        <v>39</v>
      </c>
    </row>
    <row r="463" spans="2:25" x14ac:dyDescent="0.25">
      <c r="B463" t="s">
        <v>1632</v>
      </c>
      <c r="C463">
        <v>396</v>
      </c>
      <c r="D463" s="1">
        <v>44008</v>
      </c>
      <c r="E463" t="s">
        <v>1011</v>
      </c>
      <c r="F463" t="s">
        <v>80</v>
      </c>
      <c r="G463" t="s">
        <v>42</v>
      </c>
      <c r="H463" t="s">
        <v>31</v>
      </c>
      <c r="I463" t="s">
        <v>32</v>
      </c>
      <c r="K463" t="s">
        <v>276</v>
      </c>
      <c r="L463" s="1">
        <v>44008</v>
      </c>
      <c r="N463" s="1">
        <v>26494</v>
      </c>
      <c r="O463" t="s">
        <v>26</v>
      </c>
      <c r="Q463">
        <v>8820530864</v>
      </c>
      <c r="R463" t="s">
        <v>3208</v>
      </c>
      <c r="S463" s="1">
        <v>44002</v>
      </c>
      <c r="U463" t="s">
        <v>3209</v>
      </c>
      <c r="V463">
        <v>2092611</v>
      </c>
      <c r="W463" t="s">
        <v>37</v>
      </c>
      <c r="X463" t="s">
        <v>38</v>
      </c>
      <c r="Y463" t="s">
        <v>39</v>
      </c>
    </row>
    <row r="464" spans="2:25" x14ac:dyDescent="0.25">
      <c r="B464" t="s">
        <v>3210</v>
      </c>
      <c r="C464">
        <v>761</v>
      </c>
      <c r="D464" s="1">
        <v>44008</v>
      </c>
      <c r="E464" t="s">
        <v>233</v>
      </c>
      <c r="F464" t="s">
        <v>80</v>
      </c>
      <c r="G464" t="s">
        <v>30</v>
      </c>
      <c r="H464" t="s">
        <v>31</v>
      </c>
      <c r="I464" t="s">
        <v>32</v>
      </c>
      <c r="J464">
        <v>162131298990004</v>
      </c>
      <c r="K464" t="s">
        <v>234</v>
      </c>
      <c r="L464" s="1">
        <v>44008</v>
      </c>
      <c r="N464" s="1">
        <v>33437</v>
      </c>
      <c r="O464" t="s">
        <v>26</v>
      </c>
      <c r="P464" t="s">
        <v>3211</v>
      </c>
      <c r="Q464" t="s">
        <v>3212</v>
      </c>
      <c r="R464" t="s">
        <v>3213</v>
      </c>
      <c r="S464" s="1">
        <v>43999</v>
      </c>
      <c r="T464" t="s">
        <v>3214</v>
      </c>
      <c r="U464" t="s">
        <v>3215</v>
      </c>
      <c r="V464">
        <v>2092611</v>
      </c>
      <c r="W464" t="s">
        <v>37</v>
      </c>
      <c r="X464" t="s">
        <v>38</v>
      </c>
      <c r="Y464" t="s">
        <v>39</v>
      </c>
    </row>
    <row r="465" spans="1:25" x14ac:dyDescent="0.25">
      <c r="B465" t="s">
        <v>164</v>
      </c>
      <c r="C465">
        <v>1733</v>
      </c>
      <c r="D465" s="1">
        <v>44008</v>
      </c>
      <c r="E465" t="s">
        <v>162</v>
      </c>
      <c r="F465" t="s">
        <v>29</v>
      </c>
      <c r="G465" t="s">
        <v>30</v>
      </c>
      <c r="H465" t="s">
        <v>43</v>
      </c>
      <c r="I465" t="s">
        <v>32</v>
      </c>
      <c r="J465">
        <v>123027815050005</v>
      </c>
      <c r="K465" t="s">
        <v>163</v>
      </c>
      <c r="L465" s="1">
        <v>44008</v>
      </c>
      <c r="N465" s="1">
        <v>26628</v>
      </c>
      <c r="O465" t="s">
        <v>26</v>
      </c>
      <c r="Q465" t="s">
        <v>3216</v>
      </c>
      <c r="R465" t="s">
        <v>3217</v>
      </c>
      <c r="S465" s="1">
        <v>44000</v>
      </c>
      <c r="T465" t="s">
        <v>3218</v>
      </c>
      <c r="U465" t="s">
        <v>3219</v>
      </c>
      <c r="V465">
        <v>2092611</v>
      </c>
      <c r="W465" t="s">
        <v>37</v>
      </c>
      <c r="X465" t="s">
        <v>38</v>
      </c>
      <c r="Y465" t="s">
        <v>39</v>
      </c>
    </row>
    <row r="466" spans="1:25" x14ac:dyDescent="0.25">
      <c r="B466" t="s">
        <v>485</v>
      </c>
      <c r="C466">
        <v>1733</v>
      </c>
      <c r="D466" s="1">
        <v>44008</v>
      </c>
      <c r="E466" t="s">
        <v>162</v>
      </c>
      <c r="F466" t="s">
        <v>29</v>
      </c>
      <c r="G466" t="s">
        <v>30</v>
      </c>
      <c r="H466" t="s">
        <v>31</v>
      </c>
      <c r="I466" t="s">
        <v>32</v>
      </c>
      <c r="J466">
        <v>201011020080001</v>
      </c>
      <c r="K466" t="s">
        <v>163</v>
      </c>
      <c r="L466" s="1">
        <v>44008</v>
      </c>
      <c r="N466" s="1">
        <v>27202</v>
      </c>
      <c r="O466" t="s">
        <v>26</v>
      </c>
      <c r="Q466" t="s">
        <v>487</v>
      </c>
      <c r="R466" t="s">
        <v>488</v>
      </c>
      <c r="S466" s="1">
        <v>44001</v>
      </c>
      <c r="T466" t="s">
        <v>3220</v>
      </c>
      <c r="U466" t="s">
        <v>3221</v>
      </c>
      <c r="V466">
        <v>2092611</v>
      </c>
      <c r="W466" t="s">
        <v>37</v>
      </c>
      <c r="X466" t="s">
        <v>38</v>
      </c>
      <c r="Y466" t="s">
        <v>39</v>
      </c>
    </row>
    <row r="467" spans="1:25" x14ac:dyDescent="0.25">
      <c r="B467" t="s">
        <v>3223</v>
      </c>
      <c r="C467">
        <v>471</v>
      </c>
      <c r="D467" s="1">
        <v>44008</v>
      </c>
      <c r="E467" t="s">
        <v>120</v>
      </c>
      <c r="F467" t="s">
        <v>29</v>
      </c>
      <c r="G467" t="s">
        <v>30</v>
      </c>
      <c r="H467" t="s">
        <v>43</v>
      </c>
      <c r="I467" t="s">
        <v>32</v>
      </c>
      <c r="J467">
        <v>209522661850009</v>
      </c>
      <c r="K467" t="s">
        <v>581</v>
      </c>
      <c r="L467" s="1">
        <v>44008</v>
      </c>
      <c r="N467" s="1">
        <v>31832</v>
      </c>
      <c r="O467" t="s">
        <v>26</v>
      </c>
      <c r="P467" t="s">
        <v>147</v>
      </c>
      <c r="Q467" t="s">
        <v>3224</v>
      </c>
      <c r="R467" t="s">
        <v>3225</v>
      </c>
      <c r="S467" s="1">
        <v>43997</v>
      </c>
      <c r="T467" t="s">
        <v>3226</v>
      </c>
      <c r="U467" t="s">
        <v>3227</v>
      </c>
      <c r="V467">
        <v>2092611</v>
      </c>
      <c r="W467" t="s">
        <v>37</v>
      </c>
      <c r="X467" t="s">
        <v>38</v>
      </c>
      <c r="Y467" t="s">
        <v>39</v>
      </c>
    </row>
    <row r="468" spans="1:25" x14ac:dyDescent="0.25">
      <c r="B468" t="s">
        <v>3228</v>
      </c>
      <c r="C468">
        <v>510</v>
      </c>
      <c r="D468" s="1">
        <v>44008</v>
      </c>
      <c r="E468" t="s">
        <v>1832</v>
      </c>
      <c r="F468" t="s">
        <v>29</v>
      </c>
      <c r="G468" t="s">
        <v>42</v>
      </c>
      <c r="H468" t="s">
        <v>31</v>
      </c>
      <c r="I468" t="s">
        <v>32</v>
      </c>
      <c r="J468">
        <v>704603197942029</v>
      </c>
      <c r="K468" t="s">
        <v>531</v>
      </c>
      <c r="L468" s="1">
        <v>43988</v>
      </c>
      <c r="N468" s="1">
        <v>32554</v>
      </c>
      <c r="O468" t="s">
        <v>26</v>
      </c>
      <c r="Q468" t="s">
        <v>1833</v>
      </c>
      <c r="R468" t="s">
        <v>1834</v>
      </c>
      <c r="S468" s="1">
        <v>43987</v>
      </c>
      <c r="T468" t="s">
        <v>1884</v>
      </c>
      <c r="U468" t="s">
        <v>1835</v>
      </c>
      <c r="V468">
        <v>2092611</v>
      </c>
      <c r="W468" t="s">
        <v>37</v>
      </c>
      <c r="X468" t="s">
        <v>38</v>
      </c>
      <c r="Y468" t="s">
        <v>39</v>
      </c>
    </row>
    <row r="469" spans="1:25" x14ac:dyDescent="0.25">
      <c r="B469" t="s">
        <v>3229</v>
      </c>
      <c r="C469">
        <v>618</v>
      </c>
      <c r="D469" s="1">
        <v>44008</v>
      </c>
      <c r="E469" t="s">
        <v>479</v>
      </c>
      <c r="F469" t="s">
        <v>29</v>
      </c>
      <c r="G469" t="s">
        <v>30</v>
      </c>
      <c r="H469" t="s">
        <v>31</v>
      </c>
      <c r="I469" t="s">
        <v>32</v>
      </c>
      <c r="J469">
        <v>704609164415629</v>
      </c>
      <c r="K469" t="s">
        <v>1071</v>
      </c>
      <c r="L469" s="1">
        <v>44008</v>
      </c>
      <c r="N469" s="1">
        <v>33855</v>
      </c>
      <c r="O469" t="s">
        <v>26</v>
      </c>
      <c r="Q469" t="s">
        <v>481</v>
      </c>
      <c r="R469" t="s">
        <v>482</v>
      </c>
      <c r="S469" s="1">
        <v>44001</v>
      </c>
      <c r="T469" t="s">
        <v>483</v>
      </c>
      <c r="U469" t="s">
        <v>484</v>
      </c>
      <c r="V469">
        <v>2092611</v>
      </c>
      <c r="W469" t="s">
        <v>37</v>
      </c>
      <c r="X469" t="s">
        <v>38</v>
      </c>
      <c r="Y469" t="s">
        <v>39</v>
      </c>
    </row>
    <row r="470" spans="1:25" x14ac:dyDescent="0.25">
      <c r="B470" t="s">
        <v>1774</v>
      </c>
      <c r="C470">
        <v>25</v>
      </c>
      <c r="D470" s="1">
        <v>44007</v>
      </c>
      <c r="E470" t="s">
        <v>846</v>
      </c>
      <c r="F470" t="s">
        <v>29</v>
      </c>
      <c r="G470" t="s">
        <v>42</v>
      </c>
      <c r="H470" t="s">
        <v>31</v>
      </c>
      <c r="I470" t="s">
        <v>32</v>
      </c>
      <c r="K470" t="s">
        <v>1499</v>
      </c>
      <c r="L470" s="1">
        <v>44007</v>
      </c>
      <c r="N470" s="1">
        <v>32145</v>
      </c>
      <c r="O470" t="s">
        <v>26</v>
      </c>
      <c r="Q470" t="s">
        <v>3131</v>
      </c>
      <c r="R470" t="s">
        <v>2969</v>
      </c>
      <c r="S470" s="1">
        <v>44007</v>
      </c>
      <c r="U470" t="s">
        <v>2970</v>
      </c>
      <c r="V470">
        <v>2092611</v>
      </c>
      <c r="W470" t="s">
        <v>37</v>
      </c>
      <c r="X470" t="s">
        <v>38</v>
      </c>
      <c r="Y470" t="s">
        <v>39</v>
      </c>
    </row>
    <row r="471" spans="1:25" x14ac:dyDescent="0.25">
      <c r="B471" t="s">
        <v>3230</v>
      </c>
      <c r="C471">
        <v>1618</v>
      </c>
      <c r="D471" s="1">
        <v>44007</v>
      </c>
      <c r="E471" t="s">
        <v>459</v>
      </c>
      <c r="F471" t="s">
        <v>29</v>
      </c>
      <c r="G471" t="s">
        <v>42</v>
      </c>
      <c r="H471" t="s">
        <v>31</v>
      </c>
      <c r="I471" t="s">
        <v>32</v>
      </c>
      <c r="J471">
        <v>700804451429584</v>
      </c>
      <c r="K471" t="s">
        <v>44</v>
      </c>
      <c r="L471" s="1">
        <v>44007</v>
      </c>
      <c r="N471" s="1">
        <v>29010</v>
      </c>
      <c r="O471" t="s">
        <v>26</v>
      </c>
      <c r="Q471" t="s">
        <v>3231</v>
      </c>
      <c r="R471" t="s">
        <v>2989</v>
      </c>
      <c r="S471" s="1">
        <v>44007</v>
      </c>
      <c r="T471" t="s">
        <v>3232</v>
      </c>
      <c r="U471" t="s">
        <v>3233</v>
      </c>
      <c r="V471">
        <v>2092611</v>
      </c>
      <c r="W471" t="s">
        <v>37</v>
      </c>
      <c r="X471" t="s">
        <v>38</v>
      </c>
      <c r="Y471" t="s">
        <v>39</v>
      </c>
    </row>
    <row r="472" spans="1:25" x14ac:dyDescent="0.25">
      <c r="B472" t="s">
        <v>1263</v>
      </c>
      <c r="C472">
        <v>814</v>
      </c>
      <c r="D472" s="1">
        <v>44009</v>
      </c>
      <c r="E472" t="s">
        <v>464</v>
      </c>
      <c r="F472" t="s">
        <v>29</v>
      </c>
      <c r="G472" t="s">
        <v>42</v>
      </c>
      <c r="H472" t="s">
        <v>43</v>
      </c>
      <c r="I472" t="s">
        <v>32</v>
      </c>
      <c r="K472" t="s">
        <v>465</v>
      </c>
      <c r="L472" s="1">
        <v>44009</v>
      </c>
      <c r="N472" s="1">
        <v>18636</v>
      </c>
      <c r="O472" t="s">
        <v>26</v>
      </c>
      <c r="P472" t="s">
        <v>3235</v>
      </c>
      <c r="Q472" t="s">
        <v>3236</v>
      </c>
      <c r="R472" t="s">
        <v>3237</v>
      </c>
      <c r="S472" s="1">
        <v>44006</v>
      </c>
      <c r="U472" t="s">
        <v>3238</v>
      </c>
      <c r="V472">
        <v>2092611</v>
      </c>
      <c r="W472" t="s">
        <v>37</v>
      </c>
      <c r="X472" t="s">
        <v>38</v>
      </c>
      <c r="Y472" t="s">
        <v>39</v>
      </c>
    </row>
    <row r="473" spans="1:25" x14ac:dyDescent="0.25">
      <c r="A473" t="s">
        <v>3240</v>
      </c>
      <c r="B473" t="s">
        <v>1316</v>
      </c>
      <c r="C473">
        <v>430</v>
      </c>
      <c r="D473" s="1">
        <v>44009</v>
      </c>
      <c r="E473" t="s">
        <v>806</v>
      </c>
      <c r="F473" t="s">
        <v>80</v>
      </c>
      <c r="G473" t="s">
        <v>30</v>
      </c>
      <c r="H473" t="s">
        <v>31</v>
      </c>
      <c r="I473" t="s">
        <v>32</v>
      </c>
      <c r="J473">
        <v>706300712230174</v>
      </c>
      <c r="K473" t="s">
        <v>44</v>
      </c>
      <c r="L473" s="1">
        <v>44009</v>
      </c>
      <c r="N473" s="1">
        <v>16365</v>
      </c>
      <c r="O473" t="s">
        <v>26</v>
      </c>
      <c r="Q473" t="s">
        <v>3241</v>
      </c>
      <c r="R473" t="s">
        <v>3242</v>
      </c>
      <c r="S473" s="1">
        <v>44004</v>
      </c>
      <c r="T473" t="s">
        <v>3243</v>
      </c>
      <c r="U473" t="s">
        <v>3244</v>
      </c>
      <c r="V473">
        <v>2092611</v>
      </c>
      <c r="W473" t="s">
        <v>37</v>
      </c>
      <c r="X473" t="s">
        <v>38</v>
      </c>
      <c r="Y473" t="s">
        <v>39</v>
      </c>
    </row>
    <row r="474" spans="1:25" x14ac:dyDescent="0.25">
      <c r="B474" t="s">
        <v>3245</v>
      </c>
      <c r="C474">
        <v>955</v>
      </c>
      <c r="D474" s="1">
        <v>44008</v>
      </c>
      <c r="E474" t="s">
        <v>306</v>
      </c>
      <c r="F474" t="s">
        <v>29</v>
      </c>
      <c r="G474" t="s">
        <v>42</v>
      </c>
      <c r="H474" t="s">
        <v>43</v>
      </c>
      <c r="I474" t="s">
        <v>32</v>
      </c>
      <c r="J474">
        <v>708509394220971</v>
      </c>
      <c r="K474" t="s">
        <v>296</v>
      </c>
      <c r="L474" s="1">
        <v>44008</v>
      </c>
      <c r="N474" s="1">
        <v>34219</v>
      </c>
      <c r="O474" t="s">
        <v>26</v>
      </c>
      <c r="P474" t="s">
        <v>147</v>
      </c>
      <c r="Q474">
        <v>8609283909</v>
      </c>
      <c r="R474" t="s">
        <v>3246</v>
      </c>
      <c r="S474" s="1">
        <v>44005</v>
      </c>
      <c r="T474" t="s">
        <v>3247</v>
      </c>
      <c r="U474" t="s">
        <v>3248</v>
      </c>
      <c r="V474">
        <v>2092611</v>
      </c>
      <c r="W474" t="s">
        <v>37</v>
      </c>
      <c r="X474" t="s">
        <v>38</v>
      </c>
      <c r="Y474" t="s">
        <v>39</v>
      </c>
    </row>
    <row r="475" spans="1:25" x14ac:dyDescent="0.25">
      <c r="B475" t="s">
        <v>3253</v>
      </c>
      <c r="C475">
        <v>1770</v>
      </c>
      <c r="D475" s="1">
        <v>44006</v>
      </c>
      <c r="E475" t="s">
        <v>189</v>
      </c>
      <c r="G475" t="s">
        <v>42</v>
      </c>
      <c r="H475" t="s">
        <v>31</v>
      </c>
      <c r="J475">
        <v>702601703766445</v>
      </c>
      <c r="K475" t="s">
        <v>44</v>
      </c>
      <c r="N475" s="1">
        <v>13930</v>
      </c>
      <c r="O475" t="s">
        <v>26</v>
      </c>
      <c r="Q475">
        <v>9891860833</v>
      </c>
      <c r="R475" t="s">
        <v>3254</v>
      </c>
      <c r="S475" s="1">
        <v>44006</v>
      </c>
      <c r="U475" t="s">
        <v>3255</v>
      </c>
      <c r="V475">
        <v>2092611</v>
      </c>
      <c r="W475" t="s">
        <v>37</v>
      </c>
      <c r="X475" t="s">
        <v>38</v>
      </c>
      <c r="Y475" t="s">
        <v>39</v>
      </c>
    </row>
    <row r="476" spans="1:25" x14ac:dyDescent="0.25">
      <c r="B476" t="s">
        <v>3256</v>
      </c>
      <c r="C476">
        <v>717</v>
      </c>
      <c r="D476" s="1">
        <v>43997</v>
      </c>
      <c r="E476" t="s">
        <v>3257</v>
      </c>
      <c r="G476" t="s">
        <v>42</v>
      </c>
      <c r="H476" t="s">
        <v>31</v>
      </c>
      <c r="J476">
        <v>898005838526507</v>
      </c>
      <c r="K476" t="s">
        <v>2195</v>
      </c>
      <c r="N476" s="1">
        <v>43133</v>
      </c>
      <c r="O476" t="s">
        <v>26</v>
      </c>
      <c r="P476" t="s">
        <v>147</v>
      </c>
      <c r="Q476">
        <v>54281990836</v>
      </c>
      <c r="R476" t="s">
        <v>3258</v>
      </c>
      <c r="S476" s="1">
        <v>43995</v>
      </c>
      <c r="T476" t="s">
        <v>3259</v>
      </c>
      <c r="U476" t="s">
        <v>3260</v>
      </c>
      <c r="V476">
        <v>2092611</v>
      </c>
      <c r="W476" t="s">
        <v>37</v>
      </c>
      <c r="X476" t="s">
        <v>38</v>
      </c>
      <c r="Y476" t="s">
        <v>39</v>
      </c>
    </row>
    <row r="477" spans="1:25" x14ac:dyDescent="0.25">
      <c r="B477" t="s">
        <v>3261</v>
      </c>
      <c r="C477">
        <v>98</v>
      </c>
      <c r="D477" s="1">
        <v>43998</v>
      </c>
      <c r="E477" t="s">
        <v>94</v>
      </c>
      <c r="G477" t="s">
        <v>42</v>
      </c>
      <c r="H477" t="s">
        <v>43</v>
      </c>
      <c r="I477" t="s">
        <v>72</v>
      </c>
      <c r="J477">
        <v>703004891097271</v>
      </c>
      <c r="K477" t="s">
        <v>1484</v>
      </c>
      <c r="L477" s="1">
        <v>43991</v>
      </c>
      <c r="N477" s="1">
        <v>15381</v>
      </c>
      <c r="O477" t="s">
        <v>26</v>
      </c>
      <c r="Q477">
        <v>62020269872</v>
      </c>
      <c r="R477" t="s">
        <v>3262</v>
      </c>
      <c r="S477" s="1">
        <v>43991</v>
      </c>
      <c r="T477" t="s">
        <v>3263</v>
      </c>
      <c r="U477" t="s">
        <v>3264</v>
      </c>
      <c r="V477">
        <v>2092611</v>
      </c>
      <c r="W477" t="s">
        <v>37</v>
      </c>
      <c r="X477" t="s">
        <v>38</v>
      </c>
      <c r="Y477" t="s">
        <v>39</v>
      </c>
    </row>
    <row r="478" spans="1:25" x14ac:dyDescent="0.25">
      <c r="B478" t="s">
        <v>1565</v>
      </c>
      <c r="C478">
        <v>114</v>
      </c>
      <c r="D478" s="1">
        <v>43998</v>
      </c>
      <c r="E478" t="s">
        <v>1056</v>
      </c>
      <c r="G478" t="s">
        <v>30</v>
      </c>
      <c r="H478" t="s">
        <v>43</v>
      </c>
      <c r="J478">
        <v>700005718446207</v>
      </c>
      <c r="K478" t="s">
        <v>151</v>
      </c>
      <c r="N478" s="1">
        <v>30882</v>
      </c>
      <c r="O478" t="s">
        <v>26</v>
      </c>
      <c r="P478" t="s">
        <v>3265</v>
      </c>
      <c r="Q478">
        <v>22565017871</v>
      </c>
      <c r="R478" t="s">
        <v>2530</v>
      </c>
      <c r="S478" s="1">
        <v>43998</v>
      </c>
      <c r="T478" t="s">
        <v>3266</v>
      </c>
      <c r="U478" t="s">
        <v>3267</v>
      </c>
      <c r="V478">
        <v>2092611</v>
      </c>
      <c r="W478" t="s">
        <v>37</v>
      </c>
      <c r="X478" t="s">
        <v>38</v>
      </c>
      <c r="Y478" t="s">
        <v>39</v>
      </c>
    </row>
    <row r="479" spans="1:25" x14ac:dyDescent="0.25">
      <c r="B479" t="s">
        <v>1231</v>
      </c>
      <c r="C479">
        <v>1052</v>
      </c>
      <c r="D479" s="1">
        <v>44001</v>
      </c>
      <c r="E479" t="s">
        <v>94</v>
      </c>
      <c r="G479" t="s">
        <v>30</v>
      </c>
      <c r="H479" t="s">
        <v>31</v>
      </c>
      <c r="K479" t="s">
        <v>813</v>
      </c>
      <c r="N479" s="1">
        <v>34292</v>
      </c>
      <c r="O479" t="s">
        <v>26</v>
      </c>
      <c r="Q479">
        <v>41929986882</v>
      </c>
      <c r="R479" t="s">
        <v>3268</v>
      </c>
      <c r="S479" s="1">
        <v>43998</v>
      </c>
      <c r="U479" t="s">
        <v>3269</v>
      </c>
      <c r="V479">
        <v>2092611</v>
      </c>
      <c r="W479" t="s">
        <v>37</v>
      </c>
      <c r="X479" t="s">
        <v>38</v>
      </c>
      <c r="Y479" t="s">
        <v>39</v>
      </c>
    </row>
    <row r="480" spans="1:25" x14ac:dyDescent="0.25">
      <c r="B480" t="s">
        <v>909</v>
      </c>
      <c r="C480">
        <v>2407</v>
      </c>
      <c r="D480" s="1">
        <v>43997</v>
      </c>
      <c r="E480" t="s">
        <v>304</v>
      </c>
      <c r="G480" t="s">
        <v>269</v>
      </c>
      <c r="H480" t="s">
        <v>31</v>
      </c>
      <c r="J480">
        <v>700605451506964</v>
      </c>
      <c r="K480" t="s">
        <v>163</v>
      </c>
      <c r="N480" s="1">
        <v>24020</v>
      </c>
      <c r="O480" t="s">
        <v>26</v>
      </c>
      <c r="Q480">
        <v>14789549810</v>
      </c>
      <c r="R480" t="s">
        <v>3270</v>
      </c>
      <c r="S480" s="1">
        <v>43996</v>
      </c>
      <c r="T480" t="s">
        <v>3271</v>
      </c>
      <c r="U480" t="s">
        <v>3272</v>
      </c>
      <c r="V480">
        <v>2092611</v>
      </c>
      <c r="W480" t="s">
        <v>37</v>
      </c>
      <c r="X480" t="s">
        <v>38</v>
      </c>
      <c r="Y480" t="s">
        <v>39</v>
      </c>
    </row>
    <row r="481" spans="2:25" x14ac:dyDescent="0.25">
      <c r="B481" t="s">
        <v>3273</v>
      </c>
      <c r="C481">
        <v>203</v>
      </c>
      <c r="D481" s="1">
        <v>44001</v>
      </c>
      <c r="E481" t="s">
        <v>1203</v>
      </c>
      <c r="G481" t="s">
        <v>42</v>
      </c>
      <c r="H481" t="s">
        <v>31</v>
      </c>
      <c r="K481" t="s">
        <v>3156</v>
      </c>
      <c r="N481" s="1">
        <v>35326</v>
      </c>
      <c r="O481" t="s">
        <v>26</v>
      </c>
      <c r="P481" t="s">
        <v>74</v>
      </c>
      <c r="Q481">
        <v>40531668886</v>
      </c>
      <c r="R481" t="s">
        <v>3274</v>
      </c>
      <c r="S481" s="1">
        <v>43982</v>
      </c>
      <c r="U481" t="s">
        <v>3275</v>
      </c>
      <c r="V481">
        <v>2092611</v>
      </c>
      <c r="W481" t="s">
        <v>37</v>
      </c>
      <c r="X481" t="s">
        <v>38</v>
      </c>
      <c r="Y481" t="s">
        <v>39</v>
      </c>
    </row>
    <row r="482" spans="2:25" x14ac:dyDescent="0.25">
      <c r="B482" t="s">
        <v>3276</v>
      </c>
      <c r="C482">
        <v>2405</v>
      </c>
      <c r="D482" s="1">
        <v>44005</v>
      </c>
      <c r="E482" t="s">
        <v>3277</v>
      </c>
      <c r="G482" t="s">
        <v>30</v>
      </c>
      <c r="H482" t="s">
        <v>31</v>
      </c>
      <c r="J482">
        <v>209342974490003</v>
      </c>
      <c r="K482" t="s">
        <v>163</v>
      </c>
      <c r="N482" s="1">
        <v>27450</v>
      </c>
      <c r="O482" t="s">
        <v>26</v>
      </c>
      <c r="Q482">
        <v>99526174615</v>
      </c>
      <c r="R482" t="s">
        <v>3278</v>
      </c>
      <c r="S482" s="1">
        <v>44004</v>
      </c>
      <c r="T482" t="s">
        <v>3279</v>
      </c>
      <c r="U482" t="s">
        <v>3280</v>
      </c>
      <c r="V482">
        <v>2092611</v>
      </c>
      <c r="W482" t="s">
        <v>37</v>
      </c>
      <c r="X482" t="s">
        <v>38</v>
      </c>
      <c r="Y482" t="s">
        <v>39</v>
      </c>
    </row>
    <row r="483" spans="2:25" x14ac:dyDescent="0.25">
      <c r="B483" t="s">
        <v>1035</v>
      </c>
      <c r="C483">
        <v>74</v>
      </c>
      <c r="D483" s="1">
        <v>44004</v>
      </c>
      <c r="E483" t="s">
        <v>747</v>
      </c>
      <c r="G483" t="s">
        <v>42</v>
      </c>
      <c r="H483" t="s">
        <v>31</v>
      </c>
      <c r="J483">
        <v>700902956224391</v>
      </c>
      <c r="K483" t="s">
        <v>139</v>
      </c>
      <c r="N483" s="1">
        <v>31423</v>
      </c>
      <c r="O483" t="s">
        <v>26</v>
      </c>
      <c r="Q483">
        <v>32982243830</v>
      </c>
      <c r="R483" t="s">
        <v>1037</v>
      </c>
      <c r="S483" s="1">
        <v>43989</v>
      </c>
      <c r="T483" t="s">
        <v>1038</v>
      </c>
      <c r="U483" t="s">
        <v>3281</v>
      </c>
      <c r="V483">
        <v>2092611</v>
      </c>
      <c r="W483" t="s">
        <v>37</v>
      </c>
      <c r="X483" t="s">
        <v>38</v>
      </c>
      <c r="Y483" t="s">
        <v>39</v>
      </c>
    </row>
    <row r="484" spans="2:25" x14ac:dyDescent="0.25">
      <c r="B484" t="s">
        <v>184</v>
      </c>
      <c r="C484">
        <v>581</v>
      </c>
      <c r="D484" s="1">
        <v>44004</v>
      </c>
      <c r="E484" t="s">
        <v>185</v>
      </c>
      <c r="G484" t="s">
        <v>42</v>
      </c>
      <c r="H484" t="s">
        <v>31</v>
      </c>
      <c r="J484">
        <v>700408409141443</v>
      </c>
      <c r="K484" t="s">
        <v>186</v>
      </c>
      <c r="N484" s="1">
        <v>24048</v>
      </c>
      <c r="O484" t="s">
        <v>26</v>
      </c>
      <c r="Q484">
        <v>7297669857</v>
      </c>
      <c r="R484" t="s">
        <v>188</v>
      </c>
      <c r="S484" s="1">
        <v>43996</v>
      </c>
      <c r="T484" t="s">
        <v>2910</v>
      </c>
      <c r="U484" t="s">
        <v>3282</v>
      </c>
      <c r="V484">
        <v>2092611</v>
      </c>
      <c r="W484" t="s">
        <v>37</v>
      </c>
      <c r="X484" t="s">
        <v>38</v>
      </c>
      <c r="Y484" t="s">
        <v>39</v>
      </c>
    </row>
    <row r="485" spans="2:25" x14ac:dyDescent="0.25">
      <c r="B485" t="s">
        <v>3283</v>
      </c>
      <c r="C485">
        <v>162</v>
      </c>
      <c r="D485" s="1">
        <v>44001</v>
      </c>
      <c r="E485" t="s">
        <v>94</v>
      </c>
      <c r="F485" t="s">
        <v>29</v>
      </c>
      <c r="G485" t="s">
        <v>30</v>
      </c>
      <c r="H485" t="s">
        <v>31</v>
      </c>
      <c r="I485" t="s">
        <v>32</v>
      </c>
      <c r="J485">
        <v>124570543640018</v>
      </c>
      <c r="K485" t="s">
        <v>239</v>
      </c>
      <c r="N485" s="1">
        <v>19617</v>
      </c>
      <c r="O485" t="s">
        <v>26</v>
      </c>
      <c r="Q485">
        <v>14436575810</v>
      </c>
      <c r="R485" t="s">
        <v>3284</v>
      </c>
      <c r="S485" s="1">
        <v>43999</v>
      </c>
      <c r="T485" t="s">
        <v>3285</v>
      </c>
      <c r="U485" t="s">
        <v>3286</v>
      </c>
      <c r="V485">
        <v>2092611</v>
      </c>
      <c r="W485" t="s">
        <v>37</v>
      </c>
      <c r="X485" t="s">
        <v>38</v>
      </c>
      <c r="Y485" t="s">
        <v>39</v>
      </c>
    </row>
    <row r="486" spans="2:25" x14ac:dyDescent="0.25">
      <c r="B486" t="s">
        <v>3287</v>
      </c>
      <c r="C486">
        <v>358</v>
      </c>
      <c r="D486" s="1">
        <v>44002</v>
      </c>
      <c r="E486" t="s">
        <v>94</v>
      </c>
      <c r="G486" t="s">
        <v>42</v>
      </c>
      <c r="H486" t="s">
        <v>43</v>
      </c>
      <c r="I486" t="s">
        <v>153</v>
      </c>
      <c r="J486">
        <v>704702578593540</v>
      </c>
      <c r="K486" t="s">
        <v>3288</v>
      </c>
      <c r="N486" s="1">
        <v>34972</v>
      </c>
      <c r="O486" t="s">
        <v>26</v>
      </c>
      <c r="Q486">
        <v>1847364209</v>
      </c>
      <c r="R486" t="s">
        <v>3289</v>
      </c>
      <c r="S486" s="1">
        <v>44000</v>
      </c>
      <c r="T486" t="s">
        <v>3290</v>
      </c>
      <c r="U486" t="s">
        <v>3291</v>
      </c>
      <c r="V486">
        <v>2092611</v>
      </c>
      <c r="W486" t="s">
        <v>37</v>
      </c>
      <c r="X486" t="s">
        <v>38</v>
      </c>
      <c r="Y486" t="s">
        <v>39</v>
      </c>
    </row>
    <row r="487" spans="2:25" x14ac:dyDescent="0.25">
      <c r="B487" t="s">
        <v>1263</v>
      </c>
      <c r="C487">
        <v>814</v>
      </c>
      <c r="D487" s="1">
        <v>44009</v>
      </c>
      <c r="E487" t="s">
        <v>464</v>
      </c>
      <c r="G487" t="s">
        <v>42</v>
      </c>
      <c r="H487" t="s">
        <v>43</v>
      </c>
      <c r="K487" t="s">
        <v>465</v>
      </c>
      <c r="N487" s="1">
        <v>23613</v>
      </c>
      <c r="O487" t="s">
        <v>26</v>
      </c>
      <c r="P487" t="s">
        <v>2688</v>
      </c>
      <c r="Q487" t="s">
        <v>3292</v>
      </c>
      <c r="R487" t="s">
        <v>3293</v>
      </c>
      <c r="S487" s="1">
        <v>44000</v>
      </c>
      <c r="U487" t="s">
        <v>2005</v>
      </c>
      <c r="V487">
        <v>2092611</v>
      </c>
      <c r="W487" t="s">
        <v>37</v>
      </c>
      <c r="X487" t="s">
        <v>38</v>
      </c>
      <c r="Y487" t="s">
        <v>39</v>
      </c>
    </row>
    <row r="488" spans="2:25" x14ac:dyDescent="0.25">
      <c r="B488" t="s">
        <v>1573</v>
      </c>
      <c r="C488">
        <v>30</v>
      </c>
      <c r="D488" s="1">
        <v>44009</v>
      </c>
      <c r="E488" t="s">
        <v>3029</v>
      </c>
      <c r="G488" t="s">
        <v>269</v>
      </c>
      <c r="H488" t="s">
        <v>31</v>
      </c>
      <c r="J488">
        <v>708600566143881</v>
      </c>
      <c r="K488" t="s">
        <v>554</v>
      </c>
      <c r="N488" s="1">
        <v>24538</v>
      </c>
      <c r="O488" t="s">
        <v>26</v>
      </c>
      <c r="Q488" t="s">
        <v>3030</v>
      </c>
      <c r="R488" t="s">
        <v>3031</v>
      </c>
      <c r="S488" s="1">
        <v>44000</v>
      </c>
      <c r="T488" t="s">
        <v>3294</v>
      </c>
      <c r="U488" t="s">
        <v>3295</v>
      </c>
      <c r="V488">
        <v>2092611</v>
      </c>
      <c r="W488" t="s">
        <v>37</v>
      </c>
      <c r="X488" t="s">
        <v>38</v>
      </c>
      <c r="Y488" t="s">
        <v>39</v>
      </c>
    </row>
    <row r="489" spans="2:25" x14ac:dyDescent="0.25">
      <c r="B489" t="s">
        <v>2763</v>
      </c>
      <c r="C489">
        <v>27</v>
      </c>
      <c r="D489" s="1">
        <v>44010</v>
      </c>
      <c r="E489" t="s">
        <v>2121</v>
      </c>
      <c r="G489" t="s">
        <v>30</v>
      </c>
      <c r="H489" t="s">
        <v>31</v>
      </c>
      <c r="K489" t="s">
        <v>1135</v>
      </c>
      <c r="N489" s="1">
        <v>33248</v>
      </c>
      <c r="O489" t="s">
        <v>26</v>
      </c>
      <c r="P489" t="s">
        <v>147</v>
      </c>
      <c r="Q489" t="s">
        <v>2122</v>
      </c>
      <c r="R489" t="s">
        <v>2123</v>
      </c>
      <c r="S489" s="1">
        <v>44010</v>
      </c>
      <c r="U489" t="s">
        <v>2125</v>
      </c>
      <c r="V489">
        <v>2092611</v>
      </c>
      <c r="W489" t="s">
        <v>37</v>
      </c>
      <c r="X489" t="s">
        <v>38</v>
      </c>
      <c r="Y489" t="s">
        <v>39</v>
      </c>
    </row>
    <row r="490" spans="2:25" x14ac:dyDescent="0.25">
      <c r="B490" t="s">
        <v>1308</v>
      </c>
      <c r="C490">
        <v>1423</v>
      </c>
      <c r="D490" s="1">
        <v>44010</v>
      </c>
      <c r="E490" t="s">
        <v>94</v>
      </c>
      <c r="G490" t="s">
        <v>269</v>
      </c>
      <c r="H490" t="s">
        <v>31</v>
      </c>
      <c r="K490" t="s">
        <v>163</v>
      </c>
      <c r="N490" s="1">
        <v>30454</v>
      </c>
      <c r="O490" t="s">
        <v>26</v>
      </c>
      <c r="Q490" t="s">
        <v>3296</v>
      </c>
      <c r="R490" t="s">
        <v>3297</v>
      </c>
      <c r="S490" s="1">
        <v>44010</v>
      </c>
      <c r="U490" t="s">
        <v>1126</v>
      </c>
      <c r="V490">
        <v>2092611</v>
      </c>
      <c r="W490" t="s">
        <v>37</v>
      </c>
      <c r="X490" t="s">
        <v>38</v>
      </c>
      <c r="Y490" t="s">
        <v>39</v>
      </c>
    </row>
    <row r="491" spans="2:25" x14ac:dyDescent="0.25">
      <c r="B491" t="s">
        <v>2740</v>
      </c>
      <c r="C491">
        <v>185</v>
      </c>
      <c r="D491" s="1">
        <v>44010</v>
      </c>
      <c r="E491" t="s">
        <v>3298</v>
      </c>
      <c r="G491" t="s">
        <v>42</v>
      </c>
      <c r="H491" t="s">
        <v>31</v>
      </c>
      <c r="J491">
        <v>701206014769219</v>
      </c>
      <c r="K491" t="s">
        <v>531</v>
      </c>
      <c r="N491" s="1">
        <v>29568</v>
      </c>
      <c r="O491" t="s">
        <v>26</v>
      </c>
      <c r="Q491" t="s">
        <v>2166</v>
      </c>
      <c r="R491" t="s">
        <v>2167</v>
      </c>
      <c r="S491" s="1">
        <v>44004</v>
      </c>
      <c r="T491" t="s">
        <v>2168</v>
      </c>
      <c r="U491" t="s">
        <v>3299</v>
      </c>
      <c r="V491">
        <v>2092611</v>
      </c>
      <c r="W491" t="s">
        <v>37</v>
      </c>
      <c r="X491" t="s">
        <v>38</v>
      </c>
      <c r="Y491" t="s">
        <v>39</v>
      </c>
    </row>
    <row r="492" spans="2:25" x14ac:dyDescent="0.25">
      <c r="B492" t="s">
        <v>2740</v>
      </c>
      <c r="C492">
        <v>185</v>
      </c>
      <c r="D492" s="1">
        <v>44010</v>
      </c>
      <c r="E492" t="s">
        <v>94</v>
      </c>
      <c r="G492" t="s">
        <v>30</v>
      </c>
      <c r="H492" t="s">
        <v>43</v>
      </c>
      <c r="K492" t="s">
        <v>942</v>
      </c>
      <c r="N492" s="1">
        <v>26700</v>
      </c>
      <c r="O492" t="s">
        <v>26</v>
      </c>
      <c r="Q492" t="s">
        <v>3300</v>
      </c>
      <c r="R492" t="s">
        <v>3301</v>
      </c>
      <c r="S492" s="1">
        <v>44009</v>
      </c>
      <c r="U492" t="s">
        <v>3302</v>
      </c>
      <c r="V492">
        <v>2092611</v>
      </c>
      <c r="W492" t="s">
        <v>37</v>
      </c>
      <c r="X492" t="s">
        <v>38</v>
      </c>
      <c r="Y492" t="s">
        <v>39</v>
      </c>
    </row>
    <row r="493" spans="2:25" x14ac:dyDescent="0.25">
      <c r="B493" t="s">
        <v>3303</v>
      </c>
      <c r="C493">
        <v>85</v>
      </c>
      <c r="D493" s="1">
        <v>44010</v>
      </c>
      <c r="E493" t="s">
        <v>1449</v>
      </c>
      <c r="G493" t="s">
        <v>42</v>
      </c>
      <c r="H493" t="s">
        <v>43</v>
      </c>
      <c r="K493" t="s">
        <v>774</v>
      </c>
      <c r="N493" s="1">
        <v>25433</v>
      </c>
      <c r="O493" t="s">
        <v>26</v>
      </c>
      <c r="Q493" t="s">
        <v>2140</v>
      </c>
      <c r="R493" t="s">
        <v>2141</v>
      </c>
      <c r="S493" s="1">
        <v>43998</v>
      </c>
      <c r="U493" t="s">
        <v>2142</v>
      </c>
      <c r="V493">
        <v>2092611</v>
      </c>
      <c r="W493" t="s">
        <v>37</v>
      </c>
      <c r="X493" t="s">
        <v>38</v>
      </c>
      <c r="Y493" t="s">
        <v>39</v>
      </c>
    </row>
    <row r="494" spans="2:25" x14ac:dyDescent="0.25">
      <c r="B494" t="s">
        <v>1679</v>
      </c>
      <c r="C494">
        <v>777</v>
      </c>
      <c r="D494" s="1">
        <v>44006</v>
      </c>
      <c r="E494" t="s">
        <v>712</v>
      </c>
      <c r="G494" t="s">
        <v>42</v>
      </c>
      <c r="H494" t="s">
        <v>43</v>
      </c>
      <c r="J494">
        <v>700703926144775</v>
      </c>
      <c r="K494" t="s">
        <v>531</v>
      </c>
      <c r="N494" s="1">
        <v>21309</v>
      </c>
      <c r="O494" t="s">
        <v>26</v>
      </c>
      <c r="Q494" t="s">
        <v>713</v>
      </c>
      <c r="R494" t="s">
        <v>714</v>
      </c>
      <c r="S494" s="1">
        <v>43999</v>
      </c>
      <c r="U494" t="s">
        <v>3305</v>
      </c>
      <c r="V494">
        <v>2092611</v>
      </c>
      <c r="W494" t="s">
        <v>37</v>
      </c>
      <c r="X494" t="s">
        <v>38</v>
      </c>
      <c r="Y494" t="s">
        <v>39</v>
      </c>
    </row>
    <row r="495" spans="2:25" x14ac:dyDescent="0.25">
      <c r="B495" t="s">
        <v>3306</v>
      </c>
      <c r="C495">
        <v>1562</v>
      </c>
      <c r="D495" s="1">
        <v>44000</v>
      </c>
      <c r="E495" t="s">
        <v>94</v>
      </c>
      <c r="F495" t="s">
        <v>80</v>
      </c>
      <c r="G495" t="s">
        <v>30</v>
      </c>
      <c r="H495" t="s">
        <v>31</v>
      </c>
      <c r="I495" t="s">
        <v>32</v>
      </c>
      <c r="J495">
        <v>709001855726317</v>
      </c>
      <c r="K495" t="s">
        <v>174</v>
      </c>
      <c r="L495" s="1">
        <v>44004</v>
      </c>
      <c r="N495" s="1">
        <v>21146</v>
      </c>
      <c r="O495" t="s">
        <v>26</v>
      </c>
      <c r="Q495" t="s">
        <v>3307</v>
      </c>
      <c r="R495" t="s">
        <v>3308</v>
      </c>
      <c r="S495" s="1">
        <v>43999</v>
      </c>
      <c r="T495" t="s">
        <v>3309</v>
      </c>
      <c r="U495" t="s">
        <v>3310</v>
      </c>
      <c r="V495">
        <v>2092611</v>
      </c>
      <c r="W495" t="s">
        <v>37</v>
      </c>
      <c r="X495" t="s">
        <v>38</v>
      </c>
      <c r="Y495" t="s">
        <v>39</v>
      </c>
    </row>
    <row r="496" spans="2:25" x14ac:dyDescent="0.25">
      <c r="B496" t="s">
        <v>3311</v>
      </c>
      <c r="C496">
        <v>172</v>
      </c>
      <c r="D496" s="1">
        <v>44000</v>
      </c>
      <c r="E496" t="s">
        <v>94</v>
      </c>
      <c r="G496" t="s">
        <v>42</v>
      </c>
      <c r="H496" t="s">
        <v>31</v>
      </c>
      <c r="J496">
        <v>898000244707172</v>
      </c>
      <c r="K496" t="s">
        <v>3312</v>
      </c>
      <c r="N496" s="1">
        <v>36523</v>
      </c>
      <c r="O496" t="s">
        <v>26</v>
      </c>
      <c r="Q496" t="s">
        <v>3313</v>
      </c>
      <c r="R496" t="s">
        <v>3314</v>
      </c>
      <c r="S496" s="1">
        <v>44000</v>
      </c>
      <c r="T496" t="s">
        <v>3315</v>
      </c>
      <c r="U496" t="s">
        <v>3316</v>
      </c>
      <c r="V496">
        <v>2092611</v>
      </c>
      <c r="W496" t="s">
        <v>37</v>
      </c>
      <c r="X496" t="s">
        <v>38</v>
      </c>
      <c r="Y496" t="s">
        <v>39</v>
      </c>
    </row>
    <row r="497" spans="2:25" x14ac:dyDescent="0.25">
      <c r="B497" t="s">
        <v>3317</v>
      </c>
      <c r="C497">
        <v>2378</v>
      </c>
      <c r="D497" s="1">
        <v>44000</v>
      </c>
      <c r="E497" t="s">
        <v>952</v>
      </c>
      <c r="G497" t="s">
        <v>42</v>
      </c>
      <c r="H497" t="s">
        <v>31</v>
      </c>
      <c r="J497">
        <v>700008319678905</v>
      </c>
      <c r="K497" t="s">
        <v>1081</v>
      </c>
      <c r="N497" s="1">
        <v>13906</v>
      </c>
      <c r="O497" t="s">
        <v>26</v>
      </c>
      <c r="Q497" t="s">
        <v>3318</v>
      </c>
      <c r="R497" t="s">
        <v>2325</v>
      </c>
      <c r="S497" s="1">
        <v>44000</v>
      </c>
      <c r="T497" t="s">
        <v>3319</v>
      </c>
      <c r="U497" t="s">
        <v>2326</v>
      </c>
      <c r="V497">
        <v>2092611</v>
      </c>
      <c r="W497" t="s">
        <v>37</v>
      </c>
      <c r="X497" t="s">
        <v>38</v>
      </c>
      <c r="Y497" t="s">
        <v>39</v>
      </c>
    </row>
    <row r="498" spans="2:25" x14ac:dyDescent="0.25">
      <c r="B498" t="s">
        <v>3320</v>
      </c>
      <c r="C498">
        <v>232</v>
      </c>
      <c r="D498" s="1">
        <v>44000</v>
      </c>
      <c r="E498" t="s">
        <v>94</v>
      </c>
      <c r="G498" t="s">
        <v>42</v>
      </c>
      <c r="H498" t="s">
        <v>43</v>
      </c>
      <c r="J498">
        <v>700002827774601</v>
      </c>
      <c r="K498" t="s">
        <v>148</v>
      </c>
      <c r="N498" s="1">
        <v>32517</v>
      </c>
      <c r="O498" t="s">
        <v>26</v>
      </c>
      <c r="Q498" t="s">
        <v>1581</v>
      </c>
      <c r="R498" t="s">
        <v>1582</v>
      </c>
      <c r="S498" s="1">
        <v>43992</v>
      </c>
      <c r="T498" t="s">
        <v>1583</v>
      </c>
      <c r="U498" t="s">
        <v>1584</v>
      </c>
      <c r="V498">
        <v>2092611</v>
      </c>
      <c r="W498" t="s">
        <v>37</v>
      </c>
      <c r="X498" t="s">
        <v>38</v>
      </c>
      <c r="Y498" t="s">
        <v>39</v>
      </c>
    </row>
    <row r="499" spans="2:25" x14ac:dyDescent="0.25">
      <c r="B499" t="s">
        <v>1475</v>
      </c>
      <c r="C499">
        <v>42</v>
      </c>
      <c r="D499" s="1">
        <v>44000</v>
      </c>
      <c r="E499" t="s">
        <v>833</v>
      </c>
      <c r="G499" t="s">
        <v>269</v>
      </c>
      <c r="H499" t="s">
        <v>31</v>
      </c>
      <c r="J499">
        <v>706702552248117</v>
      </c>
      <c r="K499" t="s">
        <v>813</v>
      </c>
      <c r="N499" s="1">
        <v>23939</v>
      </c>
      <c r="O499" t="s">
        <v>26</v>
      </c>
      <c r="Q499" t="s">
        <v>3321</v>
      </c>
      <c r="R499" t="s">
        <v>3322</v>
      </c>
      <c r="S499" s="1">
        <v>43993</v>
      </c>
      <c r="T499" t="s">
        <v>3323</v>
      </c>
      <c r="U499" t="s">
        <v>3324</v>
      </c>
      <c r="V499">
        <v>2092611</v>
      </c>
      <c r="W499" t="s">
        <v>37</v>
      </c>
      <c r="X499" t="s">
        <v>38</v>
      </c>
      <c r="Y499" t="s">
        <v>39</v>
      </c>
    </row>
    <row r="500" spans="2:25" x14ac:dyDescent="0.25">
      <c r="B500" t="s">
        <v>1616</v>
      </c>
      <c r="C500">
        <v>269</v>
      </c>
      <c r="D500" s="1">
        <v>44000</v>
      </c>
      <c r="E500" t="s">
        <v>1968</v>
      </c>
      <c r="G500" t="s">
        <v>42</v>
      </c>
      <c r="H500" t="s">
        <v>43</v>
      </c>
      <c r="J500">
        <v>127761931830004</v>
      </c>
      <c r="K500" t="s">
        <v>455</v>
      </c>
      <c r="N500" s="1">
        <v>29185</v>
      </c>
      <c r="O500" t="s">
        <v>26</v>
      </c>
      <c r="Q500" t="s">
        <v>3325</v>
      </c>
      <c r="R500" t="s">
        <v>3326</v>
      </c>
      <c r="S500" s="1">
        <v>43993</v>
      </c>
      <c r="T500" t="s">
        <v>3327</v>
      </c>
      <c r="U500" t="s">
        <v>3328</v>
      </c>
      <c r="V500">
        <v>2092611</v>
      </c>
      <c r="W500" t="s">
        <v>37</v>
      </c>
      <c r="X500" t="s">
        <v>38</v>
      </c>
      <c r="Y500" t="s">
        <v>39</v>
      </c>
    </row>
    <row r="501" spans="2:25" x14ac:dyDescent="0.25">
      <c r="B501" t="s">
        <v>1176</v>
      </c>
      <c r="C501">
        <v>118</v>
      </c>
      <c r="D501" s="1">
        <v>44007</v>
      </c>
      <c r="E501" t="s">
        <v>773</v>
      </c>
      <c r="G501" t="s">
        <v>30</v>
      </c>
      <c r="H501" t="s">
        <v>31</v>
      </c>
      <c r="J501">
        <v>701304609676230</v>
      </c>
      <c r="K501" t="s">
        <v>774</v>
      </c>
      <c r="N501" s="1">
        <v>29921</v>
      </c>
      <c r="O501" t="s">
        <v>26</v>
      </c>
      <c r="Q501" t="s">
        <v>81</v>
      </c>
      <c r="R501" t="s">
        <v>82</v>
      </c>
      <c r="S501" s="1">
        <v>43992</v>
      </c>
      <c r="T501" t="s">
        <v>3329</v>
      </c>
      <c r="U501" t="s">
        <v>83</v>
      </c>
      <c r="V501">
        <v>2092611</v>
      </c>
      <c r="W501" t="s">
        <v>37</v>
      </c>
      <c r="X501" t="s">
        <v>38</v>
      </c>
      <c r="Y501" t="s">
        <v>39</v>
      </c>
    </row>
    <row r="502" spans="2:25" x14ac:dyDescent="0.25">
      <c r="B502" t="s">
        <v>3330</v>
      </c>
      <c r="C502">
        <v>680</v>
      </c>
      <c r="D502" s="1">
        <v>44000</v>
      </c>
      <c r="E502" t="s">
        <v>160</v>
      </c>
      <c r="G502" t="s">
        <v>42</v>
      </c>
      <c r="H502" t="s">
        <v>31</v>
      </c>
      <c r="J502">
        <v>706307709043977</v>
      </c>
      <c r="K502" t="s">
        <v>148</v>
      </c>
      <c r="N502" s="1">
        <v>22097</v>
      </c>
      <c r="O502" t="s">
        <v>26</v>
      </c>
      <c r="Q502" t="s">
        <v>3331</v>
      </c>
      <c r="R502" t="s">
        <v>3185</v>
      </c>
      <c r="S502" s="1">
        <v>43999</v>
      </c>
      <c r="T502" t="s">
        <v>3332</v>
      </c>
      <c r="U502" t="s">
        <v>3333</v>
      </c>
      <c r="V502">
        <v>2092611</v>
      </c>
      <c r="W502" t="s">
        <v>37</v>
      </c>
      <c r="X502" t="s">
        <v>38</v>
      </c>
      <c r="Y502" t="s">
        <v>39</v>
      </c>
    </row>
    <row r="503" spans="2:25" x14ac:dyDescent="0.25">
      <c r="B503" t="s">
        <v>2261</v>
      </c>
      <c r="C503">
        <v>516</v>
      </c>
      <c r="D503" s="1">
        <v>44000</v>
      </c>
      <c r="E503" t="s">
        <v>3304</v>
      </c>
      <c r="G503" t="s">
        <v>30</v>
      </c>
      <c r="H503" t="s">
        <v>31</v>
      </c>
      <c r="J503">
        <v>127245321810008</v>
      </c>
      <c r="K503" t="s">
        <v>622</v>
      </c>
      <c r="N503" s="1">
        <v>29742</v>
      </c>
      <c r="O503" t="s">
        <v>26</v>
      </c>
      <c r="Q503" t="s">
        <v>3334</v>
      </c>
      <c r="R503" t="s">
        <v>3335</v>
      </c>
      <c r="S503" s="1">
        <v>43985</v>
      </c>
      <c r="T503" t="s">
        <v>3336</v>
      </c>
      <c r="U503" t="s">
        <v>3337</v>
      </c>
      <c r="V503">
        <v>2092611</v>
      </c>
      <c r="W503" t="s">
        <v>37</v>
      </c>
      <c r="X503" t="s">
        <v>38</v>
      </c>
      <c r="Y503" t="s">
        <v>39</v>
      </c>
    </row>
    <row r="504" spans="2:25" x14ac:dyDescent="0.25">
      <c r="B504" t="s">
        <v>1679</v>
      </c>
      <c r="C504">
        <v>327</v>
      </c>
      <c r="D504" s="1">
        <v>44000</v>
      </c>
      <c r="E504" t="s">
        <v>712</v>
      </c>
      <c r="G504" t="s">
        <v>269</v>
      </c>
      <c r="H504" t="s">
        <v>31</v>
      </c>
      <c r="I504" t="s">
        <v>72</v>
      </c>
      <c r="J504">
        <v>702006840063187</v>
      </c>
      <c r="K504" t="s">
        <v>531</v>
      </c>
      <c r="L504" s="1">
        <v>43995</v>
      </c>
      <c r="N504" s="1">
        <v>33604</v>
      </c>
      <c r="O504" t="s">
        <v>26</v>
      </c>
      <c r="Q504" t="s">
        <v>722</v>
      </c>
      <c r="R504" t="s">
        <v>723</v>
      </c>
      <c r="S504" s="1">
        <v>43995</v>
      </c>
      <c r="T504" t="s">
        <v>3338</v>
      </c>
      <c r="U504" t="s">
        <v>724</v>
      </c>
      <c r="V504">
        <v>2092611</v>
      </c>
      <c r="W504" t="s">
        <v>37</v>
      </c>
      <c r="X504" t="s">
        <v>38</v>
      </c>
      <c r="Y504" t="s">
        <v>39</v>
      </c>
    </row>
    <row r="505" spans="2:25" x14ac:dyDescent="0.25">
      <c r="B505" t="s">
        <v>469</v>
      </c>
      <c r="C505">
        <v>239</v>
      </c>
      <c r="D505" s="1">
        <v>44000</v>
      </c>
      <c r="E505" t="s">
        <v>94</v>
      </c>
      <c r="F505" t="s">
        <v>80</v>
      </c>
      <c r="G505" t="s">
        <v>30</v>
      </c>
      <c r="H505" t="s">
        <v>31</v>
      </c>
      <c r="I505" t="s">
        <v>32</v>
      </c>
      <c r="J505">
        <v>206328478100007</v>
      </c>
      <c r="K505" t="s">
        <v>44</v>
      </c>
      <c r="L505" s="1">
        <v>43994</v>
      </c>
      <c r="N505" s="1">
        <v>36275</v>
      </c>
      <c r="O505" t="s">
        <v>26</v>
      </c>
      <c r="Q505" t="s">
        <v>3339</v>
      </c>
      <c r="R505" t="s">
        <v>3340</v>
      </c>
      <c r="S505" s="1">
        <v>43994</v>
      </c>
      <c r="T505" t="s">
        <v>3341</v>
      </c>
      <c r="U505" t="s">
        <v>3342</v>
      </c>
      <c r="V505">
        <v>2092611</v>
      </c>
      <c r="W505" t="s">
        <v>37</v>
      </c>
      <c r="X505" t="s">
        <v>38</v>
      </c>
      <c r="Y505" t="s">
        <v>39</v>
      </c>
    </row>
    <row r="506" spans="2:25" x14ac:dyDescent="0.25">
      <c r="B506" t="s">
        <v>657</v>
      </c>
      <c r="C506">
        <v>729</v>
      </c>
      <c r="D506" s="1">
        <v>44000</v>
      </c>
      <c r="E506" t="s">
        <v>658</v>
      </c>
      <c r="G506" t="s">
        <v>42</v>
      </c>
      <c r="H506" t="s">
        <v>31</v>
      </c>
      <c r="J506">
        <v>704601697657623</v>
      </c>
      <c r="K506" t="s">
        <v>234</v>
      </c>
      <c r="N506" s="1">
        <v>26494</v>
      </c>
      <c r="O506" t="s">
        <v>26</v>
      </c>
      <c r="Q506" t="s">
        <v>659</v>
      </c>
      <c r="R506" t="s">
        <v>660</v>
      </c>
      <c r="S506" s="1">
        <v>43988</v>
      </c>
      <c r="T506" t="s">
        <v>3343</v>
      </c>
      <c r="U506" t="s">
        <v>661</v>
      </c>
      <c r="V506">
        <v>2092611</v>
      </c>
      <c r="W506" t="s">
        <v>37</v>
      </c>
      <c r="X506" t="s">
        <v>38</v>
      </c>
      <c r="Y506" t="s">
        <v>39</v>
      </c>
    </row>
    <row r="507" spans="2:25" x14ac:dyDescent="0.25">
      <c r="B507" t="s">
        <v>504</v>
      </c>
      <c r="C507">
        <v>73</v>
      </c>
      <c r="D507" s="1">
        <v>43999</v>
      </c>
      <c r="E507" t="s">
        <v>505</v>
      </c>
      <c r="F507" t="s">
        <v>29</v>
      </c>
      <c r="G507" t="s">
        <v>42</v>
      </c>
      <c r="H507" t="s">
        <v>31</v>
      </c>
      <c r="I507" t="s">
        <v>32</v>
      </c>
      <c r="J507">
        <v>708400741051563</v>
      </c>
      <c r="K507" t="s">
        <v>506</v>
      </c>
      <c r="N507" s="1">
        <v>15789</v>
      </c>
      <c r="O507" t="s">
        <v>26</v>
      </c>
      <c r="Q507" t="s">
        <v>507</v>
      </c>
      <c r="R507" t="s">
        <v>3135</v>
      </c>
      <c r="S507" s="1">
        <v>43995</v>
      </c>
      <c r="T507" t="s">
        <v>508</v>
      </c>
      <c r="U507" t="s">
        <v>3344</v>
      </c>
      <c r="V507">
        <v>2092611</v>
      </c>
      <c r="W507" t="s">
        <v>37</v>
      </c>
      <c r="X507" t="s">
        <v>38</v>
      </c>
      <c r="Y507" t="s">
        <v>39</v>
      </c>
    </row>
    <row r="508" spans="2:25" x14ac:dyDescent="0.25">
      <c r="B508" t="s">
        <v>2984</v>
      </c>
      <c r="C508">
        <v>1267</v>
      </c>
      <c r="D508" s="1">
        <v>44000</v>
      </c>
      <c r="E508" t="s">
        <v>1285</v>
      </c>
      <c r="G508" t="s">
        <v>42</v>
      </c>
      <c r="H508" t="s">
        <v>31</v>
      </c>
      <c r="K508" t="s">
        <v>551</v>
      </c>
      <c r="N508" s="1">
        <v>27002</v>
      </c>
      <c r="O508" t="s">
        <v>26</v>
      </c>
      <c r="Q508" t="s">
        <v>3345</v>
      </c>
      <c r="R508" t="s">
        <v>3346</v>
      </c>
      <c r="S508" s="1">
        <v>43994</v>
      </c>
      <c r="U508" t="s">
        <v>3347</v>
      </c>
      <c r="V508">
        <v>2092611</v>
      </c>
      <c r="W508" t="s">
        <v>37</v>
      </c>
      <c r="X508" t="s">
        <v>38</v>
      </c>
      <c r="Y508" t="s">
        <v>39</v>
      </c>
    </row>
    <row r="509" spans="2:25" x14ac:dyDescent="0.25">
      <c r="B509" t="s">
        <v>3348</v>
      </c>
      <c r="C509">
        <v>636</v>
      </c>
      <c r="D509" s="1">
        <v>44000</v>
      </c>
      <c r="E509" t="s">
        <v>1376</v>
      </c>
      <c r="G509" t="s">
        <v>42</v>
      </c>
      <c r="H509" t="s">
        <v>31</v>
      </c>
      <c r="J509">
        <v>898003489914424</v>
      </c>
      <c r="K509" t="s">
        <v>121</v>
      </c>
      <c r="N509" s="1">
        <v>25836</v>
      </c>
      <c r="O509" t="s">
        <v>26</v>
      </c>
      <c r="P509" t="s">
        <v>147</v>
      </c>
      <c r="Q509" t="s">
        <v>3349</v>
      </c>
      <c r="R509" t="s">
        <v>3350</v>
      </c>
      <c r="S509" s="1">
        <v>43992</v>
      </c>
      <c r="T509" t="s">
        <v>3351</v>
      </c>
      <c r="U509" t="s">
        <v>3352</v>
      </c>
      <c r="V509">
        <v>2092611</v>
      </c>
      <c r="W509" t="s">
        <v>37</v>
      </c>
      <c r="X509" t="s">
        <v>38</v>
      </c>
      <c r="Y509" t="s">
        <v>39</v>
      </c>
    </row>
    <row r="510" spans="2:25" x14ac:dyDescent="0.25">
      <c r="B510" t="s">
        <v>1223</v>
      </c>
      <c r="C510">
        <v>487</v>
      </c>
      <c r="D510" s="1">
        <v>44000</v>
      </c>
      <c r="E510" t="s">
        <v>1123</v>
      </c>
      <c r="G510" t="s">
        <v>42</v>
      </c>
      <c r="H510" t="s">
        <v>31</v>
      </c>
      <c r="K510" t="s">
        <v>1224</v>
      </c>
      <c r="N510" s="1">
        <v>32030</v>
      </c>
      <c r="O510" t="s">
        <v>26</v>
      </c>
      <c r="Q510" t="s">
        <v>3353</v>
      </c>
      <c r="R510" t="s">
        <v>3354</v>
      </c>
      <c r="S510" s="1">
        <v>43992</v>
      </c>
      <c r="U510" t="s">
        <v>3355</v>
      </c>
      <c r="V510">
        <v>2092611</v>
      </c>
      <c r="W510" t="s">
        <v>37</v>
      </c>
      <c r="X510" t="s">
        <v>38</v>
      </c>
      <c r="Y510" t="s">
        <v>39</v>
      </c>
    </row>
    <row r="511" spans="2:25" x14ac:dyDescent="0.25">
      <c r="B511" t="s">
        <v>1967</v>
      </c>
      <c r="C511">
        <v>269</v>
      </c>
      <c r="D511" s="1">
        <v>44000</v>
      </c>
      <c r="E511" t="s">
        <v>94</v>
      </c>
      <c r="F511" t="s">
        <v>29</v>
      </c>
      <c r="G511" t="s">
        <v>42</v>
      </c>
      <c r="H511" t="s">
        <v>31</v>
      </c>
      <c r="I511" t="s">
        <v>32</v>
      </c>
      <c r="J511">
        <v>209907484260000</v>
      </c>
      <c r="K511" t="s">
        <v>455</v>
      </c>
      <c r="N511" s="1">
        <v>30699</v>
      </c>
      <c r="O511" t="s">
        <v>26</v>
      </c>
      <c r="Q511" t="s">
        <v>34</v>
      </c>
      <c r="R511" t="s">
        <v>35</v>
      </c>
      <c r="S511" s="1">
        <v>43997</v>
      </c>
      <c r="T511" t="s">
        <v>1970</v>
      </c>
      <c r="U511" t="s">
        <v>36</v>
      </c>
      <c r="V511">
        <v>2092611</v>
      </c>
      <c r="W511" t="s">
        <v>37</v>
      </c>
      <c r="X511" t="s">
        <v>38</v>
      </c>
      <c r="Y511" t="s">
        <v>39</v>
      </c>
    </row>
    <row r="512" spans="2:25" x14ac:dyDescent="0.25">
      <c r="B512" t="s">
        <v>1883</v>
      </c>
      <c r="C512">
        <v>470</v>
      </c>
      <c r="D512" s="1">
        <v>44000</v>
      </c>
      <c r="E512" t="s">
        <v>94</v>
      </c>
      <c r="G512" t="s">
        <v>42</v>
      </c>
      <c r="H512" t="s">
        <v>43</v>
      </c>
      <c r="J512">
        <v>706004323808546</v>
      </c>
      <c r="K512" t="s">
        <v>102</v>
      </c>
      <c r="N512" s="1">
        <v>34522</v>
      </c>
      <c r="O512" t="s">
        <v>26</v>
      </c>
      <c r="Q512" t="s">
        <v>3356</v>
      </c>
      <c r="R512" t="s">
        <v>3357</v>
      </c>
      <c r="S512" s="1">
        <v>43997</v>
      </c>
      <c r="T512" t="s">
        <v>3358</v>
      </c>
      <c r="U512" t="s">
        <v>3359</v>
      </c>
      <c r="V512">
        <v>2092611</v>
      </c>
      <c r="W512" t="s">
        <v>37</v>
      </c>
      <c r="X512" t="s">
        <v>38</v>
      </c>
      <c r="Y512" t="s">
        <v>39</v>
      </c>
    </row>
    <row r="513" spans="2:25" x14ac:dyDescent="0.25">
      <c r="B513" t="s">
        <v>3360</v>
      </c>
      <c r="C513">
        <v>262</v>
      </c>
      <c r="D513" s="1">
        <v>44000</v>
      </c>
      <c r="E513" t="s">
        <v>1446</v>
      </c>
      <c r="G513" t="s">
        <v>42</v>
      </c>
      <c r="H513" t="s">
        <v>31</v>
      </c>
      <c r="K513" t="s">
        <v>3361</v>
      </c>
      <c r="N513" s="1">
        <v>30300</v>
      </c>
      <c r="O513" t="s">
        <v>26</v>
      </c>
      <c r="Q513" t="s">
        <v>2760</v>
      </c>
      <c r="R513" t="s">
        <v>3362</v>
      </c>
      <c r="S513" s="1">
        <v>44000</v>
      </c>
      <c r="U513" t="s">
        <v>2762</v>
      </c>
      <c r="V513">
        <v>2092611</v>
      </c>
      <c r="W513" t="s">
        <v>37</v>
      </c>
      <c r="X513" t="s">
        <v>38</v>
      </c>
      <c r="Y513" t="s">
        <v>39</v>
      </c>
    </row>
    <row r="514" spans="2:25" x14ac:dyDescent="0.25">
      <c r="B514" t="s">
        <v>1448</v>
      </c>
      <c r="C514">
        <v>2543</v>
      </c>
      <c r="D514" s="1">
        <v>44000</v>
      </c>
      <c r="E514" t="s">
        <v>3363</v>
      </c>
      <c r="G514" t="s">
        <v>42</v>
      </c>
      <c r="H514" t="s">
        <v>31</v>
      </c>
      <c r="J514">
        <v>700508369705251</v>
      </c>
      <c r="K514" t="s">
        <v>163</v>
      </c>
      <c r="N514" s="1">
        <v>29804</v>
      </c>
      <c r="O514" t="s">
        <v>26</v>
      </c>
      <c r="Q514" t="s">
        <v>3364</v>
      </c>
      <c r="R514" t="s">
        <v>3365</v>
      </c>
      <c r="S514" s="1">
        <v>43997</v>
      </c>
      <c r="T514" t="s">
        <v>3366</v>
      </c>
      <c r="U514" t="s">
        <v>3367</v>
      </c>
      <c r="V514">
        <v>2092611</v>
      </c>
      <c r="W514" t="s">
        <v>37</v>
      </c>
      <c r="X514" t="s">
        <v>38</v>
      </c>
      <c r="Y514" t="s">
        <v>39</v>
      </c>
    </row>
    <row r="515" spans="2:25" x14ac:dyDescent="0.25">
      <c r="B515" t="s">
        <v>1069</v>
      </c>
      <c r="C515">
        <v>2726</v>
      </c>
      <c r="D515" s="1">
        <v>44000</v>
      </c>
      <c r="E515" t="s">
        <v>1070</v>
      </c>
      <c r="G515" t="s">
        <v>42</v>
      </c>
      <c r="H515" t="s">
        <v>31</v>
      </c>
      <c r="J515">
        <v>700500743216156</v>
      </c>
      <c r="K515" t="s">
        <v>884</v>
      </c>
      <c r="N515" s="1">
        <v>25100</v>
      </c>
      <c r="O515" t="s">
        <v>26</v>
      </c>
      <c r="Q515" t="s">
        <v>328</v>
      </c>
      <c r="R515" t="s">
        <v>288</v>
      </c>
      <c r="S515" s="1">
        <v>43992</v>
      </c>
      <c r="T515" t="s">
        <v>329</v>
      </c>
      <c r="U515" t="s">
        <v>3368</v>
      </c>
      <c r="V515">
        <v>2092611</v>
      </c>
      <c r="W515" t="s">
        <v>37</v>
      </c>
      <c r="X515" t="s">
        <v>38</v>
      </c>
      <c r="Y515" t="s">
        <v>39</v>
      </c>
    </row>
    <row r="516" spans="2:25" x14ac:dyDescent="0.25">
      <c r="B516" t="s">
        <v>3369</v>
      </c>
      <c r="C516">
        <v>1134</v>
      </c>
      <c r="D516" s="1">
        <v>44000</v>
      </c>
      <c r="E516" t="s">
        <v>94</v>
      </c>
      <c r="G516" t="s">
        <v>30</v>
      </c>
      <c r="H516" t="s">
        <v>31</v>
      </c>
      <c r="J516">
        <v>706804241856124</v>
      </c>
      <c r="K516" t="s">
        <v>813</v>
      </c>
      <c r="N516" s="1">
        <v>29751</v>
      </c>
      <c r="O516" t="s">
        <v>26</v>
      </c>
      <c r="P516" t="s">
        <v>3370</v>
      </c>
      <c r="Q516" t="s">
        <v>3371</v>
      </c>
      <c r="R516" t="s">
        <v>3372</v>
      </c>
      <c r="S516" s="1">
        <v>43999</v>
      </c>
      <c r="T516" t="s">
        <v>3373</v>
      </c>
      <c r="U516" t="s">
        <v>3374</v>
      </c>
      <c r="V516">
        <v>2092611</v>
      </c>
      <c r="W516" t="s">
        <v>37</v>
      </c>
      <c r="X516" t="s">
        <v>38</v>
      </c>
      <c r="Y516" t="s">
        <v>39</v>
      </c>
    </row>
    <row r="517" spans="2:25" x14ac:dyDescent="0.25">
      <c r="B517" t="s">
        <v>2971</v>
      </c>
      <c r="C517">
        <v>62</v>
      </c>
      <c r="D517" s="1">
        <v>43999</v>
      </c>
      <c r="E517" t="s">
        <v>2972</v>
      </c>
      <c r="G517" t="s">
        <v>30</v>
      </c>
      <c r="H517" t="s">
        <v>43</v>
      </c>
      <c r="J517">
        <v>700007986558908</v>
      </c>
      <c r="K517" t="s">
        <v>2973</v>
      </c>
      <c r="N517" s="1">
        <v>13474</v>
      </c>
      <c r="O517" t="s">
        <v>26</v>
      </c>
      <c r="Q517" t="s">
        <v>3375</v>
      </c>
      <c r="R517" t="s">
        <v>2974</v>
      </c>
      <c r="S517" s="1">
        <v>43994</v>
      </c>
      <c r="T517" t="s">
        <v>2975</v>
      </c>
      <c r="U517" t="s">
        <v>2976</v>
      </c>
      <c r="V517">
        <v>2092611</v>
      </c>
      <c r="W517" t="s">
        <v>37</v>
      </c>
      <c r="X517" t="s">
        <v>38</v>
      </c>
      <c r="Y517" t="s">
        <v>39</v>
      </c>
    </row>
    <row r="518" spans="2:25" x14ac:dyDescent="0.25">
      <c r="B518">
        <v>28</v>
      </c>
      <c r="C518">
        <v>1533</v>
      </c>
      <c r="D518" s="1">
        <v>44000</v>
      </c>
      <c r="E518" t="s">
        <v>1105</v>
      </c>
      <c r="G518" t="s">
        <v>42</v>
      </c>
      <c r="H518" t="s">
        <v>31</v>
      </c>
      <c r="J518">
        <v>206692333010009</v>
      </c>
      <c r="K518" t="s">
        <v>44</v>
      </c>
      <c r="N518" s="1">
        <v>35748</v>
      </c>
      <c r="O518" t="s">
        <v>26</v>
      </c>
      <c r="Q518" t="s">
        <v>3376</v>
      </c>
      <c r="R518" t="s">
        <v>3377</v>
      </c>
      <c r="S518" s="1">
        <v>43985</v>
      </c>
      <c r="T518" t="s">
        <v>3378</v>
      </c>
      <c r="U518" t="s">
        <v>3379</v>
      </c>
      <c r="V518">
        <v>2092611</v>
      </c>
      <c r="W518" t="s">
        <v>37</v>
      </c>
      <c r="X518" t="s">
        <v>38</v>
      </c>
      <c r="Y518" t="s">
        <v>39</v>
      </c>
    </row>
    <row r="519" spans="2:25" x14ac:dyDescent="0.25">
      <c r="B519" t="s">
        <v>3380</v>
      </c>
      <c r="C519">
        <v>807</v>
      </c>
      <c r="D519" s="1">
        <v>44000</v>
      </c>
      <c r="E519" t="s">
        <v>94</v>
      </c>
      <c r="G519" t="s">
        <v>42</v>
      </c>
      <c r="H519" t="s">
        <v>31</v>
      </c>
      <c r="J519">
        <v>702406541554827</v>
      </c>
      <c r="K519" t="s">
        <v>813</v>
      </c>
      <c r="N519" s="1">
        <v>27517</v>
      </c>
      <c r="O519" t="s">
        <v>26</v>
      </c>
      <c r="P519" t="s">
        <v>147</v>
      </c>
      <c r="Q519" t="s">
        <v>903</v>
      </c>
      <c r="R519" t="s">
        <v>904</v>
      </c>
      <c r="S519" s="1">
        <v>43993</v>
      </c>
      <c r="T519" t="s">
        <v>3381</v>
      </c>
      <c r="U519" t="s">
        <v>905</v>
      </c>
      <c r="V519">
        <v>2092611</v>
      </c>
      <c r="W519" t="s">
        <v>37</v>
      </c>
      <c r="X519" t="s">
        <v>38</v>
      </c>
      <c r="Y519" t="s">
        <v>39</v>
      </c>
    </row>
    <row r="520" spans="2:25" x14ac:dyDescent="0.25">
      <c r="B520" t="s">
        <v>3382</v>
      </c>
      <c r="C520">
        <v>836</v>
      </c>
      <c r="D520" s="1">
        <v>44000</v>
      </c>
      <c r="E520" t="s">
        <v>94</v>
      </c>
      <c r="G520" t="s">
        <v>42</v>
      </c>
      <c r="H520" t="s">
        <v>31</v>
      </c>
      <c r="J520">
        <v>708401207482168</v>
      </c>
      <c r="K520" t="s">
        <v>531</v>
      </c>
      <c r="N520" s="1">
        <v>33670</v>
      </c>
      <c r="O520" t="s">
        <v>26</v>
      </c>
      <c r="P520" t="s">
        <v>74</v>
      </c>
      <c r="Q520" t="s">
        <v>3383</v>
      </c>
      <c r="R520" t="s">
        <v>3384</v>
      </c>
      <c r="S520" s="1">
        <v>43992</v>
      </c>
      <c r="T520" t="s">
        <v>571</v>
      </c>
      <c r="U520" t="s">
        <v>3385</v>
      </c>
      <c r="V520">
        <v>2092611</v>
      </c>
      <c r="W520" t="s">
        <v>37</v>
      </c>
      <c r="X520" t="s">
        <v>38</v>
      </c>
      <c r="Y520" t="s">
        <v>39</v>
      </c>
    </row>
    <row r="521" spans="2:25" x14ac:dyDescent="0.25">
      <c r="B521" t="s">
        <v>164</v>
      </c>
      <c r="C521">
        <v>1466</v>
      </c>
      <c r="D521" s="1">
        <v>44000</v>
      </c>
      <c r="E521" t="s">
        <v>162</v>
      </c>
      <c r="G521" t="s">
        <v>42</v>
      </c>
      <c r="H521" t="s">
        <v>31</v>
      </c>
      <c r="K521" t="s">
        <v>163</v>
      </c>
      <c r="N521" s="1">
        <v>31644</v>
      </c>
      <c r="O521" t="s">
        <v>26</v>
      </c>
      <c r="P521" t="s">
        <v>74</v>
      </c>
      <c r="Q521" t="s">
        <v>165</v>
      </c>
      <c r="R521" t="s">
        <v>166</v>
      </c>
      <c r="S521" s="1">
        <v>43997</v>
      </c>
      <c r="U521" t="s">
        <v>168</v>
      </c>
      <c r="V521">
        <v>2092611</v>
      </c>
      <c r="W521" t="s">
        <v>37</v>
      </c>
      <c r="X521" t="s">
        <v>38</v>
      </c>
      <c r="Y521" t="s">
        <v>39</v>
      </c>
    </row>
    <row r="522" spans="2:25" x14ac:dyDescent="0.25">
      <c r="B522" t="s">
        <v>2589</v>
      </c>
      <c r="C522">
        <v>1085</v>
      </c>
      <c r="D522" s="1">
        <v>44000</v>
      </c>
      <c r="E522" t="s">
        <v>94</v>
      </c>
      <c r="G522" t="s">
        <v>269</v>
      </c>
      <c r="H522" t="s">
        <v>31</v>
      </c>
      <c r="J522">
        <v>204454412370005</v>
      </c>
      <c r="K522" t="s">
        <v>206</v>
      </c>
      <c r="N522" s="1">
        <v>35239</v>
      </c>
      <c r="O522" t="s">
        <v>26</v>
      </c>
      <c r="Q522" t="s">
        <v>3386</v>
      </c>
      <c r="R522" t="s">
        <v>3387</v>
      </c>
      <c r="S522" s="1">
        <v>43984</v>
      </c>
      <c r="T522" t="s">
        <v>3388</v>
      </c>
      <c r="U522" t="s">
        <v>3389</v>
      </c>
      <c r="V522">
        <v>2092611</v>
      </c>
      <c r="W522" t="s">
        <v>37</v>
      </c>
      <c r="X522" t="s">
        <v>38</v>
      </c>
      <c r="Y522" t="s">
        <v>39</v>
      </c>
    </row>
    <row r="523" spans="2:25" x14ac:dyDescent="0.25">
      <c r="B523" t="s">
        <v>3390</v>
      </c>
      <c r="C523">
        <v>156</v>
      </c>
      <c r="D523" s="1">
        <v>44000</v>
      </c>
      <c r="E523" t="s">
        <v>1116</v>
      </c>
      <c r="F523" t="s">
        <v>80</v>
      </c>
      <c r="G523" t="s">
        <v>42</v>
      </c>
      <c r="H523" t="s">
        <v>31</v>
      </c>
      <c r="I523" t="s">
        <v>32</v>
      </c>
      <c r="J523">
        <v>708007818607927</v>
      </c>
      <c r="K523" t="s">
        <v>731</v>
      </c>
      <c r="N523" s="1">
        <v>34507</v>
      </c>
      <c r="O523" t="s">
        <v>26</v>
      </c>
      <c r="Q523" t="s">
        <v>3391</v>
      </c>
      <c r="R523" t="s">
        <v>3392</v>
      </c>
      <c r="S523" s="1">
        <v>43988</v>
      </c>
      <c r="T523" t="s">
        <v>3393</v>
      </c>
      <c r="U523" t="s">
        <v>3394</v>
      </c>
      <c r="V523">
        <v>2092611</v>
      </c>
      <c r="W523" t="s">
        <v>37</v>
      </c>
      <c r="X523" t="s">
        <v>38</v>
      </c>
      <c r="Y523" t="s">
        <v>39</v>
      </c>
    </row>
    <row r="524" spans="2:25" x14ac:dyDescent="0.25">
      <c r="B524" t="s">
        <v>1506</v>
      </c>
      <c r="C524">
        <v>470</v>
      </c>
      <c r="D524" s="1">
        <v>44000</v>
      </c>
      <c r="E524" t="s">
        <v>1447</v>
      </c>
      <c r="G524" t="s">
        <v>42</v>
      </c>
      <c r="H524" t="s">
        <v>43</v>
      </c>
      <c r="J524">
        <v>898004827952487</v>
      </c>
      <c r="K524" t="s">
        <v>44</v>
      </c>
      <c r="N524" s="1">
        <v>38048</v>
      </c>
      <c r="O524" t="s">
        <v>26</v>
      </c>
      <c r="Q524" t="s">
        <v>2091</v>
      </c>
      <c r="R524" t="s">
        <v>2092</v>
      </c>
      <c r="S524" s="1">
        <v>43997</v>
      </c>
      <c r="T524" t="s">
        <v>3395</v>
      </c>
      <c r="U524" t="s">
        <v>3396</v>
      </c>
      <c r="V524">
        <v>2092611</v>
      </c>
      <c r="W524" t="s">
        <v>37</v>
      </c>
      <c r="X524" t="s">
        <v>38</v>
      </c>
      <c r="Y524" t="s">
        <v>39</v>
      </c>
    </row>
    <row r="525" spans="2:25" x14ac:dyDescent="0.25">
      <c r="B525" t="s">
        <v>3397</v>
      </c>
      <c r="C525">
        <v>235</v>
      </c>
      <c r="D525" s="1">
        <v>44000</v>
      </c>
      <c r="E525" t="s">
        <v>3398</v>
      </c>
      <c r="G525" t="s">
        <v>42</v>
      </c>
      <c r="H525" t="s">
        <v>31</v>
      </c>
      <c r="J525">
        <v>127758641570006</v>
      </c>
      <c r="K525" t="s">
        <v>3399</v>
      </c>
      <c r="N525" s="1">
        <v>30462</v>
      </c>
      <c r="O525" t="s">
        <v>26</v>
      </c>
      <c r="Q525" t="s">
        <v>3400</v>
      </c>
      <c r="R525" t="s">
        <v>3401</v>
      </c>
      <c r="S525" s="1">
        <v>43993</v>
      </c>
      <c r="T525" t="s">
        <v>3402</v>
      </c>
      <c r="U525" t="s">
        <v>3403</v>
      </c>
      <c r="V525">
        <v>2092611</v>
      </c>
      <c r="W525" t="s">
        <v>37</v>
      </c>
      <c r="X525" t="s">
        <v>38</v>
      </c>
      <c r="Y525" t="s">
        <v>39</v>
      </c>
    </row>
    <row r="526" spans="2:25" x14ac:dyDescent="0.25">
      <c r="B526" t="s">
        <v>3404</v>
      </c>
      <c r="C526">
        <v>2805</v>
      </c>
      <c r="D526" s="1">
        <v>44000</v>
      </c>
      <c r="E526" t="s">
        <v>1334</v>
      </c>
      <c r="G526" t="s">
        <v>42</v>
      </c>
      <c r="H526" t="s">
        <v>43</v>
      </c>
      <c r="J526">
        <v>209355451950001</v>
      </c>
      <c r="K526" t="s">
        <v>239</v>
      </c>
      <c r="N526" s="1">
        <v>24191</v>
      </c>
      <c r="O526" t="s">
        <v>26</v>
      </c>
      <c r="Q526" t="s">
        <v>3405</v>
      </c>
      <c r="R526" t="s">
        <v>3406</v>
      </c>
      <c r="S526" s="1">
        <v>43998</v>
      </c>
      <c r="T526" t="s">
        <v>3407</v>
      </c>
      <c r="U526" t="s">
        <v>3408</v>
      </c>
      <c r="V526">
        <v>2092611</v>
      </c>
      <c r="W526" t="s">
        <v>37</v>
      </c>
      <c r="X526" t="s">
        <v>38</v>
      </c>
      <c r="Y526" t="s">
        <v>39</v>
      </c>
    </row>
    <row r="527" spans="2:25" x14ac:dyDescent="0.25">
      <c r="B527" t="s">
        <v>1852</v>
      </c>
      <c r="C527">
        <v>1128</v>
      </c>
      <c r="D527" s="1">
        <v>44000</v>
      </c>
      <c r="E527" t="s">
        <v>94</v>
      </c>
      <c r="F527" t="s">
        <v>29</v>
      </c>
      <c r="G527" t="s">
        <v>42</v>
      </c>
      <c r="H527" t="s">
        <v>43</v>
      </c>
      <c r="I527" t="s">
        <v>32</v>
      </c>
      <c r="J527">
        <v>209870244390001</v>
      </c>
      <c r="K527" t="s">
        <v>174</v>
      </c>
      <c r="N527" s="1">
        <v>35852</v>
      </c>
      <c r="O527" t="s">
        <v>26</v>
      </c>
      <c r="Q527" t="s">
        <v>3409</v>
      </c>
      <c r="R527" t="s">
        <v>3410</v>
      </c>
      <c r="S527" s="1">
        <v>43986</v>
      </c>
      <c r="T527" t="s">
        <v>3411</v>
      </c>
      <c r="U527" t="s">
        <v>3412</v>
      </c>
      <c r="V527">
        <v>2092611</v>
      </c>
      <c r="W527" t="s">
        <v>37</v>
      </c>
      <c r="X527" t="s">
        <v>38</v>
      </c>
      <c r="Y527" t="s">
        <v>39</v>
      </c>
    </row>
    <row r="528" spans="2:25" x14ac:dyDescent="0.25">
      <c r="B528" t="s">
        <v>3413</v>
      </c>
      <c r="C528">
        <v>472</v>
      </c>
      <c r="D528" s="1">
        <v>44000</v>
      </c>
      <c r="E528" t="s">
        <v>458</v>
      </c>
      <c r="G528" t="s">
        <v>86</v>
      </c>
      <c r="H528" t="s">
        <v>31</v>
      </c>
      <c r="J528">
        <v>704102138701677</v>
      </c>
      <c r="K528" t="s">
        <v>531</v>
      </c>
      <c r="N528" s="1">
        <v>30628</v>
      </c>
      <c r="O528" t="s">
        <v>26</v>
      </c>
      <c r="Q528" t="s">
        <v>3414</v>
      </c>
      <c r="R528" t="s">
        <v>3415</v>
      </c>
      <c r="S528" s="1">
        <v>43986</v>
      </c>
      <c r="T528" t="s">
        <v>3416</v>
      </c>
      <c r="U528" t="s">
        <v>3417</v>
      </c>
      <c r="V528">
        <v>2092611</v>
      </c>
      <c r="W528" t="s">
        <v>37</v>
      </c>
      <c r="X528" t="s">
        <v>38</v>
      </c>
      <c r="Y528" t="s">
        <v>39</v>
      </c>
    </row>
    <row r="529" spans="1:25" x14ac:dyDescent="0.25">
      <c r="B529" t="s">
        <v>3418</v>
      </c>
      <c r="C529">
        <v>178</v>
      </c>
      <c r="D529" s="1">
        <v>44000</v>
      </c>
      <c r="E529" t="s">
        <v>94</v>
      </c>
      <c r="G529" t="s">
        <v>42</v>
      </c>
      <c r="H529" t="s">
        <v>31</v>
      </c>
      <c r="J529">
        <v>707600274508695</v>
      </c>
      <c r="K529" t="s">
        <v>3419</v>
      </c>
      <c r="N529" s="1">
        <v>33904</v>
      </c>
      <c r="O529" t="s">
        <v>26</v>
      </c>
      <c r="Q529" t="s">
        <v>3420</v>
      </c>
      <c r="R529" t="s">
        <v>3421</v>
      </c>
      <c r="S529" s="1">
        <v>43993</v>
      </c>
      <c r="T529" t="s">
        <v>3422</v>
      </c>
      <c r="U529" t="s">
        <v>3423</v>
      </c>
      <c r="V529">
        <v>2092611</v>
      </c>
      <c r="W529" t="s">
        <v>37</v>
      </c>
      <c r="X529" t="s">
        <v>38</v>
      </c>
      <c r="Y529" t="s">
        <v>39</v>
      </c>
    </row>
    <row r="530" spans="1:25" x14ac:dyDescent="0.25">
      <c r="B530" t="s">
        <v>1025</v>
      </c>
      <c r="C530">
        <v>269</v>
      </c>
      <c r="D530" s="1">
        <v>44000</v>
      </c>
      <c r="E530" t="s">
        <v>1026</v>
      </c>
      <c r="G530" t="s">
        <v>30</v>
      </c>
      <c r="H530" t="s">
        <v>31</v>
      </c>
      <c r="J530">
        <v>702002802895886</v>
      </c>
      <c r="K530" t="s">
        <v>1027</v>
      </c>
      <c r="N530" s="1">
        <v>26427</v>
      </c>
      <c r="O530" t="s">
        <v>26</v>
      </c>
      <c r="P530" t="s">
        <v>74</v>
      </c>
      <c r="Q530" t="s">
        <v>1028</v>
      </c>
      <c r="R530" t="s">
        <v>1029</v>
      </c>
      <c r="S530" s="1">
        <v>43988</v>
      </c>
      <c r="T530" t="s">
        <v>1030</v>
      </c>
      <c r="U530" t="s">
        <v>1031</v>
      </c>
      <c r="V530">
        <v>2092611</v>
      </c>
      <c r="W530" t="s">
        <v>37</v>
      </c>
      <c r="X530" t="s">
        <v>38</v>
      </c>
      <c r="Y530" t="s">
        <v>39</v>
      </c>
    </row>
    <row r="531" spans="1:25" x14ac:dyDescent="0.25">
      <c r="B531" t="s">
        <v>1025</v>
      </c>
      <c r="C531">
        <v>269</v>
      </c>
      <c r="D531" s="1">
        <v>44000</v>
      </c>
      <c r="E531" t="s">
        <v>1026</v>
      </c>
      <c r="G531" t="s">
        <v>42</v>
      </c>
      <c r="H531" t="s">
        <v>31</v>
      </c>
      <c r="J531">
        <v>702002802895886</v>
      </c>
      <c r="K531" t="s">
        <v>1027</v>
      </c>
      <c r="N531" s="1">
        <v>26427</v>
      </c>
      <c r="O531" t="s">
        <v>26</v>
      </c>
      <c r="P531" t="s">
        <v>74</v>
      </c>
      <c r="Q531" t="s">
        <v>1028</v>
      </c>
      <c r="R531" t="s">
        <v>1029</v>
      </c>
      <c r="S531" s="1">
        <v>43988</v>
      </c>
      <c r="T531" t="s">
        <v>1030</v>
      </c>
      <c r="U531" t="s">
        <v>1031</v>
      </c>
      <c r="V531">
        <v>2092611</v>
      </c>
      <c r="W531" t="s">
        <v>37</v>
      </c>
      <c r="X531" t="s">
        <v>38</v>
      </c>
      <c r="Y531" t="s">
        <v>39</v>
      </c>
    </row>
    <row r="532" spans="1:25" x14ac:dyDescent="0.25">
      <c r="B532" t="s">
        <v>3424</v>
      </c>
      <c r="C532">
        <v>1016</v>
      </c>
      <c r="D532" s="1">
        <v>43986</v>
      </c>
      <c r="E532" t="s">
        <v>173</v>
      </c>
      <c r="G532" t="s">
        <v>30</v>
      </c>
      <c r="H532" t="s">
        <v>31</v>
      </c>
      <c r="K532" t="s">
        <v>107</v>
      </c>
      <c r="N532" s="1">
        <v>29614</v>
      </c>
      <c r="O532" t="s">
        <v>26</v>
      </c>
      <c r="Q532" t="s">
        <v>3425</v>
      </c>
      <c r="R532" t="s">
        <v>3426</v>
      </c>
      <c r="S532" s="1">
        <v>43979</v>
      </c>
      <c r="U532" t="s">
        <v>3427</v>
      </c>
      <c r="V532">
        <v>2092611</v>
      </c>
      <c r="W532" t="s">
        <v>37</v>
      </c>
      <c r="X532" t="s">
        <v>38</v>
      </c>
      <c r="Y532" t="s">
        <v>39</v>
      </c>
    </row>
    <row r="533" spans="1:25" x14ac:dyDescent="0.25">
      <c r="B533" t="s">
        <v>3428</v>
      </c>
      <c r="C533">
        <v>632</v>
      </c>
      <c r="D533" s="1">
        <v>43986</v>
      </c>
      <c r="E533" t="s">
        <v>94</v>
      </c>
      <c r="G533" t="s">
        <v>42</v>
      </c>
      <c r="H533" t="s">
        <v>31</v>
      </c>
      <c r="J533">
        <v>206324759990002</v>
      </c>
      <c r="K533" t="s">
        <v>3429</v>
      </c>
      <c r="N533" s="1">
        <v>34791</v>
      </c>
      <c r="O533" t="s">
        <v>26</v>
      </c>
      <c r="Q533" t="s">
        <v>3430</v>
      </c>
      <c r="R533" t="s">
        <v>3431</v>
      </c>
      <c r="S533" s="1">
        <v>43980</v>
      </c>
      <c r="T533" t="s">
        <v>3432</v>
      </c>
      <c r="U533" t="s">
        <v>3433</v>
      </c>
      <c r="V533">
        <v>2092611</v>
      </c>
      <c r="W533" t="s">
        <v>37</v>
      </c>
      <c r="X533" t="s">
        <v>38</v>
      </c>
      <c r="Y533" t="s">
        <v>39</v>
      </c>
    </row>
    <row r="534" spans="1:25" x14ac:dyDescent="0.25">
      <c r="B534" t="s">
        <v>561</v>
      </c>
      <c r="C534">
        <v>305</v>
      </c>
      <c r="D534" s="1">
        <v>43986</v>
      </c>
      <c r="E534" t="s">
        <v>265</v>
      </c>
      <c r="G534" t="s">
        <v>30</v>
      </c>
      <c r="H534" t="s">
        <v>31</v>
      </c>
      <c r="J534">
        <v>206349165340018</v>
      </c>
      <c r="K534" t="s">
        <v>234</v>
      </c>
      <c r="N534" s="1">
        <v>29782</v>
      </c>
      <c r="O534" t="s">
        <v>26</v>
      </c>
      <c r="Q534" t="s">
        <v>2551</v>
      </c>
      <c r="R534" t="s">
        <v>2552</v>
      </c>
      <c r="S534" s="1">
        <v>43979</v>
      </c>
      <c r="T534" t="s">
        <v>3434</v>
      </c>
      <c r="U534" t="s">
        <v>2553</v>
      </c>
      <c r="V534">
        <v>2092611</v>
      </c>
      <c r="W534" t="s">
        <v>37</v>
      </c>
      <c r="X534" t="s">
        <v>38</v>
      </c>
      <c r="Y534" t="s">
        <v>39</v>
      </c>
    </row>
    <row r="535" spans="1:25" x14ac:dyDescent="0.25">
      <c r="B535" t="s">
        <v>3435</v>
      </c>
      <c r="C535">
        <v>1341</v>
      </c>
      <c r="D535" s="1">
        <v>43991</v>
      </c>
      <c r="E535" t="s">
        <v>94</v>
      </c>
      <c r="G535" t="s">
        <v>42</v>
      </c>
      <c r="H535" t="s">
        <v>31</v>
      </c>
      <c r="J535">
        <v>704600698594225</v>
      </c>
      <c r="K535" t="s">
        <v>107</v>
      </c>
      <c r="N535" s="1">
        <v>32359</v>
      </c>
      <c r="O535" t="s">
        <v>26</v>
      </c>
      <c r="Q535" t="s">
        <v>3436</v>
      </c>
      <c r="R535" t="s">
        <v>3437</v>
      </c>
      <c r="S535" s="1">
        <v>43971</v>
      </c>
      <c r="T535" t="s">
        <v>3438</v>
      </c>
      <c r="U535" t="s">
        <v>3439</v>
      </c>
      <c r="V535">
        <v>2092611</v>
      </c>
      <c r="W535" t="s">
        <v>37</v>
      </c>
      <c r="X535" t="s">
        <v>38</v>
      </c>
      <c r="Y535" t="s">
        <v>39</v>
      </c>
    </row>
    <row r="536" spans="1:25" x14ac:dyDescent="0.25">
      <c r="B536" t="s">
        <v>3440</v>
      </c>
      <c r="C536">
        <v>864</v>
      </c>
      <c r="D536" s="1">
        <v>43983</v>
      </c>
      <c r="E536" t="s">
        <v>94</v>
      </c>
      <c r="G536" t="s">
        <v>42</v>
      </c>
      <c r="H536" t="s">
        <v>31</v>
      </c>
      <c r="K536" t="s">
        <v>3441</v>
      </c>
      <c r="N536" s="1">
        <v>43895</v>
      </c>
      <c r="O536" t="s">
        <v>26</v>
      </c>
      <c r="Q536" t="s">
        <v>3442</v>
      </c>
      <c r="R536" t="s">
        <v>3443</v>
      </c>
      <c r="S536" s="1">
        <v>43974</v>
      </c>
      <c r="U536" t="s">
        <v>3444</v>
      </c>
      <c r="V536">
        <v>2092611</v>
      </c>
      <c r="W536" t="s">
        <v>37</v>
      </c>
      <c r="X536" t="s">
        <v>38</v>
      </c>
      <c r="Y536" t="s">
        <v>39</v>
      </c>
    </row>
    <row r="537" spans="1:25" x14ac:dyDescent="0.25">
      <c r="B537" t="s">
        <v>1231</v>
      </c>
      <c r="C537">
        <v>814</v>
      </c>
      <c r="D537" s="1">
        <v>43983</v>
      </c>
      <c r="E537" t="s">
        <v>899</v>
      </c>
      <c r="G537" t="s">
        <v>42</v>
      </c>
      <c r="H537" t="s">
        <v>31</v>
      </c>
      <c r="J537">
        <v>709000822925115</v>
      </c>
      <c r="K537" t="s">
        <v>234</v>
      </c>
      <c r="N537" s="1">
        <v>25629</v>
      </c>
      <c r="O537" t="s">
        <v>26</v>
      </c>
      <c r="Q537" t="s">
        <v>3445</v>
      </c>
      <c r="R537" t="s">
        <v>3446</v>
      </c>
      <c r="S537" s="1">
        <v>43981</v>
      </c>
      <c r="T537" t="s">
        <v>3447</v>
      </c>
      <c r="U537" t="s">
        <v>3448</v>
      </c>
      <c r="V537">
        <v>2092611</v>
      </c>
      <c r="W537" t="s">
        <v>37</v>
      </c>
      <c r="X537" t="s">
        <v>38</v>
      </c>
      <c r="Y537" t="s">
        <v>39</v>
      </c>
    </row>
    <row r="538" spans="1:25" x14ac:dyDescent="0.25">
      <c r="B538" t="s">
        <v>3449</v>
      </c>
      <c r="C538">
        <v>123</v>
      </c>
      <c r="D538" s="1">
        <v>43983</v>
      </c>
      <c r="E538" t="s">
        <v>3450</v>
      </c>
      <c r="G538" t="s">
        <v>42</v>
      </c>
      <c r="H538" t="s">
        <v>31</v>
      </c>
      <c r="J538">
        <v>701209029591014</v>
      </c>
      <c r="K538" t="s">
        <v>3451</v>
      </c>
      <c r="N538" s="1">
        <v>33232</v>
      </c>
      <c r="O538" t="s">
        <v>26</v>
      </c>
      <c r="Q538" t="s">
        <v>3452</v>
      </c>
      <c r="R538" t="s">
        <v>3453</v>
      </c>
      <c r="S538" s="1">
        <v>43969</v>
      </c>
      <c r="T538" t="s">
        <v>3454</v>
      </c>
      <c r="U538" t="s">
        <v>3455</v>
      </c>
      <c r="V538">
        <v>2092611</v>
      </c>
      <c r="W538" t="s">
        <v>37</v>
      </c>
      <c r="X538" t="s">
        <v>38</v>
      </c>
      <c r="Y538" t="s">
        <v>39</v>
      </c>
    </row>
    <row r="539" spans="1:25" x14ac:dyDescent="0.25">
      <c r="B539" t="s">
        <v>3456</v>
      </c>
      <c r="C539">
        <v>435</v>
      </c>
      <c r="D539" s="1">
        <v>43983</v>
      </c>
      <c r="E539" t="s">
        <v>1515</v>
      </c>
      <c r="G539" t="s">
        <v>42</v>
      </c>
      <c r="H539" t="s">
        <v>31</v>
      </c>
      <c r="J539">
        <v>700704952655375</v>
      </c>
      <c r="K539" t="s">
        <v>581</v>
      </c>
      <c r="N539" s="1">
        <v>31653</v>
      </c>
      <c r="O539" t="s">
        <v>26</v>
      </c>
      <c r="P539" t="s">
        <v>3457</v>
      </c>
      <c r="Q539" t="s">
        <v>3458</v>
      </c>
      <c r="R539" t="s">
        <v>3459</v>
      </c>
      <c r="S539" s="1">
        <v>43974</v>
      </c>
      <c r="T539" t="s">
        <v>3460</v>
      </c>
      <c r="U539" t="s">
        <v>3461</v>
      </c>
      <c r="V539">
        <v>2092611</v>
      </c>
      <c r="W539" t="s">
        <v>37</v>
      </c>
      <c r="X539" t="s">
        <v>38</v>
      </c>
      <c r="Y539" t="s">
        <v>39</v>
      </c>
    </row>
    <row r="540" spans="1:25" x14ac:dyDescent="0.25">
      <c r="A540" t="s">
        <v>2720</v>
      </c>
      <c r="B540" t="s">
        <v>3462</v>
      </c>
      <c r="C540">
        <v>649</v>
      </c>
      <c r="D540" s="1">
        <v>44007</v>
      </c>
      <c r="E540" t="s">
        <v>1847</v>
      </c>
      <c r="G540" t="s">
        <v>42</v>
      </c>
      <c r="H540" t="s">
        <v>31</v>
      </c>
      <c r="I540" t="s">
        <v>72</v>
      </c>
      <c r="K540" t="s">
        <v>3239</v>
      </c>
      <c r="L540" s="1">
        <v>44005</v>
      </c>
      <c r="N540" s="1">
        <v>35473</v>
      </c>
      <c r="O540" t="s">
        <v>26</v>
      </c>
      <c r="P540" t="s">
        <v>147</v>
      </c>
      <c r="Q540" t="s">
        <v>2717</v>
      </c>
      <c r="R540" t="s">
        <v>2718</v>
      </c>
      <c r="S540" s="1">
        <v>44005</v>
      </c>
      <c r="U540" t="s">
        <v>2720</v>
      </c>
      <c r="V540">
        <v>2092611</v>
      </c>
      <c r="W540" t="s">
        <v>37</v>
      </c>
      <c r="X540" t="s">
        <v>38</v>
      </c>
      <c r="Y540" t="s">
        <v>39</v>
      </c>
    </row>
    <row r="541" spans="1:25" x14ac:dyDescent="0.25">
      <c r="B541" t="s">
        <v>3463</v>
      </c>
      <c r="C541">
        <v>593</v>
      </c>
      <c r="D541" s="1">
        <v>44007</v>
      </c>
      <c r="E541" t="s">
        <v>1576</v>
      </c>
      <c r="G541" t="s">
        <v>30</v>
      </c>
      <c r="H541" t="s">
        <v>31</v>
      </c>
      <c r="K541" t="s">
        <v>589</v>
      </c>
      <c r="N541" s="1">
        <v>15737</v>
      </c>
      <c r="O541" t="s">
        <v>26</v>
      </c>
      <c r="Q541" t="s">
        <v>3464</v>
      </c>
      <c r="R541" t="s">
        <v>3465</v>
      </c>
      <c r="S541" s="1">
        <v>44002</v>
      </c>
      <c r="U541" t="s">
        <v>3466</v>
      </c>
      <c r="V541">
        <v>2092611</v>
      </c>
      <c r="W541" t="s">
        <v>37</v>
      </c>
      <c r="X541" t="s">
        <v>38</v>
      </c>
      <c r="Y541" t="s">
        <v>39</v>
      </c>
    </row>
    <row r="542" spans="1:25" x14ac:dyDescent="0.25">
      <c r="B542" t="s">
        <v>1638</v>
      </c>
      <c r="C542">
        <v>168</v>
      </c>
      <c r="D542" s="1">
        <v>44007</v>
      </c>
      <c r="E542" t="s">
        <v>1461</v>
      </c>
      <c r="G542" t="s">
        <v>42</v>
      </c>
      <c r="H542" t="s">
        <v>43</v>
      </c>
      <c r="J542">
        <v>700706998888471</v>
      </c>
      <c r="K542" t="s">
        <v>3467</v>
      </c>
      <c r="N542" s="1">
        <v>41625</v>
      </c>
      <c r="O542" t="s">
        <v>26</v>
      </c>
      <c r="Q542" t="s">
        <v>3468</v>
      </c>
      <c r="R542" t="s">
        <v>3469</v>
      </c>
      <c r="S542" s="1">
        <v>44000</v>
      </c>
      <c r="T542" t="s">
        <v>3470</v>
      </c>
      <c r="U542" t="s">
        <v>3471</v>
      </c>
      <c r="V542">
        <v>2092611</v>
      </c>
      <c r="W542" t="s">
        <v>37</v>
      </c>
      <c r="X542" t="s">
        <v>38</v>
      </c>
      <c r="Y542" t="s">
        <v>39</v>
      </c>
    </row>
    <row r="543" spans="1:25" x14ac:dyDescent="0.25">
      <c r="B543" t="s">
        <v>2155</v>
      </c>
      <c r="C543">
        <v>1545</v>
      </c>
      <c r="D543" s="1">
        <v>44008</v>
      </c>
      <c r="E543" t="s">
        <v>1285</v>
      </c>
      <c r="F543" t="s">
        <v>29</v>
      </c>
      <c r="G543" t="s">
        <v>30</v>
      </c>
      <c r="H543" t="s">
        <v>43</v>
      </c>
      <c r="I543" t="s">
        <v>32</v>
      </c>
      <c r="J543">
        <v>161788923310001</v>
      </c>
      <c r="K543" t="s">
        <v>1340</v>
      </c>
      <c r="N543" s="1">
        <v>33625</v>
      </c>
      <c r="O543" t="s">
        <v>26</v>
      </c>
      <c r="Q543" t="s">
        <v>3038</v>
      </c>
      <c r="R543" t="s">
        <v>3039</v>
      </c>
      <c r="S543" s="1">
        <v>43996</v>
      </c>
      <c r="T543" t="s">
        <v>3040</v>
      </c>
      <c r="U543" t="s">
        <v>3041</v>
      </c>
      <c r="V543">
        <v>2092611</v>
      </c>
      <c r="W543" t="s">
        <v>37</v>
      </c>
      <c r="X543" t="s">
        <v>38</v>
      </c>
      <c r="Y543" t="s">
        <v>39</v>
      </c>
    </row>
    <row r="544" spans="1:25" x14ac:dyDescent="0.25">
      <c r="B544" t="s">
        <v>1111</v>
      </c>
      <c r="C544">
        <v>2108</v>
      </c>
      <c r="D544" s="1">
        <v>44008</v>
      </c>
      <c r="E544" t="s">
        <v>1487</v>
      </c>
      <c r="F544" t="s">
        <v>29</v>
      </c>
      <c r="G544" t="s">
        <v>30</v>
      </c>
      <c r="H544" t="s">
        <v>43</v>
      </c>
      <c r="I544" t="s">
        <v>32</v>
      </c>
      <c r="J544">
        <v>706304758991678</v>
      </c>
      <c r="K544" t="s">
        <v>163</v>
      </c>
      <c r="L544" s="1">
        <v>44057</v>
      </c>
      <c r="N544" s="1">
        <v>15097</v>
      </c>
      <c r="O544" t="s">
        <v>26</v>
      </c>
      <c r="Q544" t="s">
        <v>3497</v>
      </c>
      <c r="R544" t="s">
        <v>3498</v>
      </c>
      <c r="S544" s="1">
        <v>43955</v>
      </c>
      <c r="T544" t="s">
        <v>3499</v>
      </c>
      <c r="U544" t="s">
        <v>3500</v>
      </c>
      <c r="V544">
        <v>2092611</v>
      </c>
      <c r="W544" t="s">
        <v>37</v>
      </c>
      <c r="X544" t="s">
        <v>38</v>
      </c>
      <c r="Y544" t="s">
        <v>39</v>
      </c>
    </row>
    <row r="545" spans="2:25" x14ac:dyDescent="0.25">
      <c r="B545">
        <v>12</v>
      </c>
      <c r="C545">
        <v>4471</v>
      </c>
      <c r="D545" s="1">
        <v>44008</v>
      </c>
      <c r="E545" t="s">
        <v>1517</v>
      </c>
      <c r="G545" t="s">
        <v>42</v>
      </c>
      <c r="H545" t="s">
        <v>31</v>
      </c>
      <c r="K545" t="s">
        <v>257</v>
      </c>
      <c r="N545" s="1">
        <v>30721</v>
      </c>
      <c r="O545" t="s">
        <v>26</v>
      </c>
      <c r="P545" t="s">
        <v>147</v>
      </c>
      <c r="Q545" t="s">
        <v>3501</v>
      </c>
      <c r="R545" t="s">
        <v>3502</v>
      </c>
      <c r="S545" s="1">
        <v>43995</v>
      </c>
      <c r="U545" t="s">
        <v>3503</v>
      </c>
      <c r="V545">
        <v>2092611</v>
      </c>
      <c r="W545" t="s">
        <v>37</v>
      </c>
      <c r="X545" t="s">
        <v>38</v>
      </c>
      <c r="Y545" t="s">
        <v>39</v>
      </c>
    </row>
    <row r="546" spans="2:25" x14ac:dyDescent="0.25">
      <c r="B546">
        <v>53</v>
      </c>
      <c r="C546">
        <v>1452</v>
      </c>
      <c r="D546" s="1">
        <v>44008</v>
      </c>
      <c r="E546" t="s">
        <v>1545</v>
      </c>
      <c r="G546" t="s">
        <v>30</v>
      </c>
      <c r="H546" t="s">
        <v>31</v>
      </c>
      <c r="J546">
        <v>200727076950002</v>
      </c>
      <c r="K546" t="s">
        <v>644</v>
      </c>
      <c r="N546" s="1">
        <v>35574</v>
      </c>
      <c r="O546" t="s">
        <v>26</v>
      </c>
      <c r="Q546" t="s">
        <v>3504</v>
      </c>
      <c r="R546" t="s">
        <v>3505</v>
      </c>
      <c r="S546" s="1">
        <v>43995</v>
      </c>
      <c r="T546" t="s">
        <v>3506</v>
      </c>
      <c r="U546" t="s">
        <v>3507</v>
      </c>
      <c r="V546">
        <v>2092611</v>
      </c>
      <c r="W546" t="s">
        <v>37</v>
      </c>
      <c r="X546" t="s">
        <v>38</v>
      </c>
      <c r="Y546" t="s">
        <v>39</v>
      </c>
    </row>
    <row r="547" spans="2:25" x14ac:dyDescent="0.25">
      <c r="B547" t="s">
        <v>3508</v>
      </c>
      <c r="C547">
        <v>20</v>
      </c>
      <c r="D547" s="1">
        <v>44008</v>
      </c>
      <c r="E547" t="s">
        <v>1355</v>
      </c>
      <c r="G547" t="s">
        <v>42</v>
      </c>
      <c r="H547" t="s">
        <v>31</v>
      </c>
      <c r="J547">
        <v>709005858218715</v>
      </c>
      <c r="K547" t="s">
        <v>455</v>
      </c>
      <c r="N547" s="1">
        <v>32705</v>
      </c>
      <c r="O547" t="s">
        <v>26</v>
      </c>
      <c r="P547" t="s">
        <v>147</v>
      </c>
      <c r="Q547" t="s">
        <v>3509</v>
      </c>
      <c r="R547" t="s">
        <v>3510</v>
      </c>
      <c r="S547" s="1">
        <v>43989</v>
      </c>
      <c r="T547" t="s">
        <v>3511</v>
      </c>
      <c r="U547" t="s">
        <v>3512</v>
      </c>
      <c r="V547">
        <v>2092611</v>
      </c>
      <c r="W547" t="s">
        <v>37</v>
      </c>
      <c r="X547" t="s">
        <v>38</v>
      </c>
      <c r="Y547" t="s">
        <v>39</v>
      </c>
    </row>
    <row r="548" spans="2:25" x14ac:dyDescent="0.25">
      <c r="B548" t="s">
        <v>3513</v>
      </c>
      <c r="C548">
        <v>484</v>
      </c>
      <c r="D548" s="1">
        <v>44008</v>
      </c>
      <c r="E548" t="s">
        <v>1166</v>
      </c>
      <c r="G548" t="s">
        <v>30</v>
      </c>
      <c r="H548" t="s">
        <v>31</v>
      </c>
      <c r="K548" t="s">
        <v>139</v>
      </c>
      <c r="N548" s="1">
        <v>34496</v>
      </c>
      <c r="O548" t="s">
        <v>26</v>
      </c>
      <c r="Q548" t="s">
        <v>3514</v>
      </c>
      <c r="R548" t="s">
        <v>3515</v>
      </c>
      <c r="S548" s="1">
        <v>43996</v>
      </c>
      <c r="U548" t="s">
        <v>3516</v>
      </c>
      <c r="V548">
        <v>2092611</v>
      </c>
      <c r="W548" t="s">
        <v>37</v>
      </c>
      <c r="X548" t="s">
        <v>38</v>
      </c>
      <c r="Y548" t="s">
        <v>39</v>
      </c>
    </row>
    <row r="549" spans="2:25" x14ac:dyDescent="0.25">
      <c r="B549" t="s">
        <v>2765</v>
      </c>
      <c r="C549">
        <v>509</v>
      </c>
      <c r="D549" s="1">
        <v>44008</v>
      </c>
      <c r="E549" t="s">
        <v>94</v>
      </c>
      <c r="F549" t="s">
        <v>80</v>
      </c>
      <c r="G549" t="s">
        <v>42</v>
      </c>
      <c r="H549" t="s">
        <v>31</v>
      </c>
      <c r="I549" t="s">
        <v>32</v>
      </c>
      <c r="K549" t="s">
        <v>531</v>
      </c>
      <c r="L549" s="1">
        <v>44056</v>
      </c>
      <c r="N549" s="1">
        <v>25349</v>
      </c>
      <c r="O549" t="s">
        <v>26</v>
      </c>
      <c r="P549" t="s">
        <v>147</v>
      </c>
      <c r="Q549" t="s">
        <v>2766</v>
      </c>
      <c r="R549" t="s">
        <v>2767</v>
      </c>
      <c r="S549" s="1">
        <v>43999</v>
      </c>
      <c r="U549" t="s">
        <v>2768</v>
      </c>
      <c r="V549">
        <v>2092611</v>
      </c>
      <c r="W549" t="s">
        <v>37</v>
      </c>
      <c r="X549" t="s">
        <v>38</v>
      </c>
      <c r="Y549" t="s">
        <v>39</v>
      </c>
    </row>
    <row r="550" spans="2:25" x14ac:dyDescent="0.25">
      <c r="B550" t="s">
        <v>3517</v>
      </c>
      <c r="C550">
        <v>898</v>
      </c>
      <c r="D550" s="1">
        <v>44008</v>
      </c>
      <c r="E550" t="s">
        <v>3518</v>
      </c>
      <c r="G550" t="s">
        <v>42</v>
      </c>
      <c r="H550" t="s">
        <v>43</v>
      </c>
      <c r="K550" t="s">
        <v>294</v>
      </c>
      <c r="N550" s="1">
        <v>30097</v>
      </c>
      <c r="O550" t="s">
        <v>26</v>
      </c>
      <c r="P550" t="s">
        <v>147</v>
      </c>
      <c r="Q550" t="s">
        <v>467</v>
      </c>
      <c r="R550" t="s">
        <v>468</v>
      </c>
      <c r="S550" s="1">
        <v>43993</v>
      </c>
      <c r="U550" t="s">
        <v>3519</v>
      </c>
      <c r="V550">
        <v>2092611</v>
      </c>
      <c r="W550" t="s">
        <v>37</v>
      </c>
      <c r="X550" t="s">
        <v>38</v>
      </c>
      <c r="Y550" t="s">
        <v>39</v>
      </c>
    </row>
    <row r="551" spans="2:25" x14ac:dyDescent="0.25">
      <c r="B551">
        <v>24</v>
      </c>
      <c r="C551">
        <v>2405</v>
      </c>
      <c r="D551" s="1">
        <v>44008</v>
      </c>
      <c r="E551" t="s">
        <v>220</v>
      </c>
      <c r="G551" t="s">
        <v>30</v>
      </c>
      <c r="H551" t="s">
        <v>31</v>
      </c>
      <c r="J551">
        <v>207823173370018</v>
      </c>
      <c r="K551" t="s">
        <v>517</v>
      </c>
      <c r="N551" s="1">
        <v>33061</v>
      </c>
      <c r="O551" t="s">
        <v>26</v>
      </c>
      <c r="P551" t="s">
        <v>147</v>
      </c>
      <c r="Q551" t="s">
        <v>3520</v>
      </c>
      <c r="R551" t="s">
        <v>3521</v>
      </c>
      <c r="S551" s="1">
        <v>43993</v>
      </c>
      <c r="T551" t="s">
        <v>241</v>
      </c>
      <c r="U551" t="s">
        <v>3522</v>
      </c>
      <c r="V551">
        <v>2092611</v>
      </c>
      <c r="W551" t="s">
        <v>37</v>
      </c>
      <c r="X551" t="s">
        <v>38</v>
      </c>
      <c r="Y551" t="s">
        <v>39</v>
      </c>
    </row>
    <row r="552" spans="2:25" x14ac:dyDescent="0.25">
      <c r="B552" t="s">
        <v>3523</v>
      </c>
      <c r="C552">
        <v>474</v>
      </c>
      <c r="D552" s="1">
        <v>44008</v>
      </c>
      <c r="E552" t="s">
        <v>1305</v>
      </c>
      <c r="G552" t="s">
        <v>42</v>
      </c>
      <c r="H552" t="s">
        <v>31</v>
      </c>
      <c r="K552" t="s">
        <v>465</v>
      </c>
      <c r="N552" s="1">
        <v>29181</v>
      </c>
      <c r="O552" t="s">
        <v>26</v>
      </c>
      <c r="P552" t="s">
        <v>147</v>
      </c>
      <c r="Q552" t="s">
        <v>2339</v>
      </c>
      <c r="R552" t="s">
        <v>2340</v>
      </c>
      <c r="S552" s="1">
        <v>44002</v>
      </c>
      <c r="U552" t="s">
        <v>2342</v>
      </c>
      <c r="V552">
        <v>2092611</v>
      </c>
      <c r="W552" t="s">
        <v>37</v>
      </c>
      <c r="X552" t="s">
        <v>38</v>
      </c>
      <c r="Y552" t="s">
        <v>39</v>
      </c>
    </row>
    <row r="553" spans="2:25" x14ac:dyDescent="0.25">
      <c r="B553" t="s">
        <v>3524</v>
      </c>
      <c r="C553">
        <v>1800</v>
      </c>
      <c r="D553" s="1">
        <v>44008</v>
      </c>
      <c r="E553" t="s">
        <v>306</v>
      </c>
      <c r="F553" t="s">
        <v>29</v>
      </c>
      <c r="G553" t="s">
        <v>30</v>
      </c>
      <c r="H553" t="s">
        <v>31</v>
      </c>
      <c r="I553" t="s">
        <v>32</v>
      </c>
      <c r="K553" t="s">
        <v>186</v>
      </c>
      <c r="L553" s="1">
        <v>44068</v>
      </c>
      <c r="N553" s="1">
        <v>31558</v>
      </c>
      <c r="O553" t="s">
        <v>26</v>
      </c>
      <c r="P553" t="s">
        <v>147</v>
      </c>
      <c r="Q553" t="s">
        <v>2933</v>
      </c>
      <c r="R553" t="s">
        <v>2934</v>
      </c>
      <c r="S553" s="1">
        <v>44004</v>
      </c>
      <c r="U553" t="s">
        <v>2936</v>
      </c>
      <c r="V553">
        <v>2092611</v>
      </c>
      <c r="W553" t="s">
        <v>37</v>
      </c>
      <c r="X553" t="s">
        <v>38</v>
      </c>
      <c r="Y553" t="s">
        <v>39</v>
      </c>
    </row>
    <row r="554" spans="2:25" x14ac:dyDescent="0.25">
      <c r="B554">
        <v>25</v>
      </c>
      <c r="C554">
        <v>196</v>
      </c>
      <c r="D554" s="1">
        <v>44008</v>
      </c>
      <c r="E554" t="s">
        <v>312</v>
      </c>
      <c r="F554" t="s">
        <v>29</v>
      </c>
      <c r="G554" t="s">
        <v>42</v>
      </c>
      <c r="H554" t="s">
        <v>31</v>
      </c>
      <c r="I554" t="s">
        <v>32</v>
      </c>
      <c r="K554" t="s">
        <v>1317</v>
      </c>
      <c r="N554" s="1">
        <v>34988</v>
      </c>
      <c r="O554" t="s">
        <v>26</v>
      </c>
      <c r="P554" t="s">
        <v>147</v>
      </c>
      <c r="Q554" t="s">
        <v>3525</v>
      </c>
      <c r="R554" t="s">
        <v>3526</v>
      </c>
      <c r="S554" s="1">
        <v>43996</v>
      </c>
      <c r="U554" t="s">
        <v>3527</v>
      </c>
      <c r="V554">
        <v>2092611</v>
      </c>
      <c r="W554" t="s">
        <v>37</v>
      </c>
      <c r="X554" t="s">
        <v>38</v>
      </c>
      <c r="Y554" t="s">
        <v>39</v>
      </c>
    </row>
    <row r="555" spans="2:25" x14ac:dyDescent="0.25">
      <c r="B555" t="s">
        <v>3528</v>
      </c>
      <c r="C555">
        <v>179</v>
      </c>
      <c r="D555" s="1">
        <v>44008</v>
      </c>
      <c r="E555" t="s">
        <v>568</v>
      </c>
      <c r="G555" t="s">
        <v>42</v>
      </c>
      <c r="H555" t="s">
        <v>31</v>
      </c>
      <c r="K555" t="s">
        <v>139</v>
      </c>
      <c r="N555" s="1">
        <v>34058</v>
      </c>
      <c r="O555" t="s">
        <v>26</v>
      </c>
      <c r="P555" t="s">
        <v>147</v>
      </c>
      <c r="Q555" t="s">
        <v>3529</v>
      </c>
      <c r="R555" t="s">
        <v>3530</v>
      </c>
      <c r="S555" s="1">
        <v>43995</v>
      </c>
      <c r="U555" t="s">
        <v>3531</v>
      </c>
      <c r="V555">
        <v>2092611</v>
      </c>
      <c r="W555" t="s">
        <v>37</v>
      </c>
      <c r="X555" t="s">
        <v>38</v>
      </c>
      <c r="Y555" t="s">
        <v>39</v>
      </c>
    </row>
    <row r="556" spans="2:25" x14ac:dyDescent="0.25">
      <c r="B556" t="s">
        <v>2146</v>
      </c>
      <c r="C556">
        <v>201</v>
      </c>
      <c r="D556" s="1">
        <v>44008</v>
      </c>
      <c r="E556" t="s">
        <v>1538</v>
      </c>
      <c r="G556" t="s">
        <v>30</v>
      </c>
      <c r="H556" t="s">
        <v>31</v>
      </c>
      <c r="J556">
        <v>704107017202550</v>
      </c>
      <c r="K556" t="s">
        <v>581</v>
      </c>
      <c r="N556" s="1">
        <v>34934</v>
      </c>
      <c r="O556" t="s">
        <v>26</v>
      </c>
      <c r="Q556" t="s">
        <v>2736</v>
      </c>
      <c r="R556" t="s">
        <v>2737</v>
      </c>
      <c r="S556" s="1">
        <v>44006</v>
      </c>
      <c r="T556" t="s">
        <v>2738</v>
      </c>
      <c r="U556" t="s">
        <v>2739</v>
      </c>
      <c r="V556">
        <v>2092611</v>
      </c>
      <c r="W556" t="s">
        <v>37</v>
      </c>
      <c r="X556" t="s">
        <v>38</v>
      </c>
      <c r="Y556" t="s">
        <v>39</v>
      </c>
    </row>
    <row r="557" spans="2:25" x14ac:dyDescent="0.25">
      <c r="B557">
        <v>23</v>
      </c>
      <c r="C557">
        <v>990</v>
      </c>
      <c r="D557" s="1">
        <v>44008</v>
      </c>
      <c r="E557" t="s">
        <v>3532</v>
      </c>
      <c r="F557" t="s">
        <v>80</v>
      </c>
      <c r="G557" t="s">
        <v>30</v>
      </c>
      <c r="H557" t="s">
        <v>31</v>
      </c>
      <c r="I557" t="s">
        <v>32</v>
      </c>
      <c r="K557" t="s">
        <v>44</v>
      </c>
      <c r="L557" s="1">
        <v>44009</v>
      </c>
      <c r="N557" s="1">
        <v>36459</v>
      </c>
      <c r="O557" t="s">
        <v>26</v>
      </c>
      <c r="Q557" t="s">
        <v>2343</v>
      </c>
      <c r="R557" t="s">
        <v>2344</v>
      </c>
      <c r="S557" s="1">
        <v>44008</v>
      </c>
      <c r="U557" t="s">
        <v>2345</v>
      </c>
      <c r="V557">
        <v>2092611</v>
      </c>
      <c r="W557" t="s">
        <v>37</v>
      </c>
      <c r="X557" t="s">
        <v>38</v>
      </c>
      <c r="Y557" t="s">
        <v>39</v>
      </c>
    </row>
    <row r="558" spans="2:25" x14ac:dyDescent="0.25">
      <c r="B558" t="s">
        <v>1561</v>
      </c>
      <c r="C558">
        <v>1129</v>
      </c>
      <c r="D558" s="1">
        <v>44008</v>
      </c>
      <c r="E558" t="s">
        <v>1466</v>
      </c>
      <c r="G558" t="s">
        <v>30</v>
      </c>
      <c r="H558" t="s">
        <v>31</v>
      </c>
      <c r="J558">
        <v>126688851690000</v>
      </c>
      <c r="K558" t="s">
        <v>522</v>
      </c>
      <c r="N558" s="1">
        <v>29611</v>
      </c>
      <c r="O558" t="s">
        <v>26</v>
      </c>
      <c r="Q558" t="s">
        <v>2045</v>
      </c>
      <c r="R558" t="s">
        <v>2046</v>
      </c>
      <c r="S558" s="1">
        <v>44005</v>
      </c>
      <c r="T558" t="s">
        <v>2047</v>
      </c>
      <c r="U558" t="s">
        <v>2048</v>
      </c>
      <c r="V558">
        <v>2092611</v>
      </c>
      <c r="W558" t="s">
        <v>37</v>
      </c>
      <c r="X558" t="s">
        <v>38</v>
      </c>
      <c r="Y558" t="s">
        <v>39</v>
      </c>
    </row>
    <row r="559" spans="2:25" x14ac:dyDescent="0.25">
      <c r="B559">
        <v>31</v>
      </c>
      <c r="C559">
        <v>774</v>
      </c>
      <c r="D559" s="1">
        <v>44008</v>
      </c>
      <c r="E559" t="s">
        <v>3533</v>
      </c>
      <c r="G559" t="s">
        <v>30</v>
      </c>
      <c r="H559" t="s">
        <v>43</v>
      </c>
      <c r="K559" t="s">
        <v>44</v>
      </c>
      <c r="N559" s="1">
        <v>26238</v>
      </c>
      <c r="O559" t="s">
        <v>26</v>
      </c>
      <c r="Q559" t="s">
        <v>3534</v>
      </c>
      <c r="R559" t="s">
        <v>3535</v>
      </c>
      <c r="S559" s="1">
        <v>44007</v>
      </c>
      <c r="U559" t="s">
        <v>3536</v>
      </c>
      <c r="V559">
        <v>2092611</v>
      </c>
      <c r="W559" t="s">
        <v>37</v>
      </c>
      <c r="X559" t="s">
        <v>38</v>
      </c>
      <c r="Y559" t="s">
        <v>39</v>
      </c>
    </row>
    <row r="560" spans="2:25" x14ac:dyDescent="0.25">
      <c r="B560">
        <v>8</v>
      </c>
      <c r="C560">
        <v>565</v>
      </c>
      <c r="D560" s="1">
        <v>44008</v>
      </c>
      <c r="E560" t="s">
        <v>470</v>
      </c>
      <c r="G560" t="s">
        <v>30</v>
      </c>
      <c r="H560" t="s">
        <v>31</v>
      </c>
      <c r="J560">
        <v>206184143760003</v>
      </c>
      <c r="K560" t="s">
        <v>44</v>
      </c>
      <c r="N560" s="1">
        <v>18392</v>
      </c>
      <c r="O560" t="s">
        <v>26</v>
      </c>
      <c r="Q560" t="s">
        <v>3537</v>
      </c>
      <c r="R560" t="s">
        <v>3538</v>
      </c>
      <c r="S560" s="1">
        <v>43993</v>
      </c>
      <c r="T560" t="s">
        <v>3539</v>
      </c>
      <c r="U560" t="s">
        <v>3540</v>
      </c>
      <c r="V560">
        <v>2092611</v>
      </c>
      <c r="W560" t="s">
        <v>37</v>
      </c>
      <c r="X560" t="s">
        <v>38</v>
      </c>
      <c r="Y560" t="s">
        <v>39</v>
      </c>
    </row>
    <row r="561" spans="2:25" x14ac:dyDescent="0.25">
      <c r="B561" t="s">
        <v>3541</v>
      </c>
      <c r="C561">
        <v>2349</v>
      </c>
      <c r="D561" s="1">
        <v>44008</v>
      </c>
      <c r="E561" t="s">
        <v>287</v>
      </c>
      <c r="F561" t="s">
        <v>29</v>
      </c>
      <c r="G561" t="s">
        <v>30</v>
      </c>
      <c r="H561" t="s">
        <v>31</v>
      </c>
      <c r="I561" t="s">
        <v>32</v>
      </c>
      <c r="K561" t="s">
        <v>517</v>
      </c>
      <c r="L561" s="1">
        <v>44008</v>
      </c>
      <c r="N561" s="1">
        <v>12390</v>
      </c>
      <c r="O561" t="s">
        <v>26</v>
      </c>
      <c r="Q561" t="s">
        <v>3542</v>
      </c>
      <c r="R561" t="s">
        <v>3543</v>
      </c>
      <c r="S561" s="1">
        <v>44008</v>
      </c>
      <c r="U561" t="s">
        <v>3544</v>
      </c>
      <c r="V561">
        <v>2092611</v>
      </c>
      <c r="W561" t="s">
        <v>37</v>
      </c>
      <c r="X561" t="s">
        <v>38</v>
      </c>
      <c r="Y561" t="s">
        <v>39</v>
      </c>
    </row>
    <row r="562" spans="2:25" x14ac:dyDescent="0.25">
      <c r="B562">
        <v>6</v>
      </c>
      <c r="C562">
        <v>0</v>
      </c>
      <c r="D562" s="1">
        <v>44008</v>
      </c>
      <c r="E562" t="s">
        <v>458</v>
      </c>
      <c r="G562" t="s">
        <v>30</v>
      </c>
      <c r="H562" t="s">
        <v>31</v>
      </c>
      <c r="J562">
        <v>898002827535442</v>
      </c>
      <c r="K562" t="s">
        <v>44</v>
      </c>
      <c r="N562" s="1">
        <v>30246</v>
      </c>
      <c r="O562" t="s">
        <v>26</v>
      </c>
      <c r="Q562" t="s">
        <v>3545</v>
      </c>
      <c r="R562" t="s">
        <v>3546</v>
      </c>
      <c r="S562" s="1">
        <v>43993</v>
      </c>
      <c r="T562" t="s">
        <v>3547</v>
      </c>
      <c r="U562" t="s">
        <v>3548</v>
      </c>
      <c r="V562">
        <v>2092611</v>
      </c>
      <c r="W562" t="s">
        <v>37</v>
      </c>
      <c r="X562" t="s">
        <v>38</v>
      </c>
      <c r="Y562" t="s">
        <v>39</v>
      </c>
    </row>
    <row r="563" spans="2:25" x14ac:dyDescent="0.25">
      <c r="B563" t="s">
        <v>1445</v>
      </c>
      <c r="C563">
        <v>990</v>
      </c>
      <c r="D563" s="1">
        <v>44007</v>
      </c>
      <c r="E563" t="s">
        <v>138</v>
      </c>
      <c r="F563" t="s">
        <v>29</v>
      </c>
      <c r="G563" t="s">
        <v>86</v>
      </c>
      <c r="H563" t="s">
        <v>43</v>
      </c>
      <c r="I563" t="s">
        <v>32</v>
      </c>
      <c r="J563">
        <v>703600073822837</v>
      </c>
      <c r="K563" t="s">
        <v>44</v>
      </c>
      <c r="L563" s="1">
        <v>44001</v>
      </c>
      <c r="N563" s="1">
        <v>24195</v>
      </c>
      <c r="O563" t="s">
        <v>26</v>
      </c>
      <c r="Q563" t="s">
        <v>2769</v>
      </c>
      <c r="R563" t="s">
        <v>2770</v>
      </c>
      <c r="S563" s="1">
        <v>44001</v>
      </c>
      <c r="T563" t="s">
        <v>2771</v>
      </c>
      <c r="U563" t="s">
        <v>3553</v>
      </c>
      <c r="V563">
        <v>2092611</v>
      </c>
      <c r="W563" t="s">
        <v>37</v>
      </c>
      <c r="X563" t="s">
        <v>38</v>
      </c>
      <c r="Y563" t="s">
        <v>39</v>
      </c>
    </row>
    <row r="564" spans="2:25" x14ac:dyDescent="0.25">
      <c r="B564" t="s">
        <v>1184</v>
      </c>
      <c r="C564">
        <v>397</v>
      </c>
      <c r="D564" s="1">
        <v>44007</v>
      </c>
      <c r="E564" t="s">
        <v>268</v>
      </c>
      <c r="F564" t="s">
        <v>29</v>
      </c>
      <c r="G564" t="s">
        <v>269</v>
      </c>
      <c r="H564" t="s">
        <v>43</v>
      </c>
      <c r="I564" t="s">
        <v>32</v>
      </c>
      <c r="J564">
        <v>708404773710868</v>
      </c>
      <c r="K564" t="s">
        <v>1558</v>
      </c>
      <c r="L564" s="1">
        <v>44007</v>
      </c>
      <c r="N564" s="1">
        <v>31327</v>
      </c>
      <c r="O564" t="s">
        <v>26</v>
      </c>
      <c r="Q564" t="s">
        <v>3557</v>
      </c>
      <c r="R564" t="s">
        <v>2656</v>
      </c>
      <c r="S564" s="1">
        <v>44000</v>
      </c>
      <c r="T564" t="s">
        <v>2657</v>
      </c>
      <c r="U564" t="s">
        <v>273</v>
      </c>
      <c r="V564">
        <v>2092611</v>
      </c>
      <c r="W564" t="s">
        <v>37</v>
      </c>
      <c r="X564" t="s">
        <v>38</v>
      </c>
      <c r="Y564" t="s">
        <v>39</v>
      </c>
    </row>
    <row r="565" spans="2:25" x14ac:dyDescent="0.25">
      <c r="B565" t="s">
        <v>3558</v>
      </c>
      <c r="C565">
        <v>814</v>
      </c>
      <c r="D565" s="1">
        <v>44008</v>
      </c>
      <c r="E565" t="s">
        <v>3549</v>
      </c>
      <c r="G565" t="s">
        <v>86</v>
      </c>
      <c r="H565" t="s">
        <v>43</v>
      </c>
      <c r="I565" t="s">
        <v>72</v>
      </c>
      <c r="J565">
        <v>209820495650004</v>
      </c>
      <c r="K565" t="s">
        <v>531</v>
      </c>
      <c r="L565" s="1">
        <v>44008</v>
      </c>
      <c r="N565" s="1">
        <v>35614</v>
      </c>
      <c r="O565" t="s">
        <v>26</v>
      </c>
      <c r="Q565" t="s">
        <v>3559</v>
      </c>
      <c r="R565" t="s">
        <v>3560</v>
      </c>
      <c r="S565" s="1">
        <v>44006</v>
      </c>
      <c r="T565" t="s">
        <v>3561</v>
      </c>
      <c r="U565" t="s">
        <v>3562</v>
      </c>
      <c r="V565">
        <v>2092611</v>
      </c>
      <c r="W565" t="s">
        <v>37</v>
      </c>
      <c r="X565" t="s">
        <v>38</v>
      </c>
      <c r="Y565" t="s">
        <v>39</v>
      </c>
    </row>
    <row r="566" spans="2:25" x14ac:dyDescent="0.25">
      <c r="B566" t="s">
        <v>3563</v>
      </c>
      <c r="C566">
        <v>842</v>
      </c>
      <c r="D566" s="1">
        <v>44007</v>
      </c>
      <c r="E566" t="s">
        <v>3564</v>
      </c>
      <c r="F566" t="s">
        <v>80</v>
      </c>
      <c r="G566" t="s">
        <v>30</v>
      </c>
      <c r="H566" t="s">
        <v>43</v>
      </c>
      <c r="I566" t="s">
        <v>32</v>
      </c>
      <c r="J566">
        <v>704809035703847</v>
      </c>
      <c r="K566" t="s">
        <v>257</v>
      </c>
      <c r="L566" s="1">
        <v>44007</v>
      </c>
      <c r="N566" s="1">
        <v>30830</v>
      </c>
      <c r="O566" t="s">
        <v>26</v>
      </c>
      <c r="Q566" t="s">
        <v>3565</v>
      </c>
      <c r="R566" t="s">
        <v>3566</v>
      </c>
      <c r="S566" s="1">
        <v>43998</v>
      </c>
      <c r="T566" t="s">
        <v>1341</v>
      </c>
      <c r="U566" t="s">
        <v>3567</v>
      </c>
      <c r="V566">
        <v>2092611</v>
      </c>
      <c r="W566" t="s">
        <v>37</v>
      </c>
      <c r="X566" t="s">
        <v>38</v>
      </c>
      <c r="Y566" t="s">
        <v>39</v>
      </c>
    </row>
    <row r="567" spans="2:25" x14ac:dyDescent="0.25">
      <c r="B567" t="s">
        <v>2066</v>
      </c>
      <c r="C567">
        <v>217</v>
      </c>
      <c r="D567" s="1">
        <v>44007</v>
      </c>
      <c r="E567" t="s">
        <v>1060</v>
      </c>
      <c r="G567" t="s">
        <v>42</v>
      </c>
      <c r="H567" t="s">
        <v>43</v>
      </c>
      <c r="J567">
        <v>706204027213566</v>
      </c>
      <c r="K567" t="s">
        <v>779</v>
      </c>
      <c r="N567" s="1">
        <v>26020</v>
      </c>
      <c r="O567" t="s">
        <v>26</v>
      </c>
      <c r="Q567" t="s">
        <v>3572</v>
      </c>
      <c r="R567" t="s">
        <v>3573</v>
      </c>
      <c r="S567" s="1">
        <v>43998</v>
      </c>
      <c r="T567" t="s">
        <v>3574</v>
      </c>
      <c r="U567" t="s">
        <v>3575</v>
      </c>
      <c r="V567">
        <v>2092611</v>
      </c>
      <c r="W567" t="s">
        <v>37</v>
      </c>
      <c r="X567" t="s">
        <v>38</v>
      </c>
      <c r="Y567" t="s">
        <v>39</v>
      </c>
    </row>
    <row r="568" spans="2:25" x14ac:dyDescent="0.25">
      <c r="B568" t="s">
        <v>2279</v>
      </c>
      <c r="C568">
        <v>214</v>
      </c>
      <c r="D568" s="1">
        <v>44007</v>
      </c>
      <c r="E568" t="s">
        <v>614</v>
      </c>
      <c r="G568" t="s">
        <v>42</v>
      </c>
      <c r="H568" t="s">
        <v>43</v>
      </c>
      <c r="I568" t="s">
        <v>153</v>
      </c>
      <c r="J568">
        <v>705009838793154</v>
      </c>
      <c r="K568" t="s">
        <v>2369</v>
      </c>
      <c r="N568" s="1">
        <v>24529</v>
      </c>
      <c r="O568" t="s">
        <v>26</v>
      </c>
      <c r="Q568" t="s">
        <v>3025</v>
      </c>
      <c r="R568" t="s">
        <v>3026</v>
      </c>
      <c r="S568" s="1">
        <v>44001</v>
      </c>
      <c r="T568" t="s">
        <v>3027</v>
      </c>
      <c r="U568" t="s">
        <v>3028</v>
      </c>
      <c r="V568">
        <v>2092611</v>
      </c>
      <c r="W568" t="s">
        <v>37</v>
      </c>
      <c r="X568" t="s">
        <v>38</v>
      </c>
      <c r="Y568" t="s">
        <v>39</v>
      </c>
    </row>
    <row r="569" spans="2:25" x14ac:dyDescent="0.25">
      <c r="B569" t="s">
        <v>3576</v>
      </c>
      <c r="C569">
        <v>937</v>
      </c>
      <c r="D569" s="1">
        <v>44007</v>
      </c>
      <c r="E569" t="s">
        <v>3577</v>
      </c>
      <c r="F569" t="s">
        <v>29</v>
      </c>
      <c r="G569" t="s">
        <v>30</v>
      </c>
      <c r="H569" t="s">
        <v>43</v>
      </c>
      <c r="I569" t="s">
        <v>32</v>
      </c>
      <c r="J569">
        <v>700209407167529</v>
      </c>
      <c r="K569" t="s">
        <v>586</v>
      </c>
      <c r="L569" s="1">
        <v>44071</v>
      </c>
      <c r="N569" s="1">
        <v>31146</v>
      </c>
      <c r="O569" t="s">
        <v>26</v>
      </c>
      <c r="Q569" t="s">
        <v>3578</v>
      </c>
      <c r="R569" t="s">
        <v>3579</v>
      </c>
      <c r="S569" s="1">
        <v>44005</v>
      </c>
      <c r="T569" t="s">
        <v>3580</v>
      </c>
      <c r="U569" t="s">
        <v>3581</v>
      </c>
      <c r="V569">
        <v>2092611</v>
      </c>
      <c r="W569" t="s">
        <v>37</v>
      </c>
      <c r="X569" t="s">
        <v>38</v>
      </c>
      <c r="Y569" t="s">
        <v>39</v>
      </c>
    </row>
    <row r="570" spans="2:25" x14ac:dyDescent="0.25">
      <c r="B570" t="s">
        <v>3582</v>
      </c>
      <c r="C570">
        <v>113</v>
      </c>
      <c r="D570" s="1">
        <v>44008</v>
      </c>
      <c r="E570" t="s">
        <v>3583</v>
      </c>
      <c r="G570" t="s">
        <v>30</v>
      </c>
      <c r="H570" t="s">
        <v>31</v>
      </c>
      <c r="I570" t="s">
        <v>153</v>
      </c>
      <c r="J570">
        <v>706203061236068</v>
      </c>
      <c r="K570" t="s">
        <v>731</v>
      </c>
      <c r="N570" s="1">
        <v>36993</v>
      </c>
      <c r="O570" t="s">
        <v>26</v>
      </c>
      <c r="Q570" t="s">
        <v>3584</v>
      </c>
      <c r="R570" t="s">
        <v>3585</v>
      </c>
      <c r="S570" s="1">
        <v>44000</v>
      </c>
      <c r="T570" t="s">
        <v>3586</v>
      </c>
      <c r="U570" t="s">
        <v>3587</v>
      </c>
      <c r="V570">
        <v>2092611</v>
      </c>
      <c r="W570" t="s">
        <v>37</v>
      </c>
      <c r="X570" t="s">
        <v>38</v>
      </c>
      <c r="Y570" t="s">
        <v>39</v>
      </c>
    </row>
    <row r="571" spans="2:25" x14ac:dyDescent="0.25">
      <c r="B571" t="s">
        <v>3588</v>
      </c>
      <c r="C571">
        <v>513</v>
      </c>
      <c r="D571" s="1">
        <v>44007</v>
      </c>
      <c r="E571" t="s">
        <v>1074</v>
      </c>
      <c r="G571" t="s">
        <v>42</v>
      </c>
      <c r="H571" t="s">
        <v>31</v>
      </c>
      <c r="I571" t="s">
        <v>153</v>
      </c>
      <c r="J571">
        <v>708600566143881</v>
      </c>
      <c r="K571" t="s">
        <v>622</v>
      </c>
      <c r="N571" s="1">
        <v>24538</v>
      </c>
      <c r="O571" t="s">
        <v>26</v>
      </c>
      <c r="Q571" t="s">
        <v>3030</v>
      </c>
      <c r="R571" t="s">
        <v>3031</v>
      </c>
      <c r="S571" s="1">
        <v>44004</v>
      </c>
      <c r="T571" t="s">
        <v>3294</v>
      </c>
      <c r="U571" t="s">
        <v>3032</v>
      </c>
      <c r="V571">
        <v>2092611</v>
      </c>
      <c r="W571" t="s">
        <v>37</v>
      </c>
      <c r="X571" t="s">
        <v>38</v>
      </c>
      <c r="Y571" t="s">
        <v>39</v>
      </c>
    </row>
    <row r="572" spans="2:25" x14ac:dyDescent="0.25">
      <c r="B572" t="s">
        <v>1225</v>
      </c>
      <c r="C572">
        <v>465</v>
      </c>
      <c r="D572" s="1">
        <v>44004</v>
      </c>
      <c r="E572" t="s">
        <v>888</v>
      </c>
      <c r="F572" t="s">
        <v>29</v>
      </c>
      <c r="G572" t="s">
        <v>42</v>
      </c>
      <c r="H572" t="s">
        <v>43</v>
      </c>
      <c r="I572" t="s">
        <v>32</v>
      </c>
      <c r="K572" t="s">
        <v>3589</v>
      </c>
      <c r="N572" s="1">
        <v>32589</v>
      </c>
      <c r="O572" t="s">
        <v>26</v>
      </c>
      <c r="Q572" t="s">
        <v>3590</v>
      </c>
      <c r="R572" t="s">
        <v>3591</v>
      </c>
      <c r="S572" s="1">
        <v>44000</v>
      </c>
      <c r="U572" t="s">
        <v>3592</v>
      </c>
      <c r="V572">
        <v>2092611</v>
      </c>
      <c r="W572" t="s">
        <v>37</v>
      </c>
      <c r="X572" t="s">
        <v>38</v>
      </c>
      <c r="Y572" t="s">
        <v>39</v>
      </c>
    </row>
    <row r="573" spans="2:25" x14ac:dyDescent="0.25">
      <c r="B573" t="s">
        <v>3593</v>
      </c>
      <c r="C573">
        <v>141</v>
      </c>
      <c r="D573" s="1">
        <v>44004</v>
      </c>
      <c r="E573" t="s">
        <v>3594</v>
      </c>
      <c r="G573" t="s">
        <v>42</v>
      </c>
      <c r="H573" t="s">
        <v>31</v>
      </c>
      <c r="J573">
        <v>703004873952874</v>
      </c>
      <c r="K573" t="s">
        <v>193</v>
      </c>
      <c r="N573" s="1">
        <v>30640</v>
      </c>
      <c r="O573" t="s">
        <v>26</v>
      </c>
      <c r="Q573" t="s">
        <v>3595</v>
      </c>
      <c r="R573" t="s">
        <v>3596</v>
      </c>
      <c r="S573" s="1">
        <v>43990</v>
      </c>
      <c r="T573" t="s">
        <v>3597</v>
      </c>
      <c r="U573" t="s">
        <v>3598</v>
      </c>
      <c r="V573">
        <v>2092611</v>
      </c>
      <c r="W573" t="s">
        <v>37</v>
      </c>
      <c r="X573" t="s">
        <v>38</v>
      </c>
      <c r="Y573" t="s">
        <v>39</v>
      </c>
    </row>
    <row r="574" spans="2:25" x14ac:dyDescent="0.25">
      <c r="B574" t="s">
        <v>3599</v>
      </c>
      <c r="C574">
        <v>755</v>
      </c>
      <c r="D574" s="1">
        <v>44004</v>
      </c>
      <c r="E574" t="s">
        <v>94</v>
      </c>
      <c r="G574" t="s">
        <v>42</v>
      </c>
      <c r="H574" t="s">
        <v>31</v>
      </c>
      <c r="K574" t="s">
        <v>3600</v>
      </c>
      <c r="N574" s="1">
        <v>17909</v>
      </c>
      <c r="O574" t="s">
        <v>26</v>
      </c>
      <c r="Q574" t="s">
        <v>3601</v>
      </c>
      <c r="R574" t="s">
        <v>3602</v>
      </c>
      <c r="S574" s="1">
        <v>43943</v>
      </c>
      <c r="U574" t="s">
        <v>3603</v>
      </c>
      <c r="V574">
        <v>2092611</v>
      </c>
      <c r="W574" t="s">
        <v>37</v>
      </c>
      <c r="X574" t="s">
        <v>38</v>
      </c>
      <c r="Y574" t="s">
        <v>39</v>
      </c>
    </row>
    <row r="575" spans="2:25" x14ac:dyDescent="0.25">
      <c r="B575" t="s">
        <v>2164</v>
      </c>
      <c r="C575">
        <v>729</v>
      </c>
      <c r="D575" s="1">
        <v>44004</v>
      </c>
      <c r="E575" t="s">
        <v>1724</v>
      </c>
      <c r="G575" t="s">
        <v>30</v>
      </c>
      <c r="H575" t="s">
        <v>31</v>
      </c>
      <c r="J575">
        <v>702800668695068</v>
      </c>
      <c r="K575" t="s">
        <v>531</v>
      </c>
      <c r="N575" s="1">
        <v>29530</v>
      </c>
      <c r="O575" t="s">
        <v>26</v>
      </c>
      <c r="Q575" t="s">
        <v>3604</v>
      </c>
      <c r="R575" t="s">
        <v>3495</v>
      </c>
      <c r="S575" s="1">
        <v>43989</v>
      </c>
      <c r="T575" t="s">
        <v>3605</v>
      </c>
      <c r="U575" t="s">
        <v>3496</v>
      </c>
      <c r="V575">
        <v>2092611</v>
      </c>
      <c r="W575" t="s">
        <v>37</v>
      </c>
      <c r="X575" t="s">
        <v>38</v>
      </c>
      <c r="Y575" t="s">
        <v>39</v>
      </c>
    </row>
    <row r="576" spans="2:25" x14ac:dyDescent="0.25">
      <c r="B576" s="2">
        <v>30.000587544065805</v>
      </c>
      <c r="C576">
        <v>1756</v>
      </c>
      <c r="D576" s="1">
        <v>44007</v>
      </c>
      <c r="E576" t="s">
        <v>41</v>
      </c>
      <c r="F576" t="s">
        <v>29</v>
      </c>
      <c r="G576" t="s">
        <v>42</v>
      </c>
      <c r="H576" t="s">
        <v>31</v>
      </c>
      <c r="I576" t="s">
        <v>32</v>
      </c>
      <c r="J576">
        <v>898004844065086</v>
      </c>
      <c r="K576" t="s">
        <v>44</v>
      </c>
      <c r="N576" s="1">
        <v>31343</v>
      </c>
      <c r="O576" t="s">
        <v>26</v>
      </c>
      <c r="P576" t="s">
        <v>3606</v>
      </c>
      <c r="Q576" t="s">
        <v>3607</v>
      </c>
      <c r="R576" t="s">
        <v>3608</v>
      </c>
      <c r="S576" s="1">
        <v>43993</v>
      </c>
      <c r="T576" t="s">
        <v>3609</v>
      </c>
      <c r="U576" t="s">
        <v>3610</v>
      </c>
      <c r="V576">
        <v>2092611</v>
      </c>
      <c r="W576" t="s">
        <v>37</v>
      </c>
      <c r="X576" t="s">
        <v>38</v>
      </c>
      <c r="Y576" t="s">
        <v>39</v>
      </c>
    </row>
    <row r="577" spans="1:25" x14ac:dyDescent="0.25">
      <c r="B577" t="s">
        <v>3611</v>
      </c>
      <c r="C577">
        <v>1030</v>
      </c>
      <c r="D577" s="1">
        <v>44007</v>
      </c>
      <c r="E577" t="s">
        <v>94</v>
      </c>
      <c r="F577" t="s">
        <v>29</v>
      </c>
      <c r="G577" t="s">
        <v>30</v>
      </c>
      <c r="H577" t="s">
        <v>43</v>
      </c>
      <c r="I577" t="s">
        <v>32</v>
      </c>
      <c r="J577">
        <v>702004881959981</v>
      </c>
      <c r="K577" t="s">
        <v>174</v>
      </c>
      <c r="N577" s="1">
        <v>25435</v>
      </c>
      <c r="O577" t="s">
        <v>26</v>
      </c>
      <c r="Q577" t="s">
        <v>3612</v>
      </c>
      <c r="R577" t="s">
        <v>3613</v>
      </c>
      <c r="S577" s="1">
        <v>43992</v>
      </c>
      <c r="T577" t="s">
        <v>3614</v>
      </c>
      <c r="U577" t="s">
        <v>3615</v>
      </c>
      <c r="V577">
        <v>2092611</v>
      </c>
      <c r="W577" t="s">
        <v>37</v>
      </c>
      <c r="X577" t="s">
        <v>38</v>
      </c>
      <c r="Y577" t="s">
        <v>39</v>
      </c>
    </row>
    <row r="578" spans="1:25" x14ac:dyDescent="0.25">
      <c r="B578" t="s">
        <v>1069</v>
      </c>
      <c r="C578">
        <v>2255</v>
      </c>
      <c r="D578" s="1">
        <v>44007</v>
      </c>
      <c r="E578" t="s">
        <v>1070</v>
      </c>
      <c r="G578" t="s">
        <v>30</v>
      </c>
      <c r="H578" t="s">
        <v>31</v>
      </c>
      <c r="J578">
        <v>701209081841212</v>
      </c>
      <c r="K578" t="s">
        <v>163</v>
      </c>
      <c r="N578" s="1">
        <v>23370</v>
      </c>
      <c r="O578" t="s">
        <v>26</v>
      </c>
      <c r="Q578" t="s">
        <v>3555</v>
      </c>
      <c r="R578" t="s">
        <v>3013</v>
      </c>
      <c r="S578" s="1">
        <v>44002</v>
      </c>
      <c r="T578" t="s">
        <v>3556</v>
      </c>
      <c r="U578" t="s">
        <v>3616</v>
      </c>
      <c r="V578">
        <v>2092611</v>
      </c>
      <c r="W578" t="s">
        <v>37</v>
      </c>
      <c r="X578" t="s">
        <v>38</v>
      </c>
      <c r="Y578" t="s">
        <v>39</v>
      </c>
    </row>
    <row r="579" spans="1:25" x14ac:dyDescent="0.25">
      <c r="A579" t="s">
        <v>698</v>
      </c>
      <c r="B579" t="s">
        <v>3617</v>
      </c>
      <c r="C579">
        <v>63</v>
      </c>
      <c r="D579" s="1">
        <v>44007</v>
      </c>
      <c r="E579" t="s">
        <v>131</v>
      </c>
      <c r="F579" t="s">
        <v>80</v>
      </c>
      <c r="G579" t="s">
        <v>30</v>
      </c>
      <c r="H579" t="s">
        <v>43</v>
      </c>
      <c r="I579" t="s">
        <v>32</v>
      </c>
      <c r="K579" t="s">
        <v>132</v>
      </c>
      <c r="N579" s="1">
        <v>30604</v>
      </c>
      <c r="O579" t="s">
        <v>26</v>
      </c>
      <c r="Q579" t="s">
        <v>696</v>
      </c>
      <c r="R579" t="s">
        <v>697</v>
      </c>
      <c r="S579" s="1">
        <v>43993</v>
      </c>
      <c r="U579" t="s">
        <v>698</v>
      </c>
      <c r="V579">
        <v>2092611</v>
      </c>
      <c r="W579" t="s">
        <v>37</v>
      </c>
      <c r="X579" t="s">
        <v>38</v>
      </c>
      <c r="Y579" t="s">
        <v>39</v>
      </c>
    </row>
    <row r="580" spans="1:25" x14ac:dyDescent="0.25">
      <c r="B580" t="s">
        <v>3618</v>
      </c>
      <c r="C580">
        <v>108</v>
      </c>
      <c r="D580" s="1">
        <v>44007</v>
      </c>
      <c r="E580" t="s">
        <v>94</v>
      </c>
      <c r="F580" t="s">
        <v>80</v>
      </c>
      <c r="G580" t="s">
        <v>42</v>
      </c>
      <c r="H580" t="s">
        <v>31</v>
      </c>
      <c r="I580" t="s">
        <v>32</v>
      </c>
      <c r="J580">
        <v>201643417780018</v>
      </c>
      <c r="K580" t="s">
        <v>3288</v>
      </c>
      <c r="N580" s="1">
        <v>31735</v>
      </c>
      <c r="O580" t="s">
        <v>26</v>
      </c>
      <c r="Q580" t="s">
        <v>2036</v>
      </c>
      <c r="R580" t="s">
        <v>2037</v>
      </c>
      <c r="S580" s="1">
        <v>44006</v>
      </c>
      <c r="T580" t="s">
        <v>2038</v>
      </c>
      <c r="U580" t="s">
        <v>2039</v>
      </c>
      <c r="V580">
        <v>2092611</v>
      </c>
      <c r="W580" t="s">
        <v>37</v>
      </c>
      <c r="X580" t="s">
        <v>38</v>
      </c>
      <c r="Y580" t="s">
        <v>39</v>
      </c>
    </row>
    <row r="581" spans="1:25" x14ac:dyDescent="0.25">
      <c r="B581" t="s">
        <v>49</v>
      </c>
      <c r="C581">
        <v>161</v>
      </c>
      <c r="D581" s="1">
        <v>44007</v>
      </c>
      <c r="E581" t="s">
        <v>50</v>
      </c>
      <c r="G581" t="s">
        <v>42</v>
      </c>
      <c r="H581" t="s">
        <v>31</v>
      </c>
      <c r="J581">
        <v>706701552811511</v>
      </c>
      <c r="K581" t="s">
        <v>51</v>
      </c>
      <c r="N581" s="1">
        <v>27456</v>
      </c>
      <c r="O581" t="s">
        <v>26</v>
      </c>
      <c r="Q581" t="s">
        <v>52</v>
      </c>
      <c r="R581" t="s">
        <v>53</v>
      </c>
      <c r="S581" s="1">
        <v>44002</v>
      </c>
      <c r="T581" t="s">
        <v>54</v>
      </c>
      <c r="U581" t="s">
        <v>55</v>
      </c>
      <c r="V581">
        <v>2092611</v>
      </c>
      <c r="W581" t="s">
        <v>37</v>
      </c>
      <c r="X581" t="s">
        <v>38</v>
      </c>
      <c r="Y581" t="s">
        <v>39</v>
      </c>
    </row>
    <row r="582" spans="1:25" x14ac:dyDescent="0.25">
      <c r="B582" t="s">
        <v>845</v>
      </c>
      <c r="C582">
        <v>25</v>
      </c>
      <c r="D582" s="1">
        <v>44007</v>
      </c>
      <c r="E582" t="s">
        <v>846</v>
      </c>
      <c r="G582" t="s">
        <v>42</v>
      </c>
      <c r="H582" t="s">
        <v>31</v>
      </c>
      <c r="J582">
        <v>898002300766525</v>
      </c>
      <c r="K582" t="s">
        <v>847</v>
      </c>
      <c r="N582" s="1">
        <v>30475</v>
      </c>
      <c r="O582" t="s">
        <v>26</v>
      </c>
      <c r="P582" t="s">
        <v>848</v>
      </c>
      <c r="Q582" t="s">
        <v>849</v>
      </c>
      <c r="R582" t="s">
        <v>850</v>
      </c>
      <c r="S582" s="1">
        <v>43993</v>
      </c>
      <c r="T582" t="s">
        <v>3619</v>
      </c>
      <c r="U582" t="s">
        <v>3620</v>
      </c>
      <c r="V582">
        <v>2092611</v>
      </c>
      <c r="W582" t="s">
        <v>37</v>
      </c>
      <c r="X582" t="s">
        <v>38</v>
      </c>
      <c r="Y582" t="s">
        <v>39</v>
      </c>
    </row>
    <row r="583" spans="1:25" x14ac:dyDescent="0.25">
      <c r="B583">
        <v>42</v>
      </c>
      <c r="C583">
        <v>969</v>
      </c>
      <c r="D583" s="1">
        <v>44003</v>
      </c>
      <c r="E583" t="s">
        <v>1520</v>
      </c>
      <c r="F583" t="s">
        <v>29</v>
      </c>
      <c r="G583" t="s">
        <v>42</v>
      </c>
      <c r="H583" t="s">
        <v>43</v>
      </c>
      <c r="I583" t="s">
        <v>32</v>
      </c>
      <c r="J583">
        <v>705003069855550</v>
      </c>
      <c r="K583" t="s">
        <v>156</v>
      </c>
      <c r="N583" s="1">
        <v>33951</v>
      </c>
      <c r="O583" t="s">
        <v>26</v>
      </c>
      <c r="Q583" t="s">
        <v>246</v>
      </c>
      <c r="R583" t="s">
        <v>247</v>
      </c>
      <c r="S583" s="1">
        <v>44000</v>
      </c>
      <c r="T583" t="s">
        <v>248</v>
      </c>
      <c r="U583" t="s">
        <v>249</v>
      </c>
      <c r="V583">
        <v>2092611</v>
      </c>
      <c r="W583" t="s">
        <v>37</v>
      </c>
      <c r="X583" t="s">
        <v>38</v>
      </c>
      <c r="Y583" t="s">
        <v>39</v>
      </c>
    </row>
    <row r="584" spans="1:25" x14ac:dyDescent="0.25">
      <c r="B584" t="s">
        <v>1181</v>
      </c>
      <c r="C584">
        <v>1127</v>
      </c>
      <c r="D584" s="1">
        <v>44008</v>
      </c>
      <c r="E584" t="s">
        <v>1170</v>
      </c>
      <c r="G584" t="s">
        <v>269</v>
      </c>
      <c r="H584" t="s">
        <v>31</v>
      </c>
      <c r="J584">
        <v>703400253907913</v>
      </c>
      <c r="K584" t="s">
        <v>174</v>
      </c>
      <c r="N584" s="1">
        <v>27338</v>
      </c>
      <c r="O584" t="s">
        <v>26</v>
      </c>
      <c r="P584" t="s">
        <v>816</v>
      </c>
      <c r="Q584" t="s">
        <v>3621</v>
      </c>
      <c r="R584" t="s">
        <v>3622</v>
      </c>
      <c r="S584" s="1">
        <v>43993</v>
      </c>
      <c r="T584" t="s">
        <v>3271</v>
      </c>
      <c r="U584" t="s">
        <v>3623</v>
      </c>
      <c r="V584">
        <v>2092611</v>
      </c>
      <c r="W584" t="s">
        <v>37</v>
      </c>
      <c r="X584" t="s">
        <v>38</v>
      </c>
      <c r="Y584" t="s">
        <v>39</v>
      </c>
    </row>
    <row r="585" spans="1:25" x14ac:dyDescent="0.25">
      <c r="B585" t="s">
        <v>2678</v>
      </c>
      <c r="C585">
        <v>569</v>
      </c>
      <c r="D585" s="1">
        <v>44007</v>
      </c>
      <c r="E585" t="s">
        <v>1658</v>
      </c>
      <c r="G585" t="s">
        <v>86</v>
      </c>
      <c r="H585" t="s">
        <v>31</v>
      </c>
      <c r="J585">
        <v>706306722621678</v>
      </c>
      <c r="K585" t="s">
        <v>139</v>
      </c>
      <c r="N585" s="1">
        <v>23877</v>
      </c>
      <c r="O585" t="s">
        <v>26</v>
      </c>
      <c r="Q585" t="s">
        <v>3624</v>
      </c>
      <c r="R585" t="s">
        <v>3001</v>
      </c>
      <c r="S585" s="1">
        <v>44000</v>
      </c>
      <c r="T585" t="s">
        <v>3002</v>
      </c>
      <c r="U585" t="s">
        <v>3625</v>
      </c>
      <c r="V585">
        <v>2092611</v>
      </c>
      <c r="W585" t="s">
        <v>37</v>
      </c>
      <c r="X585" t="s">
        <v>38</v>
      </c>
      <c r="Y585" t="s">
        <v>39</v>
      </c>
    </row>
    <row r="586" spans="1:25" x14ac:dyDescent="0.25">
      <c r="B586" t="s">
        <v>1462</v>
      </c>
      <c r="C586">
        <v>1214</v>
      </c>
      <c r="D586" s="1">
        <v>44007</v>
      </c>
      <c r="E586" t="s">
        <v>304</v>
      </c>
      <c r="F586" t="s">
        <v>80</v>
      </c>
      <c r="G586" t="s">
        <v>42</v>
      </c>
      <c r="H586" t="s">
        <v>31</v>
      </c>
      <c r="I586" t="s">
        <v>32</v>
      </c>
      <c r="K586" t="s">
        <v>174</v>
      </c>
      <c r="L586" s="1">
        <v>44039</v>
      </c>
      <c r="N586" s="1">
        <v>29479</v>
      </c>
      <c r="O586" t="s">
        <v>26</v>
      </c>
      <c r="Q586" t="s">
        <v>2722</v>
      </c>
      <c r="R586" t="s">
        <v>2723</v>
      </c>
      <c r="S586" s="1">
        <v>44004</v>
      </c>
      <c r="U586" t="s">
        <v>2724</v>
      </c>
      <c r="V586">
        <v>2092611</v>
      </c>
      <c r="W586" t="s">
        <v>37</v>
      </c>
      <c r="X586" t="s">
        <v>38</v>
      </c>
      <c r="Y586" t="s">
        <v>39</v>
      </c>
    </row>
    <row r="587" spans="1:25" x14ac:dyDescent="0.25">
      <c r="B587" t="s">
        <v>1409</v>
      </c>
      <c r="C587">
        <v>408</v>
      </c>
      <c r="D587" s="1">
        <v>44007</v>
      </c>
      <c r="E587" t="s">
        <v>3626</v>
      </c>
      <c r="F587" t="s">
        <v>29</v>
      </c>
      <c r="G587" t="s">
        <v>86</v>
      </c>
      <c r="H587" t="s">
        <v>31</v>
      </c>
      <c r="I587" t="s">
        <v>32</v>
      </c>
      <c r="K587" t="s">
        <v>3627</v>
      </c>
      <c r="L587" s="1">
        <v>44004</v>
      </c>
      <c r="N587" s="1">
        <v>32048</v>
      </c>
      <c r="O587" t="s">
        <v>26</v>
      </c>
      <c r="Q587" t="s">
        <v>3628</v>
      </c>
      <c r="R587" t="s">
        <v>3629</v>
      </c>
      <c r="S587" s="1">
        <v>44004</v>
      </c>
      <c r="U587" t="s">
        <v>3630</v>
      </c>
      <c r="V587">
        <v>2092611</v>
      </c>
      <c r="W587" t="s">
        <v>37</v>
      </c>
      <c r="X587" t="s">
        <v>38</v>
      </c>
      <c r="Y587" t="s">
        <v>39</v>
      </c>
    </row>
    <row r="588" spans="1:25" x14ac:dyDescent="0.25">
      <c r="B588" t="s">
        <v>3348</v>
      </c>
      <c r="C588">
        <v>636</v>
      </c>
      <c r="D588" s="1">
        <v>44007</v>
      </c>
      <c r="E588" t="s">
        <v>1376</v>
      </c>
      <c r="G588" t="s">
        <v>30</v>
      </c>
      <c r="H588" t="s">
        <v>31</v>
      </c>
      <c r="K588" t="s">
        <v>121</v>
      </c>
      <c r="N588" s="1">
        <v>25836</v>
      </c>
      <c r="O588" t="s">
        <v>26</v>
      </c>
      <c r="P588" t="s">
        <v>147</v>
      </c>
      <c r="Q588" t="s">
        <v>3349</v>
      </c>
      <c r="R588" t="s">
        <v>3350</v>
      </c>
      <c r="S588" s="1">
        <v>44002</v>
      </c>
      <c r="U588" t="s">
        <v>3352</v>
      </c>
      <c r="V588">
        <v>2092611</v>
      </c>
      <c r="W588" t="s">
        <v>37</v>
      </c>
      <c r="X588" t="s">
        <v>38</v>
      </c>
      <c r="Y588" t="s">
        <v>39</v>
      </c>
    </row>
    <row r="589" spans="1:25" x14ac:dyDescent="0.25">
      <c r="B589" t="s">
        <v>3631</v>
      </c>
      <c r="C589">
        <v>472</v>
      </c>
      <c r="D589" s="1">
        <v>44006</v>
      </c>
      <c r="E589" t="s">
        <v>211</v>
      </c>
      <c r="F589" t="s">
        <v>80</v>
      </c>
      <c r="G589" t="s">
        <v>30</v>
      </c>
      <c r="H589" t="s">
        <v>31</v>
      </c>
      <c r="I589" t="s">
        <v>32</v>
      </c>
      <c r="J589">
        <v>200595333360004</v>
      </c>
      <c r="K589" t="s">
        <v>121</v>
      </c>
      <c r="L589" s="1">
        <v>44006</v>
      </c>
      <c r="N589" s="1">
        <v>35234</v>
      </c>
      <c r="O589" t="s">
        <v>26</v>
      </c>
      <c r="Q589" t="s">
        <v>3632</v>
      </c>
      <c r="R589" t="s">
        <v>3633</v>
      </c>
      <c r="S589" s="1">
        <v>43999</v>
      </c>
      <c r="T589" t="s">
        <v>3634</v>
      </c>
      <c r="U589" t="s">
        <v>3635</v>
      </c>
      <c r="V589">
        <v>2092611</v>
      </c>
      <c r="W589" t="s">
        <v>37</v>
      </c>
      <c r="X589" t="s">
        <v>38</v>
      </c>
      <c r="Y589" t="s">
        <v>39</v>
      </c>
    </row>
    <row r="590" spans="1:25" x14ac:dyDescent="0.25">
      <c r="B590" t="s">
        <v>3641</v>
      </c>
      <c r="C590">
        <v>315</v>
      </c>
      <c r="D590" s="1">
        <v>44006</v>
      </c>
      <c r="E590" t="s">
        <v>3642</v>
      </c>
      <c r="F590" t="s">
        <v>29</v>
      </c>
      <c r="G590" t="s">
        <v>30</v>
      </c>
      <c r="H590" t="s">
        <v>31</v>
      </c>
      <c r="I590" t="s">
        <v>32</v>
      </c>
      <c r="J590">
        <v>700401442501848</v>
      </c>
      <c r="K590" t="s">
        <v>1041</v>
      </c>
      <c r="L590" s="1">
        <v>44006</v>
      </c>
      <c r="N590" s="1">
        <v>36720</v>
      </c>
      <c r="O590" t="s">
        <v>26</v>
      </c>
      <c r="Q590">
        <v>46244272897</v>
      </c>
      <c r="R590" t="s">
        <v>3643</v>
      </c>
      <c r="S590" s="1">
        <v>43997</v>
      </c>
      <c r="T590" t="s">
        <v>3644</v>
      </c>
      <c r="U590" t="s">
        <v>3645</v>
      </c>
      <c r="V590">
        <v>2092611</v>
      </c>
      <c r="W590" t="s">
        <v>37</v>
      </c>
      <c r="X590" t="s">
        <v>38</v>
      </c>
      <c r="Y590" t="s">
        <v>39</v>
      </c>
    </row>
    <row r="591" spans="1:25" x14ac:dyDescent="0.25">
      <c r="A591" t="s">
        <v>3646</v>
      </c>
      <c r="B591" t="s">
        <v>3647</v>
      </c>
      <c r="C591">
        <v>30</v>
      </c>
      <c r="D591" s="1">
        <v>44006</v>
      </c>
      <c r="E591" t="s">
        <v>1580</v>
      </c>
      <c r="F591" t="s">
        <v>80</v>
      </c>
      <c r="G591" t="s">
        <v>30</v>
      </c>
      <c r="H591" t="s">
        <v>43</v>
      </c>
      <c r="I591" t="s">
        <v>32</v>
      </c>
      <c r="J591">
        <v>700409129161550</v>
      </c>
      <c r="K591" t="s">
        <v>779</v>
      </c>
      <c r="L591" s="1">
        <v>44006</v>
      </c>
      <c r="N591" s="1">
        <v>25207</v>
      </c>
      <c r="O591" t="s">
        <v>26</v>
      </c>
      <c r="Q591" t="s">
        <v>3648</v>
      </c>
      <c r="R591" t="s">
        <v>3649</v>
      </c>
      <c r="S591" s="1">
        <v>43998</v>
      </c>
      <c r="T591" t="s">
        <v>3650</v>
      </c>
      <c r="U591" t="s">
        <v>3651</v>
      </c>
      <c r="V591">
        <v>2092611</v>
      </c>
      <c r="W591" t="s">
        <v>37</v>
      </c>
      <c r="X591" t="s">
        <v>38</v>
      </c>
      <c r="Y591" t="s">
        <v>39</v>
      </c>
    </row>
    <row r="592" spans="1:25" x14ac:dyDescent="0.25">
      <c r="B592" t="s">
        <v>3652</v>
      </c>
      <c r="C592">
        <v>751</v>
      </c>
      <c r="D592" s="1">
        <v>44006</v>
      </c>
      <c r="E592" t="s">
        <v>1649</v>
      </c>
      <c r="F592" t="s">
        <v>29</v>
      </c>
      <c r="G592" t="s">
        <v>42</v>
      </c>
      <c r="H592" t="s">
        <v>31</v>
      </c>
      <c r="I592" t="s">
        <v>32</v>
      </c>
      <c r="J592">
        <v>709807052632293</v>
      </c>
      <c r="K592" t="s">
        <v>1064</v>
      </c>
      <c r="L592" s="1">
        <v>44006</v>
      </c>
      <c r="N592" s="1">
        <v>18405</v>
      </c>
      <c r="O592" t="s">
        <v>26</v>
      </c>
      <c r="Q592" t="s">
        <v>3653</v>
      </c>
      <c r="R592" t="s">
        <v>2862</v>
      </c>
      <c r="S592" s="1">
        <v>44000</v>
      </c>
      <c r="T592" t="s">
        <v>2863</v>
      </c>
      <c r="U592" t="s">
        <v>2864</v>
      </c>
      <c r="V592">
        <v>2092611</v>
      </c>
      <c r="W592" t="s">
        <v>37</v>
      </c>
      <c r="X592" t="s">
        <v>38</v>
      </c>
      <c r="Y592" t="s">
        <v>39</v>
      </c>
    </row>
    <row r="593" spans="2:25" x14ac:dyDescent="0.25">
      <c r="B593" t="s">
        <v>3654</v>
      </c>
      <c r="C593">
        <v>443</v>
      </c>
      <c r="D593" s="1">
        <v>44006</v>
      </c>
      <c r="E593" t="s">
        <v>916</v>
      </c>
      <c r="F593" t="s">
        <v>29</v>
      </c>
      <c r="G593" t="s">
        <v>30</v>
      </c>
      <c r="H593" t="s">
        <v>31</v>
      </c>
      <c r="I593" t="s">
        <v>32</v>
      </c>
      <c r="J593">
        <v>708103509986236</v>
      </c>
      <c r="K593" t="s">
        <v>733</v>
      </c>
      <c r="L593" s="1">
        <v>44006</v>
      </c>
      <c r="N593" s="1">
        <v>29656</v>
      </c>
      <c r="O593" t="s">
        <v>26</v>
      </c>
      <c r="Q593" t="s">
        <v>918</v>
      </c>
      <c r="R593" t="s">
        <v>919</v>
      </c>
      <c r="S593" s="1">
        <v>43997</v>
      </c>
      <c r="T593" t="s">
        <v>2655</v>
      </c>
      <c r="U593" t="s">
        <v>920</v>
      </c>
      <c r="V593">
        <v>2092611</v>
      </c>
      <c r="W593" t="s">
        <v>37</v>
      </c>
      <c r="X593" t="s">
        <v>38</v>
      </c>
      <c r="Y593" t="s">
        <v>39</v>
      </c>
    </row>
    <row r="594" spans="2:25" x14ac:dyDescent="0.25">
      <c r="B594" t="s">
        <v>2164</v>
      </c>
      <c r="C594">
        <v>509</v>
      </c>
      <c r="D594" s="1">
        <v>44006</v>
      </c>
      <c r="E594" t="s">
        <v>3655</v>
      </c>
      <c r="F594" t="s">
        <v>29</v>
      </c>
      <c r="G594" t="s">
        <v>42</v>
      </c>
      <c r="H594" t="s">
        <v>31</v>
      </c>
      <c r="I594" t="s">
        <v>32</v>
      </c>
      <c r="J594">
        <v>898001920170911</v>
      </c>
      <c r="K594" t="s">
        <v>531</v>
      </c>
      <c r="L594" s="1">
        <v>44006</v>
      </c>
      <c r="N594" s="1">
        <v>25349</v>
      </c>
      <c r="O594" t="s">
        <v>26</v>
      </c>
      <c r="Q594" t="s">
        <v>2766</v>
      </c>
      <c r="R594" t="s">
        <v>2767</v>
      </c>
      <c r="S594" s="1">
        <v>43999</v>
      </c>
      <c r="T594" t="s">
        <v>3656</v>
      </c>
      <c r="U594" t="s">
        <v>2768</v>
      </c>
      <c r="V594">
        <v>2092611</v>
      </c>
      <c r="W594" t="s">
        <v>37</v>
      </c>
      <c r="X594" t="s">
        <v>38</v>
      </c>
      <c r="Y594" t="s">
        <v>39</v>
      </c>
    </row>
    <row r="595" spans="2:25" x14ac:dyDescent="0.25">
      <c r="B595" t="s">
        <v>3657</v>
      </c>
      <c r="C595">
        <v>376</v>
      </c>
      <c r="D595" s="1">
        <v>44005</v>
      </c>
      <c r="E595" t="s">
        <v>1171</v>
      </c>
      <c r="F595" t="s">
        <v>80</v>
      </c>
      <c r="G595" t="s">
        <v>86</v>
      </c>
      <c r="H595" t="s">
        <v>31</v>
      </c>
      <c r="I595" t="s">
        <v>32</v>
      </c>
      <c r="J595">
        <v>703000852709977</v>
      </c>
      <c r="K595" t="s">
        <v>531</v>
      </c>
      <c r="L595" s="1">
        <v>44005</v>
      </c>
      <c r="N595" s="1">
        <v>35896</v>
      </c>
      <c r="O595" t="s">
        <v>26</v>
      </c>
      <c r="Q595" t="s">
        <v>3658</v>
      </c>
      <c r="R595" t="s">
        <v>3659</v>
      </c>
      <c r="S595" s="1">
        <v>43996</v>
      </c>
      <c r="T595" t="s">
        <v>3660</v>
      </c>
      <c r="U595" t="s">
        <v>3661</v>
      </c>
      <c r="V595">
        <v>2092611</v>
      </c>
      <c r="W595" t="s">
        <v>37</v>
      </c>
      <c r="X595" t="s">
        <v>38</v>
      </c>
      <c r="Y595" t="s">
        <v>39</v>
      </c>
    </row>
    <row r="596" spans="2:25" x14ac:dyDescent="0.25">
      <c r="B596" t="s">
        <v>3663</v>
      </c>
      <c r="C596">
        <v>351</v>
      </c>
      <c r="D596" s="1">
        <v>44005</v>
      </c>
      <c r="E596" t="s">
        <v>384</v>
      </c>
      <c r="F596" t="s">
        <v>80</v>
      </c>
      <c r="G596" t="s">
        <v>30</v>
      </c>
      <c r="H596" t="s">
        <v>31</v>
      </c>
      <c r="I596" t="s">
        <v>32</v>
      </c>
      <c r="J596">
        <v>200771609100006</v>
      </c>
      <c r="K596" t="s">
        <v>531</v>
      </c>
      <c r="L596" s="1">
        <v>44002</v>
      </c>
      <c r="N596" s="1">
        <v>34590</v>
      </c>
      <c r="O596" t="s">
        <v>26</v>
      </c>
      <c r="P596" t="s">
        <v>3664</v>
      </c>
      <c r="Q596" t="s">
        <v>3665</v>
      </c>
      <c r="R596" t="s">
        <v>3666</v>
      </c>
      <c r="S596" s="1">
        <v>43995</v>
      </c>
      <c r="T596" t="s">
        <v>2175</v>
      </c>
      <c r="U596" t="s">
        <v>3667</v>
      </c>
      <c r="V596">
        <v>2092611</v>
      </c>
      <c r="W596" t="s">
        <v>37</v>
      </c>
      <c r="X596" t="s">
        <v>38</v>
      </c>
      <c r="Y596" t="s">
        <v>39</v>
      </c>
    </row>
    <row r="597" spans="2:25" x14ac:dyDescent="0.25">
      <c r="B597" t="s">
        <v>3668</v>
      </c>
      <c r="C597">
        <v>339</v>
      </c>
      <c r="D597" s="1">
        <v>44005</v>
      </c>
      <c r="E597" t="s">
        <v>3669</v>
      </c>
      <c r="F597" t="s">
        <v>80</v>
      </c>
      <c r="G597" t="s">
        <v>86</v>
      </c>
      <c r="H597" t="s">
        <v>31</v>
      </c>
      <c r="I597" t="s">
        <v>32</v>
      </c>
      <c r="J597">
        <v>203401577920000</v>
      </c>
      <c r="K597" t="s">
        <v>223</v>
      </c>
      <c r="L597" s="1">
        <v>44005</v>
      </c>
      <c r="N597" s="1">
        <v>29934</v>
      </c>
      <c r="O597" t="s">
        <v>26</v>
      </c>
      <c r="Q597" t="s">
        <v>3670</v>
      </c>
      <c r="R597" t="s">
        <v>3671</v>
      </c>
      <c r="S597" s="1">
        <v>43997</v>
      </c>
      <c r="T597" t="s">
        <v>3672</v>
      </c>
      <c r="U597" t="s">
        <v>3673</v>
      </c>
      <c r="V597">
        <v>2092611</v>
      </c>
      <c r="W597" t="s">
        <v>37</v>
      </c>
      <c r="X597" t="s">
        <v>38</v>
      </c>
      <c r="Y597" t="s">
        <v>39</v>
      </c>
    </row>
    <row r="598" spans="2:25" x14ac:dyDescent="0.25">
      <c r="B598" t="s">
        <v>3674</v>
      </c>
      <c r="C598">
        <v>178</v>
      </c>
      <c r="D598" s="1">
        <v>44005</v>
      </c>
      <c r="E598" t="s">
        <v>94</v>
      </c>
      <c r="F598" t="s">
        <v>80</v>
      </c>
      <c r="G598" t="s">
        <v>42</v>
      </c>
      <c r="H598" t="s">
        <v>31</v>
      </c>
      <c r="I598" t="s">
        <v>32</v>
      </c>
      <c r="J598">
        <v>700306932748640</v>
      </c>
      <c r="K598" t="s">
        <v>343</v>
      </c>
      <c r="L598" s="1">
        <v>44005</v>
      </c>
      <c r="N598" s="1">
        <v>33904</v>
      </c>
      <c r="O598" t="s">
        <v>26</v>
      </c>
      <c r="Q598" t="s">
        <v>344</v>
      </c>
      <c r="R598" t="s">
        <v>345</v>
      </c>
      <c r="S598" s="1">
        <v>43996</v>
      </c>
      <c r="T598" t="s">
        <v>346</v>
      </c>
      <c r="U598" t="s">
        <v>1951</v>
      </c>
      <c r="V598">
        <v>2092611</v>
      </c>
      <c r="W598" t="s">
        <v>37</v>
      </c>
      <c r="X598" t="s">
        <v>38</v>
      </c>
      <c r="Y598" t="s">
        <v>39</v>
      </c>
    </row>
    <row r="599" spans="2:25" x14ac:dyDescent="0.25">
      <c r="B599" t="s">
        <v>461</v>
      </c>
      <c r="C599">
        <v>32</v>
      </c>
      <c r="D599" s="1">
        <v>44004</v>
      </c>
      <c r="E599" t="s">
        <v>3675</v>
      </c>
      <c r="F599" t="s">
        <v>80</v>
      </c>
      <c r="G599" t="s">
        <v>30</v>
      </c>
      <c r="H599" t="s">
        <v>31</v>
      </c>
      <c r="I599" t="s">
        <v>32</v>
      </c>
      <c r="J599">
        <v>206276352230008</v>
      </c>
      <c r="K599" t="s">
        <v>463</v>
      </c>
      <c r="L599" s="1">
        <v>44004</v>
      </c>
      <c r="N599" s="1">
        <v>22684</v>
      </c>
      <c r="O599" t="s">
        <v>26</v>
      </c>
      <c r="P599" t="s">
        <v>3676</v>
      </c>
      <c r="Q599" t="s">
        <v>3677</v>
      </c>
      <c r="R599" t="s">
        <v>3678</v>
      </c>
      <c r="S599" s="1">
        <v>43990</v>
      </c>
      <c r="T599" t="s">
        <v>3679</v>
      </c>
      <c r="U599" t="s">
        <v>3680</v>
      </c>
      <c r="V599">
        <v>2092611</v>
      </c>
      <c r="W599" t="s">
        <v>37</v>
      </c>
      <c r="X599" t="s">
        <v>38</v>
      </c>
      <c r="Y599" t="s">
        <v>39</v>
      </c>
    </row>
    <row r="600" spans="2:25" x14ac:dyDescent="0.25">
      <c r="B600" t="s">
        <v>2478</v>
      </c>
      <c r="C600">
        <v>245</v>
      </c>
      <c r="D600" s="1">
        <v>44006</v>
      </c>
      <c r="E600" t="s">
        <v>94</v>
      </c>
      <c r="G600" t="s">
        <v>42</v>
      </c>
      <c r="H600" t="s">
        <v>31</v>
      </c>
      <c r="I600" t="s">
        <v>72</v>
      </c>
      <c r="J600">
        <v>704308575953197</v>
      </c>
      <c r="K600" t="s">
        <v>3682</v>
      </c>
      <c r="L600" s="1">
        <v>44006</v>
      </c>
      <c r="N600" s="1">
        <v>28085</v>
      </c>
      <c r="O600" t="s">
        <v>26</v>
      </c>
      <c r="Q600" t="s">
        <v>3683</v>
      </c>
      <c r="R600" t="s">
        <v>3684</v>
      </c>
      <c r="S600" s="1">
        <v>44004</v>
      </c>
      <c r="T600" t="s">
        <v>3685</v>
      </c>
      <c r="U600" t="s">
        <v>3686</v>
      </c>
      <c r="V600">
        <v>2092611</v>
      </c>
      <c r="W600" t="s">
        <v>37</v>
      </c>
      <c r="X600" t="s">
        <v>38</v>
      </c>
      <c r="Y600" t="s">
        <v>39</v>
      </c>
    </row>
    <row r="601" spans="2:25" x14ac:dyDescent="0.25">
      <c r="B601" t="s">
        <v>781</v>
      </c>
      <c r="C601">
        <v>484</v>
      </c>
      <c r="D601" s="1">
        <v>44005</v>
      </c>
      <c r="E601" t="s">
        <v>614</v>
      </c>
      <c r="G601" t="s">
        <v>30</v>
      </c>
      <c r="H601" t="s">
        <v>31</v>
      </c>
      <c r="J601">
        <v>700004062814409</v>
      </c>
      <c r="K601" t="s">
        <v>581</v>
      </c>
      <c r="N601" s="1">
        <v>24294</v>
      </c>
      <c r="O601" t="s">
        <v>26</v>
      </c>
      <c r="Q601" t="s">
        <v>3688</v>
      </c>
      <c r="R601" t="s">
        <v>3689</v>
      </c>
      <c r="S601" s="1">
        <v>43995</v>
      </c>
      <c r="T601" t="s">
        <v>3690</v>
      </c>
      <c r="U601" t="s">
        <v>3691</v>
      </c>
      <c r="V601">
        <v>2092611</v>
      </c>
      <c r="W601" t="s">
        <v>37</v>
      </c>
      <c r="X601" t="s">
        <v>38</v>
      </c>
      <c r="Y601" t="s">
        <v>39</v>
      </c>
    </row>
    <row r="602" spans="2:25" x14ac:dyDescent="0.25">
      <c r="B602" t="s">
        <v>3692</v>
      </c>
      <c r="C602">
        <v>16</v>
      </c>
      <c r="D602" s="1">
        <v>44006</v>
      </c>
      <c r="E602" t="s">
        <v>1465</v>
      </c>
      <c r="G602" t="s">
        <v>42</v>
      </c>
      <c r="H602" t="s">
        <v>43</v>
      </c>
      <c r="J602">
        <v>703002867478579</v>
      </c>
      <c r="K602" t="s">
        <v>1202</v>
      </c>
      <c r="N602" s="1">
        <v>27026</v>
      </c>
      <c r="O602" t="s">
        <v>26</v>
      </c>
      <c r="Q602" t="s">
        <v>3693</v>
      </c>
      <c r="R602" t="s">
        <v>3694</v>
      </c>
      <c r="S602" s="1">
        <v>43992</v>
      </c>
      <c r="T602" t="s">
        <v>3695</v>
      </c>
      <c r="U602" t="s">
        <v>3696</v>
      </c>
      <c r="V602">
        <v>2092611</v>
      </c>
      <c r="W602" t="s">
        <v>37</v>
      </c>
      <c r="X602" t="s">
        <v>38</v>
      </c>
      <c r="Y602" t="s">
        <v>39</v>
      </c>
    </row>
    <row r="603" spans="2:25" x14ac:dyDescent="0.25">
      <c r="B603" t="s">
        <v>2164</v>
      </c>
      <c r="C603">
        <v>729</v>
      </c>
      <c r="D603" s="1">
        <v>44007</v>
      </c>
      <c r="E603" t="s">
        <v>94</v>
      </c>
      <c r="G603" t="s">
        <v>42</v>
      </c>
      <c r="H603" t="s">
        <v>31</v>
      </c>
      <c r="J603">
        <v>702800668695068</v>
      </c>
      <c r="K603" t="s">
        <v>531</v>
      </c>
      <c r="N603" s="1">
        <v>29530</v>
      </c>
      <c r="O603" t="s">
        <v>26</v>
      </c>
      <c r="Q603" t="s">
        <v>3604</v>
      </c>
      <c r="R603" t="s">
        <v>3495</v>
      </c>
      <c r="S603" s="1">
        <v>43989</v>
      </c>
      <c r="T603" t="s">
        <v>3605</v>
      </c>
      <c r="U603" t="s">
        <v>3496</v>
      </c>
      <c r="V603">
        <v>2092611</v>
      </c>
      <c r="W603" t="s">
        <v>37</v>
      </c>
      <c r="X603" t="s">
        <v>38</v>
      </c>
      <c r="Y603" t="s">
        <v>39</v>
      </c>
    </row>
    <row r="604" spans="2:25" x14ac:dyDescent="0.25">
      <c r="B604" t="s">
        <v>3697</v>
      </c>
      <c r="C604">
        <v>371</v>
      </c>
      <c r="D604" s="1">
        <v>44007</v>
      </c>
      <c r="E604" t="s">
        <v>94</v>
      </c>
      <c r="G604" t="s">
        <v>42</v>
      </c>
      <c r="H604" t="s">
        <v>43</v>
      </c>
      <c r="K604" t="s">
        <v>144</v>
      </c>
      <c r="N604" s="1">
        <v>25647</v>
      </c>
      <c r="O604" t="s">
        <v>26</v>
      </c>
      <c r="Q604" t="s">
        <v>3636</v>
      </c>
      <c r="R604" t="s">
        <v>3637</v>
      </c>
      <c r="S604" s="1">
        <v>43996</v>
      </c>
      <c r="U604" t="s">
        <v>3640</v>
      </c>
      <c r="V604">
        <v>2092611</v>
      </c>
      <c r="W604" t="s">
        <v>37</v>
      </c>
      <c r="X604" t="s">
        <v>38</v>
      </c>
      <c r="Y604" t="s">
        <v>39</v>
      </c>
    </row>
    <row r="605" spans="2:25" x14ac:dyDescent="0.25">
      <c r="B605">
        <v>55</v>
      </c>
      <c r="C605">
        <v>1175</v>
      </c>
      <c r="D605" s="1">
        <v>44006</v>
      </c>
      <c r="E605" t="s">
        <v>1851</v>
      </c>
      <c r="G605" t="s">
        <v>42</v>
      </c>
      <c r="H605" t="s">
        <v>31</v>
      </c>
      <c r="J605">
        <v>704609164415629</v>
      </c>
      <c r="K605" t="s">
        <v>644</v>
      </c>
      <c r="N605" s="1">
        <v>33855</v>
      </c>
      <c r="O605" t="s">
        <v>26</v>
      </c>
      <c r="Q605" t="s">
        <v>481</v>
      </c>
      <c r="R605" t="s">
        <v>482</v>
      </c>
      <c r="S605" s="1">
        <v>44001</v>
      </c>
      <c r="T605" t="s">
        <v>483</v>
      </c>
      <c r="U605" t="s">
        <v>484</v>
      </c>
      <c r="V605">
        <v>2092611</v>
      </c>
      <c r="W605" t="s">
        <v>37</v>
      </c>
      <c r="X605" t="s">
        <v>38</v>
      </c>
      <c r="Y605" t="s">
        <v>39</v>
      </c>
    </row>
    <row r="606" spans="2:25" x14ac:dyDescent="0.25">
      <c r="B606" t="s">
        <v>3692</v>
      </c>
      <c r="C606">
        <v>16</v>
      </c>
      <c r="D606" s="1">
        <v>44006</v>
      </c>
      <c r="E606" t="s">
        <v>1465</v>
      </c>
      <c r="G606" t="s">
        <v>42</v>
      </c>
      <c r="H606" t="s">
        <v>31</v>
      </c>
      <c r="J606">
        <v>700306906938438</v>
      </c>
      <c r="K606" t="s">
        <v>1202</v>
      </c>
      <c r="N606" s="1">
        <v>27864</v>
      </c>
      <c r="O606" t="s">
        <v>26</v>
      </c>
      <c r="Q606" t="s">
        <v>3698</v>
      </c>
      <c r="R606" t="s">
        <v>3699</v>
      </c>
      <c r="S606" s="1">
        <v>44001</v>
      </c>
      <c r="T606" t="s">
        <v>3700</v>
      </c>
      <c r="U606" t="s">
        <v>3701</v>
      </c>
      <c r="V606">
        <v>2092611</v>
      </c>
      <c r="W606" t="s">
        <v>37</v>
      </c>
      <c r="X606" t="s">
        <v>38</v>
      </c>
      <c r="Y606" t="s">
        <v>39</v>
      </c>
    </row>
    <row r="607" spans="2:25" x14ac:dyDescent="0.25">
      <c r="B607" t="s">
        <v>1400</v>
      </c>
      <c r="C607">
        <v>1129</v>
      </c>
      <c r="D607" s="1">
        <v>44006</v>
      </c>
      <c r="E607" t="s">
        <v>94</v>
      </c>
      <c r="G607" t="s">
        <v>42</v>
      </c>
      <c r="H607" t="s">
        <v>31</v>
      </c>
      <c r="J607">
        <v>898000926091249</v>
      </c>
      <c r="K607" t="s">
        <v>44</v>
      </c>
      <c r="N607" s="1">
        <v>28263</v>
      </c>
      <c r="O607" t="s">
        <v>26</v>
      </c>
      <c r="Q607" t="s">
        <v>3702</v>
      </c>
      <c r="R607" t="s">
        <v>3703</v>
      </c>
      <c r="S607" s="1">
        <v>43995</v>
      </c>
      <c r="T607" t="s">
        <v>3704</v>
      </c>
      <c r="U607" t="s">
        <v>3705</v>
      </c>
      <c r="V607">
        <v>2092611</v>
      </c>
      <c r="W607" t="s">
        <v>37</v>
      </c>
      <c r="X607" t="s">
        <v>38</v>
      </c>
      <c r="Y607" t="s">
        <v>39</v>
      </c>
    </row>
    <row r="608" spans="2:25" x14ac:dyDescent="0.25">
      <c r="B608" t="s">
        <v>1612</v>
      </c>
      <c r="C608">
        <v>564</v>
      </c>
      <c r="D608" s="1">
        <v>44006</v>
      </c>
      <c r="E608" t="s">
        <v>614</v>
      </c>
      <c r="G608" t="s">
        <v>42</v>
      </c>
      <c r="H608" t="s">
        <v>43</v>
      </c>
      <c r="J608">
        <v>702006702466790</v>
      </c>
      <c r="K608" t="s">
        <v>1187</v>
      </c>
      <c r="N608" s="1">
        <v>34771</v>
      </c>
      <c r="O608" t="s">
        <v>26</v>
      </c>
      <c r="Q608" t="s">
        <v>3706</v>
      </c>
      <c r="R608" t="s">
        <v>3707</v>
      </c>
      <c r="S608" s="1">
        <v>44004</v>
      </c>
      <c r="T608" t="s">
        <v>3708</v>
      </c>
      <c r="U608" t="s">
        <v>3709</v>
      </c>
      <c r="V608">
        <v>2092611</v>
      </c>
      <c r="W608" t="s">
        <v>37</v>
      </c>
      <c r="X608" t="s">
        <v>38</v>
      </c>
      <c r="Y608" t="s">
        <v>39</v>
      </c>
    </row>
    <row r="609" spans="1:25" x14ac:dyDescent="0.25">
      <c r="A609" t="s">
        <v>3710</v>
      </c>
      <c r="B609" t="s">
        <v>3711</v>
      </c>
      <c r="C609">
        <v>2237</v>
      </c>
      <c r="D609" s="1">
        <v>44006</v>
      </c>
      <c r="E609" t="s">
        <v>94</v>
      </c>
      <c r="F609" t="s">
        <v>80</v>
      </c>
      <c r="G609" t="s">
        <v>30</v>
      </c>
      <c r="H609" t="s">
        <v>31</v>
      </c>
      <c r="I609" t="s">
        <v>32</v>
      </c>
      <c r="K609" t="s">
        <v>3712</v>
      </c>
      <c r="N609" s="1">
        <v>29945</v>
      </c>
      <c r="O609" t="s">
        <v>26</v>
      </c>
      <c r="Q609" t="s">
        <v>3713</v>
      </c>
      <c r="R609" t="s">
        <v>3714</v>
      </c>
      <c r="S609" s="1">
        <v>43999</v>
      </c>
      <c r="U609" t="s">
        <v>3710</v>
      </c>
      <c r="V609">
        <v>2092611</v>
      </c>
      <c r="W609" t="s">
        <v>37</v>
      </c>
      <c r="X609" t="s">
        <v>38</v>
      </c>
      <c r="Y609" t="s">
        <v>39</v>
      </c>
    </row>
    <row r="610" spans="1:25" x14ac:dyDescent="0.25">
      <c r="B610" t="s">
        <v>3715</v>
      </c>
      <c r="C610">
        <v>637</v>
      </c>
      <c r="D610" s="1">
        <v>44006</v>
      </c>
      <c r="E610" t="s">
        <v>1376</v>
      </c>
      <c r="G610" t="s">
        <v>269</v>
      </c>
      <c r="H610" t="s">
        <v>43</v>
      </c>
      <c r="J610">
        <v>707009841317135</v>
      </c>
      <c r="K610" t="s">
        <v>589</v>
      </c>
      <c r="N610" s="1">
        <v>22518</v>
      </c>
      <c r="O610" t="s">
        <v>26</v>
      </c>
      <c r="Q610" t="s">
        <v>3716</v>
      </c>
      <c r="R610" t="s">
        <v>3717</v>
      </c>
      <c r="S610" s="1">
        <v>44005</v>
      </c>
      <c r="T610" t="s">
        <v>3718</v>
      </c>
      <c r="U610" t="s">
        <v>3719</v>
      </c>
      <c r="V610">
        <v>2092611</v>
      </c>
      <c r="W610" t="s">
        <v>37</v>
      </c>
      <c r="X610" t="s">
        <v>38</v>
      </c>
      <c r="Y610" t="s">
        <v>39</v>
      </c>
    </row>
    <row r="611" spans="1:25" x14ac:dyDescent="0.25">
      <c r="B611" t="s">
        <v>800</v>
      </c>
      <c r="C611">
        <v>1356</v>
      </c>
      <c r="D611" s="1">
        <v>44006</v>
      </c>
      <c r="E611" t="s">
        <v>801</v>
      </c>
      <c r="G611" t="s">
        <v>30</v>
      </c>
      <c r="H611" t="s">
        <v>31</v>
      </c>
      <c r="J611">
        <v>127166301450008</v>
      </c>
      <c r="K611" t="s">
        <v>174</v>
      </c>
      <c r="N611" s="1">
        <v>29588</v>
      </c>
      <c r="O611" t="s">
        <v>26</v>
      </c>
      <c r="P611" t="s">
        <v>1230</v>
      </c>
      <c r="Q611" t="s">
        <v>3720</v>
      </c>
      <c r="R611" t="s">
        <v>3721</v>
      </c>
      <c r="S611" s="1">
        <v>43992</v>
      </c>
      <c r="T611" t="s">
        <v>3722</v>
      </c>
      <c r="U611" t="s">
        <v>3723</v>
      </c>
      <c r="V611">
        <v>2092611</v>
      </c>
      <c r="W611" t="s">
        <v>37</v>
      </c>
      <c r="X611" t="s">
        <v>38</v>
      </c>
      <c r="Y611" t="s">
        <v>39</v>
      </c>
    </row>
    <row r="612" spans="1:25" x14ac:dyDescent="0.25">
      <c r="B612" t="s">
        <v>3724</v>
      </c>
      <c r="C612">
        <v>60</v>
      </c>
      <c r="D612" s="1">
        <v>44006</v>
      </c>
      <c r="E612" t="s">
        <v>94</v>
      </c>
      <c r="G612" t="s">
        <v>30</v>
      </c>
      <c r="H612" t="s">
        <v>31</v>
      </c>
      <c r="J612">
        <v>898050050652712</v>
      </c>
      <c r="K612" t="s">
        <v>1064</v>
      </c>
      <c r="N612" s="1">
        <v>23338</v>
      </c>
      <c r="O612" t="s">
        <v>26</v>
      </c>
      <c r="Q612" t="s">
        <v>3725</v>
      </c>
      <c r="R612" t="s">
        <v>3726</v>
      </c>
      <c r="S612" s="1">
        <v>44000</v>
      </c>
      <c r="T612" t="s">
        <v>3727</v>
      </c>
      <c r="U612" t="s">
        <v>3728</v>
      </c>
      <c r="V612">
        <v>2092611</v>
      </c>
      <c r="W612" t="s">
        <v>37</v>
      </c>
      <c r="X612" t="s">
        <v>38</v>
      </c>
      <c r="Y612" t="s">
        <v>39</v>
      </c>
    </row>
    <row r="613" spans="1:25" x14ac:dyDescent="0.25">
      <c r="B613" t="s">
        <v>3132</v>
      </c>
      <c r="C613">
        <v>73</v>
      </c>
      <c r="D613" s="1">
        <v>44006</v>
      </c>
      <c r="E613" t="s">
        <v>505</v>
      </c>
      <c r="G613" t="s">
        <v>269</v>
      </c>
      <c r="H613" t="s">
        <v>31</v>
      </c>
      <c r="J613">
        <v>705001448232657</v>
      </c>
      <c r="K613" t="s">
        <v>506</v>
      </c>
      <c r="N613" s="1">
        <v>29230</v>
      </c>
      <c r="O613" t="s">
        <v>26</v>
      </c>
      <c r="Q613" t="s">
        <v>3133</v>
      </c>
      <c r="R613" t="s">
        <v>3134</v>
      </c>
      <c r="S613" s="1">
        <v>44006</v>
      </c>
      <c r="T613" t="s">
        <v>3135</v>
      </c>
      <c r="U613" t="s">
        <v>3136</v>
      </c>
      <c r="V613">
        <v>2092611</v>
      </c>
      <c r="W613" t="s">
        <v>37</v>
      </c>
      <c r="X613" t="s">
        <v>38</v>
      </c>
      <c r="Y613" t="s">
        <v>39</v>
      </c>
    </row>
    <row r="614" spans="1:25" x14ac:dyDescent="0.25">
      <c r="B614" t="s">
        <v>3558</v>
      </c>
      <c r="C614" t="s">
        <v>531</v>
      </c>
      <c r="D614" s="1">
        <v>44006</v>
      </c>
      <c r="E614" t="s">
        <v>94</v>
      </c>
      <c r="G614" t="s">
        <v>86</v>
      </c>
      <c r="H614" t="s">
        <v>43</v>
      </c>
      <c r="J614">
        <v>209820495650004</v>
      </c>
      <c r="K614" t="s">
        <v>3729</v>
      </c>
      <c r="N614" s="1">
        <v>35614</v>
      </c>
      <c r="O614" t="s">
        <v>26</v>
      </c>
      <c r="Q614" t="s">
        <v>3559</v>
      </c>
      <c r="R614" t="s">
        <v>3560</v>
      </c>
      <c r="S614" s="1">
        <v>44005</v>
      </c>
      <c r="T614" t="s">
        <v>3561</v>
      </c>
      <c r="U614" t="s">
        <v>3562</v>
      </c>
      <c r="V614">
        <v>2092611</v>
      </c>
      <c r="W614" t="s">
        <v>37</v>
      </c>
      <c r="X614" t="s">
        <v>38</v>
      </c>
      <c r="Y614" t="s">
        <v>39</v>
      </c>
    </row>
    <row r="615" spans="1:25" x14ac:dyDescent="0.25">
      <c r="B615" t="s">
        <v>1586</v>
      </c>
      <c r="C615">
        <v>140</v>
      </c>
      <c r="D615" s="1">
        <v>44006</v>
      </c>
      <c r="E615" t="s">
        <v>1359</v>
      </c>
      <c r="F615" t="s">
        <v>29</v>
      </c>
      <c r="G615" t="s">
        <v>42</v>
      </c>
      <c r="H615" t="s">
        <v>31</v>
      </c>
      <c r="I615" t="s">
        <v>32</v>
      </c>
      <c r="J615">
        <v>207823173370018</v>
      </c>
      <c r="K615" t="s">
        <v>171</v>
      </c>
      <c r="N615" s="1">
        <v>33061</v>
      </c>
      <c r="O615" t="s">
        <v>26</v>
      </c>
      <c r="Q615" t="s">
        <v>3520</v>
      </c>
      <c r="R615" t="s">
        <v>3521</v>
      </c>
      <c r="S615" s="1">
        <v>43993</v>
      </c>
      <c r="T615" t="s">
        <v>241</v>
      </c>
      <c r="U615" t="s">
        <v>3522</v>
      </c>
      <c r="V615">
        <v>2092611</v>
      </c>
      <c r="W615" t="s">
        <v>37</v>
      </c>
      <c r="X615" t="s">
        <v>38</v>
      </c>
      <c r="Y615" t="s">
        <v>39</v>
      </c>
    </row>
    <row r="616" spans="1:25" x14ac:dyDescent="0.25">
      <c r="B616" t="s">
        <v>1616</v>
      </c>
      <c r="C616">
        <v>269</v>
      </c>
      <c r="D616" s="1">
        <v>44006</v>
      </c>
      <c r="E616" t="s">
        <v>94</v>
      </c>
      <c r="F616" t="s">
        <v>29</v>
      </c>
      <c r="G616" t="s">
        <v>42</v>
      </c>
      <c r="H616" t="s">
        <v>31</v>
      </c>
      <c r="I616" t="s">
        <v>32</v>
      </c>
      <c r="K616" t="s">
        <v>44</v>
      </c>
      <c r="N616" s="1">
        <v>30699</v>
      </c>
      <c r="O616" t="s">
        <v>26</v>
      </c>
      <c r="Q616" t="s">
        <v>34</v>
      </c>
      <c r="R616" t="s">
        <v>35</v>
      </c>
      <c r="S616" s="1">
        <v>44004</v>
      </c>
      <c r="U616" t="s">
        <v>36</v>
      </c>
      <c r="V616">
        <v>2092611</v>
      </c>
      <c r="W616" t="s">
        <v>37</v>
      </c>
      <c r="X616" t="s">
        <v>38</v>
      </c>
      <c r="Y616" t="s">
        <v>39</v>
      </c>
    </row>
    <row r="617" spans="1:25" x14ac:dyDescent="0.25">
      <c r="B617" t="s">
        <v>1667</v>
      </c>
      <c r="C617">
        <v>346</v>
      </c>
      <c r="D617" s="1">
        <v>44006</v>
      </c>
      <c r="E617" t="s">
        <v>1410</v>
      </c>
      <c r="G617" t="s">
        <v>42</v>
      </c>
      <c r="H617" t="s">
        <v>43</v>
      </c>
      <c r="J617">
        <v>700203987238421</v>
      </c>
      <c r="K617" t="s">
        <v>1354</v>
      </c>
      <c r="N617" s="1">
        <v>36568</v>
      </c>
      <c r="O617" t="s">
        <v>26</v>
      </c>
      <c r="Q617" t="s">
        <v>3730</v>
      </c>
      <c r="R617" t="s">
        <v>3731</v>
      </c>
      <c r="S617" s="1">
        <v>44005</v>
      </c>
      <c r="T617" t="s">
        <v>3732</v>
      </c>
      <c r="U617" t="s">
        <v>3733</v>
      </c>
      <c r="V617">
        <v>2092611</v>
      </c>
      <c r="W617" t="s">
        <v>37</v>
      </c>
      <c r="X617" t="s">
        <v>38</v>
      </c>
      <c r="Y617" t="s">
        <v>39</v>
      </c>
    </row>
    <row r="618" spans="1:25" x14ac:dyDescent="0.25">
      <c r="B618" t="s">
        <v>516</v>
      </c>
      <c r="C618">
        <v>122</v>
      </c>
      <c r="D618" s="1">
        <v>44006</v>
      </c>
      <c r="E618" t="s">
        <v>310</v>
      </c>
      <c r="G618" t="s">
        <v>42</v>
      </c>
      <c r="H618" t="s">
        <v>31</v>
      </c>
      <c r="J618">
        <v>705208480854271</v>
      </c>
      <c r="K618" t="s">
        <v>517</v>
      </c>
      <c r="N618" s="1">
        <v>19610</v>
      </c>
      <c r="O618" t="s">
        <v>26</v>
      </c>
      <c r="Q618" t="s">
        <v>1106</v>
      </c>
      <c r="R618" t="s">
        <v>1107</v>
      </c>
      <c r="S618" s="1">
        <v>43997</v>
      </c>
      <c r="T618" t="s">
        <v>518</v>
      </c>
      <c r="U618" t="s">
        <v>3734</v>
      </c>
      <c r="V618">
        <v>2092611</v>
      </c>
      <c r="W618" t="s">
        <v>37</v>
      </c>
      <c r="X618" t="s">
        <v>38</v>
      </c>
      <c r="Y618" t="s">
        <v>39</v>
      </c>
    </row>
    <row r="619" spans="1:25" x14ac:dyDescent="0.25">
      <c r="B619" t="s">
        <v>3222</v>
      </c>
      <c r="C619">
        <v>618</v>
      </c>
      <c r="D619" s="1">
        <v>43985</v>
      </c>
      <c r="E619" t="s">
        <v>1944</v>
      </c>
      <c r="G619" t="s">
        <v>269</v>
      </c>
      <c r="H619" t="s">
        <v>31</v>
      </c>
      <c r="K619" t="s">
        <v>148</v>
      </c>
      <c r="N619" s="1">
        <v>28572</v>
      </c>
      <c r="O619" t="s">
        <v>26</v>
      </c>
      <c r="Q619" t="s">
        <v>3735</v>
      </c>
      <c r="R619" t="s">
        <v>3188</v>
      </c>
      <c r="S619" s="1">
        <v>43985</v>
      </c>
      <c r="U619" t="s">
        <v>3736</v>
      </c>
      <c r="V619">
        <v>2092611</v>
      </c>
      <c r="W619" t="s">
        <v>37</v>
      </c>
      <c r="X619" t="s">
        <v>38</v>
      </c>
      <c r="Y619" t="s">
        <v>39</v>
      </c>
    </row>
    <row r="620" spans="1:25" x14ac:dyDescent="0.25">
      <c r="B620" t="s">
        <v>1263</v>
      </c>
      <c r="C620">
        <v>844</v>
      </c>
      <c r="D620" s="1">
        <v>44006</v>
      </c>
      <c r="E620" t="s">
        <v>94</v>
      </c>
      <c r="G620" t="s">
        <v>42</v>
      </c>
      <c r="H620" t="s">
        <v>43</v>
      </c>
      <c r="K620" t="s">
        <v>44</v>
      </c>
      <c r="N620" s="1">
        <v>21186</v>
      </c>
      <c r="O620" t="s">
        <v>26</v>
      </c>
      <c r="Q620" t="s">
        <v>1287</v>
      </c>
      <c r="R620" t="s">
        <v>1288</v>
      </c>
      <c r="S620" s="1">
        <v>43992</v>
      </c>
      <c r="U620" t="s">
        <v>3737</v>
      </c>
      <c r="V620">
        <v>2092611</v>
      </c>
      <c r="W620" t="s">
        <v>37</v>
      </c>
      <c r="X620" t="s">
        <v>38</v>
      </c>
      <c r="Y620" t="s">
        <v>39</v>
      </c>
    </row>
    <row r="621" spans="1:25" x14ac:dyDescent="0.25">
      <c r="B621">
        <v>199</v>
      </c>
      <c r="C621">
        <v>1501</v>
      </c>
      <c r="D621" s="1">
        <v>44006</v>
      </c>
      <c r="E621" t="s">
        <v>94</v>
      </c>
      <c r="G621" t="s">
        <v>42</v>
      </c>
      <c r="H621" t="s">
        <v>43</v>
      </c>
      <c r="J621">
        <v>203148901940007</v>
      </c>
      <c r="K621" t="s">
        <v>531</v>
      </c>
      <c r="N621" s="1">
        <v>30993</v>
      </c>
      <c r="O621" t="s">
        <v>26</v>
      </c>
      <c r="Q621" t="s">
        <v>3738</v>
      </c>
      <c r="R621" t="s">
        <v>3739</v>
      </c>
      <c r="S621" s="1">
        <v>44003</v>
      </c>
      <c r="T621" t="s">
        <v>3740</v>
      </c>
      <c r="U621" t="s">
        <v>3741</v>
      </c>
      <c r="V621">
        <v>2092611</v>
      </c>
      <c r="W621" t="s">
        <v>37</v>
      </c>
      <c r="X621" t="s">
        <v>38</v>
      </c>
      <c r="Y621" t="s">
        <v>39</v>
      </c>
    </row>
    <row r="622" spans="1:25" x14ac:dyDescent="0.25">
      <c r="B622" t="s">
        <v>2164</v>
      </c>
      <c r="C622">
        <v>738</v>
      </c>
      <c r="D622" s="1">
        <v>44006</v>
      </c>
      <c r="E622" t="s">
        <v>94</v>
      </c>
      <c r="G622" t="s">
        <v>42</v>
      </c>
      <c r="H622" t="s">
        <v>43</v>
      </c>
      <c r="J622">
        <v>706900163077237</v>
      </c>
      <c r="K622" t="s">
        <v>531</v>
      </c>
      <c r="N622" s="1">
        <v>24328</v>
      </c>
      <c r="O622" t="s">
        <v>26</v>
      </c>
      <c r="P622" t="s">
        <v>74</v>
      </c>
      <c r="Q622" t="s">
        <v>3114</v>
      </c>
      <c r="R622" t="s">
        <v>2300</v>
      </c>
      <c r="S622" s="1">
        <v>44005</v>
      </c>
      <c r="T622" t="s">
        <v>2301</v>
      </c>
      <c r="U622" t="s">
        <v>2302</v>
      </c>
      <c r="V622">
        <v>2092611</v>
      </c>
      <c r="W622" t="s">
        <v>37</v>
      </c>
      <c r="X622" t="s">
        <v>38</v>
      </c>
      <c r="Y622" t="s">
        <v>39</v>
      </c>
    </row>
    <row r="623" spans="1:25" x14ac:dyDescent="0.25">
      <c r="B623" t="s">
        <v>3742</v>
      </c>
      <c r="C623">
        <v>91</v>
      </c>
      <c r="D623" s="1">
        <v>44007</v>
      </c>
      <c r="E623" t="s">
        <v>3743</v>
      </c>
      <c r="G623" t="s">
        <v>42</v>
      </c>
      <c r="H623" t="s">
        <v>31</v>
      </c>
      <c r="J623">
        <v>708508390763074</v>
      </c>
      <c r="K623" t="s">
        <v>1124</v>
      </c>
      <c r="N623" s="1">
        <v>37288</v>
      </c>
      <c r="O623" t="s">
        <v>26</v>
      </c>
      <c r="Q623" t="s">
        <v>3744</v>
      </c>
      <c r="R623" t="s">
        <v>3745</v>
      </c>
      <c r="S623" s="1">
        <v>44003</v>
      </c>
      <c r="T623" t="s">
        <v>3746</v>
      </c>
      <c r="U623" t="s">
        <v>3747</v>
      </c>
      <c r="V623">
        <v>2092611</v>
      </c>
      <c r="W623" t="s">
        <v>37</v>
      </c>
      <c r="X623" t="s">
        <v>38</v>
      </c>
      <c r="Y623" t="s">
        <v>39</v>
      </c>
    </row>
    <row r="624" spans="1:25" x14ac:dyDescent="0.25">
      <c r="B624" t="s">
        <v>164</v>
      </c>
      <c r="C624">
        <v>1733</v>
      </c>
      <c r="D624" s="1">
        <v>44005</v>
      </c>
      <c r="E624" t="s">
        <v>162</v>
      </c>
      <c r="G624" t="s">
        <v>42</v>
      </c>
      <c r="H624" t="s">
        <v>43</v>
      </c>
      <c r="J624">
        <v>123027815050005</v>
      </c>
      <c r="K624" t="s">
        <v>163</v>
      </c>
      <c r="N624" s="1">
        <v>26628</v>
      </c>
      <c r="O624" t="s">
        <v>26</v>
      </c>
      <c r="Q624" t="s">
        <v>3216</v>
      </c>
      <c r="R624" t="s">
        <v>3217</v>
      </c>
      <c r="S624" s="1">
        <v>44003</v>
      </c>
      <c r="T624" t="s">
        <v>3218</v>
      </c>
      <c r="U624" t="s">
        <v>3748</v>
      </c>
      <c r="V624">
        <v>2092611</v>
      </c>
      <c r="W624" t="s">
        <v>37</v>
      </c>
      <c r="X624" t="s">
        <v>38</v>
      </c>
      <c r="Y624" t="s">
        <v>39</v>
      </c>
    </row>
    <row r="625" spans="2:25" x14ac:dyDescent="0.25">
      <c r="B625" t="s">
        <v>1239</v>
      </c>
      <c r="C625">
        <v>1473</v>
      </c>
      <c r="D625" s="1">
        <v>44001</v>
      </c>
      <c r="E625" t="s">
        <v>94</v>
      </c>
      <c r="G625" t="s">
        <v>42</v>
      </c>
      <c r="H625" t="s">
        <v>31</v>
      </c>
      <c r="K625" t="s">
        <v>276</v>
      </c>
      <c r="N625" s="1">
        <v>29412</v>
      </c>
      <c r="O625" t="s">
        <v>26</v>
      </c>
      <c r="Q625" t="s">
        <v>3749</v>
      </c>
      <c r="R625" t="s">
        <v>3750</v>
      </c>
      <c r="S625" s="1">
        <v>43988</v>
      </c>
      <c r="U625" t="s">
        <v>3751</v>
      </c>
      <c r="V625">
        <v>2092611</v>
      </c>
      <c r="W625" t="s">
        <v>37</v>
      </c>
      <c r="X625" t="s">
        <v>38</v>
      </c>
      <c r="Y625" t="s">
        <v>39</v>
      </c>
    </row>
    <row r="626" spans="2:25" x14ac:dyDescent="0.25">
      <c r="B626" t="s">
        <v>3752</v>
      </c>
      <c r="C626">
        <v>269</v>
      </c>
      <c r="D626" s="1">
        <v>44001</v>
      </c>
      <c r="E626" t="s">
        <v>3681</v>
      </c>
      <c r="G626" t="s">
        <v>42</v>
      </c>
      <c r="H626" t="s">
        <v>31</v>
      </c>
      <c r="K626" t="s">
        <v>2973</v>
      </c>
      <c r="N626" s="1">
        <v>26362</v>
      </c>
      <c r="O626" t="s">
        <v>26</v>
      </c>
      <c r="Q626" t="s">
        <v>3753</v>
      </c>
      <c r="R626" t="s">
        <v>230</v>
      </c>
      <c r="S626" s="1">
        <v>44001</v>
      </c>
      <c r="U626" t="s">
        <v>231</v>
      </c>
      <c r="V626">
        <v>2092611</v>
      </c>
      <c r="W626" t="s">
        <v>37</v>
      </c>
      <c r="X626" t="s">
        <v>38</v>
      </c>
      <c r="Y626" t="s">
        <v>39</v>
      </c>
    </row>
    <row r="627" spans="2:25" x14ac:dyDescent="0.25">
      <c r="B627" t="s">
        <v>831</v>
      </c>
      <c r="C627">
        <v>758</v>
      </c>
      <c r="D627" s="1">
        <v>44001</v>
      </c>
      <c r="E627" t="s">
        <v>94</v>
      </c>
      <c r="G627" t="s">
        <v>30</v>
      </c>
      <c r="H627" t="s">
        <v>31</v>
      </c>
      <c r="J627">
        <v>209636798500006</v>
      </c>
      <c r="K627" t="s">
        <v>239</v>
      </c>
      <c r="N627" s="1">
        <v>29610</v>
      </c>
      <c r="O627" t="s">
        <v>26</v>
      </c>
      <c r="Q627" t="s">
        <v>3754</v>
      </c>
      <c r="R627" t="s">
        <v>2547</v>
      </c>
      <c r="S627" s="1">
        <v>44001</v>
      </c>
      <c r="T627" t="s">
        <v>3755</v>
      </c>
      <c r="U627" t="s">
        <v>2548</v>
      </c>
      <c r="V627">
        <v>2092611</v>
      </c>
      <c r="W627" t="s">
        <v>37</v>
      </c>
      <c r="X627" t="s">
        <v>38</v>
      </c>
      <c r="Y627" t="s">
        <v>39</v>
      </c>
    </row>
    <row r="628" spans="2:25" x14ac:dyDescent="0.25">
      <c r="B628" t="s">
        <v>1586</v>
      </c>
      <c r="C628">
        <v>140</v>
      </c>
      <c r="D628" s="1">
        <v>44001</v>
      </c>
      <c r="E628" t="s">
        <v>1359</v>
      </c>
      <c r="F628" t="s">
        <v>29</v>
      </c>
      <c r="G628" t="s">
        <v>30</v>
      </c>
      <c r="H628" t="s">
        <v>31</v>
      </c>
      <c r="I628" t="s">
        <v>32</v>
      </c>
      <c r="J628">
        <v>207823173370018</v>
      </c>
      <c r="K628" t="s">
        <v>171</v>
      </c>
      <c r="N628" s="1">
        <v>33061</v>
      </c>
      <c r="O628" t="s">
        <v>26</v>
      </c>
      <c r="Q628" t="s">
        <v>3520</v>
      </c>
      <c r="R628" t="s">
        <v>3521</v>
      </c>
      <c r="S628" s="1">
        <v>43994</v>
      </c>
      <c r="T628" t="s">
        <v>241</v>
      </c>
      <c r="U628" t="s">
        <v>3522</v>
      </c>
      <c r="V628">
        <v>2092611</v>
      </c>
      <c r="W628" t="s">
        <v>37</v>
      </c>
      <c r="X628" t="s">
        <v>38</v>
      </c>
      <c r="Y628" t="s">
        <v>39</v>
      </c>
    </row>
    <row r="629" spans="2:25" x14ac:dyDescent="0.25">
      <c r="B629" t="s">
        <v>3756</v>
      </c>
      <c r="C629">
        <v>46</v>
      </c>
      <c r="D629" s="1">
        <v>43998</v>
      </c>
      <c r="E629" t="s">
        <v>530</v>
      </c>
      <c r="G629" t="s">
        <v>42</v>
      </c>
      <c r="H629" t="s">
        <v>43</v>
      </c>
      <c r="I629" t="s">
        <v>72</v>
      </c>
      <c r="K629" t="s">
        <v>196</v>
      </c>
      <c r="L629" s="1">
        <v>44001</v>
      </c>
      <c r="N629" s="1">
        <v>24665</v>
      </c>
      <c r="O629" t="s">
        <v>26</v>
      </c>
      <c r="Q629" t="s">
        <v>3757</v>
      </c>
      <c r="R629" t="s">
        <v>3758</v>
      </c>
      <c r="S629" s="1">
        <v>43996</v>
      </c>
      <c r="U629" t="s">
        <v>3759</v>
      </c>
      <c r="V629">
        <v>2092611</v>
      </c>
      <c r="W629" t="s">
        <v>37</v>
      </c>
      <c r="X629" t="s">
        <v>38</v>
      </c>
      <c r="Y629" t="s">
        <v>39</v>
      </c>
    </row>
    <row r="630" spans="2:25" x14ac:dyDescent="0.25">
      <c r="B630" t="s">
        <v>1565</v>
      </c>
      <c r="C630">
        <v>114</v>
      </c>
      <c r="D630" s="1">
        <v>44001</v>
      </c>
      <c r="E630" t="s">
        <v>1056</v>
      </c>
      <c r="G630" t="s">
        <v>30</v>
      </c>
      <c r="H630" t="s">
        <v>43</v>
      </c>
      <c r="I630" t="s">
        <v>72</v>
      </c>
      <c r="J630">
        <v>700005718446207</v>
      </c>
      <c r="K630" t="s">
        <v>151</v>
      </c>
      <c r="L630" s="1">
        <v>43994</v>
      </c>
      <c r="N630" s="1">
        <v>30882</v>
      </c>
      <c r="O630" t="s">
        <v>26</v>
      </c>
      <c r="P630" t="s">
        <v>3265</v>
      </c>
      <c r="Q630" t="s">
        <v>3760</v>
      </c>
      <c r="R630" t="s">
        <v>2530</v>
      </c>
      <c r="S630" s="1">
        <v>43994</v>
      </c>
      <c r="T630" t="s">
        <v>3266</v>
      </c>
      <c r="U630" t="s">
        <v>2531</v>
      </c>
      <c r="V630">
        <v>2092611</v>
      </c>
      <c r="W630" t="s">
        <v>37</v>
      </c>
      <c r="X630" t="s">
        <v>38</v>
      </c>
      <c r="Y630" t="s">
        <v>39</v>
      </c>
    </row>
    <row r="631" spans="2:25" x14ac:dyDescent="0.25">
      <c r="B631" t="s">
        <v>3761</v>
      </c>
      <c r="C631">
        <v>312</v>
      </c>
      <c r="D631" s="1">
        <v>44001</v>
      </c>
      <c r="E631" t="s">
        <v>1602</v>
      </c>
      <c r="G631" t="s">
        <v>30</v>
      </c>
      <c r="H631" t="s">
        <v>43</v>
      </c>
      <c r="I631" t="s">
        <v>72</v>
      </c>
      <c r="J631">
        <v>203479989970002</v>
      </c>
      <c r="K631" t="s">
        <v>797</v>
      </c>
      <c r="L631" s="1">
        <v>43992</v>
      </c>
      <c r="N631" s="1">
        <v>30360</v>
      </c>
      <c r="O631" t="s">
        <v>26</v>
      </c>
      <c r="Q631" t="s">
        <v>3762</v>
      </c>
      <c r="R631" t="s">
        <v>3763</v>
      </c>
      <c r="S631" s="1">
        <v>43992</v>
      </c>
      <c r="T631" t="s">
        <v>3764</v>
      </c>
      <c r="U631" t="s">
        <v>3765</v>
      </c>
      <c r="V631">
        <v>2092611</v>
      </c>
      <c r="W631" t="s">
        <v>37</v>
      </c>
      <c r="X631" t="s">
        <v>38</v>
      </c>
      <c r="Y631" t="s">
        <v>39</v>
      </c>
    </row>
    <row r="632" spans="2:25" x14ac:dyDescent="0.25">
      <c r="B632" t="s">
        <v>783</v>
      </c>
      <c r="C632">
        <v>121</v>
      </c>
      <c r="D632" s="1">
        <v>44000</v>
      </c>
      <c r="E632" t="s">
        <v>784</v>
      </c>
      <c r="G632" t="s">
        <v>30</v>
      </c>
      <c r="H632" t="s">
        <v>43</v>
      </c>
      <c r="J632">
        <v>700804412756480</v>
      </c>
      <c r="K632" t="s">
        <v>810</v>
      </c>
      <c r="N632" s="1">
        <v>10491</v>
      </c>
      <c r="O632" t="s">
        <v>26</v>
      </c>
      <c r="Q632" t="s">
        <v>3766</v>
      </c>
      <c r="R632" t="s">
        <v>3767</v>
      </c>
      <c r="S632" s="1">
        <v>43997</v>
      </c>
      <c r="T632" t="s">
        <v>3768</v>
      </c>
      <c r="U632" t="s">
        <v>3769</v>
      </c>
      <c r="V632">
        <v>2092611</v>
      </c>
      <c r="W632" t="s">
        <v>37</v>
      </c>
      <c r="X632" t="s">
        <v>38</v>
      </c>
      <c r="Y632" t="s">
        <v>39</v>
      </c>
    </row>
    <row r="633" spans="2:25" x14ac:dyDescent="0.25">
      <c r="B633">
        <v>42</v>
      </c>
      <c r="C633">
        <v>969</v>
      </c>
      <c r="D633" s="1">
        <v>44001</v>
      </c>
      <c r="E633" t="s">
        <v>1520</v>
      </c>
      <c r="F633" t="s">
        <v>29</v>
      </c>
      <c r="G633" t="s">
        <v>30</v>
      </c>
      <c r="H633" t="s">
        <v>43</v>
      </c>
      <c r="I633" t="s">
        <v>32</v>
      </c>
      <c r="J633">
        <v>705003069855550</v>
      </c>
      <c r="K633" t="s">
        <v>156</v>
      </c>
      <c r="N633" s="1">
        <v>33951</v>
      </c>
      <c r="O633" t="s">
        <v>26</v>
      </c>
      <c r="Q633" t="s">
        <v>246</v>
      </c>
      <c r="R633" t="s">
        <v>247</v>
      </c>
      <c r="S633" s="1">
        <v>44000</v>
      </c>
      <c r="T633" t="s">
        <v>248</v>
      </c>
      <c r="U633" t="s">
        <v>3770</v>
      </c>
      <c r="V633">
        <v>2092611</v>
      </c>
      <c r="W633" t="s">
        <v>37</v>
      </c>
      <c r="X633" t="s">
        <v>38</v>
      </c>
      <c r="Y633" t="s">
        <v>39</v>
      </c>
    </row>
    <row r="634" spans="2:25" x14ac:dyDescent="0.25">
      <c r="B634" t="s">
        <v>1462</v>
      </c>
      <c r="C634">
        <v>1263</v>
      </c>
      <c r="D634" s="1">
        <v>44001</v>
      </c>
      <c r="E634" t="s">
        <v>362</v>
      </c>
      <c r="F634" t="s">
        <v>29</v>
      </c>
      <c r="G634" t="s">
        <v>30</v>
      </c>
      <c r="H634" t="s">
        <v>31</v>
      </c>
      <c r="I634" t="s">
        <v>32</v>
      </c>
      <c r="J634">
        <v>203813668680000</v>
      </c>
      <c r="K634" t="s">
        <v>363</v>
      </c>
      <c r="L634" s="1">
        <v>43999</v>
      </c>
      <c r="N634" s="1">
        <v>15631</v>
      </c>
      <c r="O634" t="s">
        <v>26</v>
      </c>
      <c r="Q634" t="s">
        <v>260</v>
      </c>
      <c r="R634" t="s">
        <v>261</v>
      </c>
      <c r="S634" s="1">
        <v>43999</v>
      </c>
      <c r="T634" t="s">
        <v>262</v>
      </c>
      <c r="U634" t="s">
        <v>641</v>
      </c>
      <c r="V634">
        <v>2092611</v>
      </c>
      <c r="W634" t="s">
        <v>37</v>
      </c>
      <c r="X634" t="s">
        <v>38</v>
      </c>
      <c r="Y634" t="s">
        <v>39</v>
      </c>
    </row>
    <row r="635" spans="2:25" x14ac:dyDescent="0.25">
      <c r="B635" t="s">
        <v>1463</v>
      </c>
      <c r="C635">
        <v>954</v>
      </c>
      <c r="D635" s="1">
        <v>43998</v>
      </c>
      <c r="E635" t="s">
        <v>1102</v>
      </c>
      <c r="G635" t="s">
        <v>86</v>
      </c>
      <c r="H635" t="s">
        <v>31</v>
      </c>
      <c r="I635" t="s">
        <v>72</v>
      </c>
      <c r="K635" t="s">
        <v>171</v>
      </c>
      <c r="L635" s="1">
        <v>43990</v>
      </c>
      <c r="N635" s="1">
        <v>33215</v>
      </c>
      <c r="O635" t="s">
        <v>26</v>
      </c>
      <c r="Q635" t="s">
        <v>3771</v>
      </c>
      <c r="R635" t="s">
        <v>3772</v>
      </c>
      <c r="S635" s="1">
        <v>43990</v>
      </c>
      <c r="U635" t="s">
        <v>3773</v>
      </c>
      <c r="V635">
        <v>2092611</v>
      </c>
      <c r="W635" t="s">
        <v>37</v>
      </c>
      <c r="X635" t="s">
        <v>38</v>
      </c>
      <c r="Y635" t="s">
        <v>39</v>
      </c>
    </row>
    <row r="636" spans="2:25" x14ac:dyDescent="0.25">
      <c r="B636" t="s">
        <v>200</v>
      </c>
      <c r="C636">
        <v>79</v>
      </c>
      <c r="D636" s="1">
        <v>43998</v>
      </c>
      <c r="E636" t="s">
        <v>201</v>
      </c>
      <c r="G636" t="s">
        <v>30</v>
      </c>
      <c r="H636" t="s">
        <v>31</v>
      </c>
      <c r="J636">
        <v>700507754354055</v>
      </c>
      <c r="K636" t="s">
        <v>202</v>
      </c>
      <c r="N636" s="1">
        <v>27580</v>
      </c>
      <c r="O636" t="s">
        <v>26</v>
      </c>
      <c r="Q636" t="s">
        <v>3774</v>
      </c>
      <c r="R636" t="s">
        <v>203</v>
      </c>
      <c r="S636" s="1">
        <v>43976</v>
      </c>
      <c r="T636" t="s">
        <v>3775</v>
      </c>
      <c r="U636" t="s">
        <v>3776</v>
      </c>
      <c r="V636">
        <v>2092611</v>
      </c>
      <c r="W636" t="s">
        <v>37</v>
      </c>
      <c r="X636" t="s">
        <v>38</v>
      </c>
      <c r="Y636" t="s">
        <v>39</v>
      </c>
    </row>
    <row r="637" spans="2:25" x14ac:dyDescent="0.25">
      <c r="B637" t="s">
        <v>3611</v>
      </c>
      <c r="C637">
        <v>1030</v>
      </c>
      <c r="D637" s="1">
        <v>43998</v>
      </c>
      <c r="E637" t="s">
        <v>1553</v>
      </c>
      <c r="F637" t="s">
        <v>29</v>
      </c>
      <c r="G637" t="s">
        <v>30</v>
      </c>
      <c r="H637" t="s">
        <v>43</v>
      </c>
      <c r="I637" t="s">
        <v>32</v>
      </c>
      <c r="J637">
        <v>702004881959981</v>
      </c>
      <c r="K637" t="s">
        <v>174</v>
      </c>
      <c r="L637" s="1">
        <v>43998</v>
      </c>
      <c r="N637" s="1">
        <v>25435</v>
      </c>
      <c r="O637" t="s">
        <v>26</v>
      </c>
      <c r="Q637" t="s">
        <v>3612</v>
      </c>
      <c r="R637" t="s">
        <v>3613</v>
      </c>
      <c r="S637" s="1">
        <v>43992</v>
      </c>
      <c r="T637" t="s">
        <v>3614</v>
      </c>
      <c r="U637" t="s">
        <v>3777</v>
      </c>
      <c r="V637">
        <v>2092611</v>
      </c>
      <c r="W637" t="s">
        <v>37</v>
      </c>
      <c r="X637" t="s">
        <v>38</v>
      </c>
      <c r="Y637" t="s">
        <v>39</v>
      </c>
    </row>
    <row r="638" spans="2:25" x14ac:dyDescent="0.25">
      <c r="B638">
        <v>12</v>
      </c>
      <c r="C638">
        <v>160</v>
      </c>
      <c r="D638" s="1">
        <v>43998</v>
      </c>
      <c r="E638" t="s">
        <v>3110</v>
      </c>
      <c r="F638" t="s">
        <v>29</v>
      </c>
      <c r="G638" t="s">
        <v>42</v>
      </c>
      <c r="H638" t="s">
        <v>43</v>
      </c>
      <c r="I638" t="s">
        <v>32</v>
      </c>
      <c r="K638" t="s">
        <v>779</v>
      </c>
      <c r="L638" s="1">
        <v>43996</v>
      </c>
      <c r="N638" s="1">
        <v>17029</v>
      </c>
      <c r="O638" t="s">
        <v>26</v>
      </c>
      <c r="Q638" t="s">
        <v>3778</v>
      </c>
      <c r="R638" t="s">
        <v>3779</v>
      </c>
      <c r="S638" s="1">
        <v>43996</v>
      </c>
      <c r="U638" t="s">
        <v>3780</v>
      </c>
      <c r="V638">
        <v>2092611</v>
      </c>
      <c r="W638" t="s">
        <v>37</v>
      </c>
      <c r="X638" t="s">
        <v>38</v>
      </c>
      <c r="Y638" t="s">
        <v>39</v>
      </c>
    </row>
    <row r="639" spans="2:25" x14ac:dyDescent="0.25">
      <c r="B639" t="s">
        <v>3781</v>
      </c>
      <c r="C639">
        <v>212</v>
      </c>
      <c r="D639" s="1">
        <v>44007</v>
      </c>
      <c r="E639" t="s">
        <v>2482</v>
      </c>
      <c r="G639" t="s">
        <v>269</v>
      </c>
      <c r="H639" t="s">
        <v>31</v>
      </c>
      <c r="K639" t="s">
        <v>3782</v>
      </c>
      <c r="N639" s="1">
        <v>13384</v>
      </c>
      <c r="O639" t="s">
        <v>26</v>
      </c>
      <c r="Q639" t="s">
        <v>3783</v>
      </c>
      <c r="R639" t="s">
        <v>3784</v>
      </c>
      <c r="S639" s="1">
        <v>43995</v>
      </c>
      <c r="U639" t="s">
        <v>3785</v>
      </c>
      <c r="V639">
        <v>2092611</v>
      </c>
      <c r="W639" t="s">
        <v>37</v>
      </c>
      <c r="X639" t="s">
        <v>38</v>
      </c>
      <c r="Y639" t="s">
        <v>39</v>
      </c>
    </row>
    <row r="640" spans="2:25" x14ac:dyDescent="0.25">
      <c r="B640" t="s">
        <v>1413</v>
      </c>
      <c r="C640">
        <v>1031</v>
      </c>
      <c r="D640" s="1">
        <v>43998</v>
      </c>
      <c r="E640" t="s">
        <v>1021</v>
      </c>
      <c r="G640" t="s">
        <v>269</v>
      </c>
      <c r="H640" t="s">
        <v>31</v>
      </c>
      <c r="J640">
        <v>707401028209078</v>
      </c>
      <c r="K640" t="s">
        <v>551</v>
      </c>
      <c r="N640" s="1">
        <v>28342</v>
      </c>
      <c r="O640" t="s">
        <v>26</v>
      </c>
      <c r="Q640" t="s">
        <v>3786</v>
      </c>
      <c r="R640" t="s">
        <v>3787</v>
      </c>
      <c r="S640" s="1">
        <v>43980</v>
      </c>
      <c r="T640" t="s">
        <v>3788</v>
      </c>
      <c r="U640" t="s">
        <v>3789</v>
      </c>
      <c r="V640">
        <v>2092611</v>
      </c>
      <c r="W640" t="s">
        <v>37</v>
      </c>
      <c r="X640" t="s">
        <v>38</v>
      </c>
      <c r="Y640" t="s">
        <v>39</v>
      </c>
    </row>
    <row r="641" spans="2:25" x14ac:dyDescent="0.25">
      <c r="B641" t="s">
        <v>3790</v>
      </c>
      <c r="C641">
        <v>151</v>
      </c>
      <c r="D641" s="1">
        <v>43998</v>
      </c>
      <c r="E641" t="s">
        <v>189</v>
      </c>
      <c r="G641" t="s">
        <v>30</v>
      </c>
      <c r="H641" t="s">
        <v>31</v>
      </c>
      <c r="J641">
        <v>703505075619430</v>
      </c>
      <c r="K641" t="s">
        <v>44</v>
      </c>
      <c r="N641" s="1">
        <v>33542</v>
      </c>
      <c r="O641" t="s">
        <v>26</v>
      </c>
      <c r="Q641" t="s">
        <v>3791</v>
      </c>
      <c r="R641" t="s">
        <v>3792</v>
      </c>
      <c r="S641" s="1">
        <v>43992</v>
      </c>
      <c r="T641" t="s">
        <v>3793</v>
      </c>
      <c r="U641" t="s">
        <v>3794</v>
      </c>
      <c r="V641">
        <v>2092611</v>
      </c>
      <c r="W641" t="s">
        <v>37</v>
      </c>
      <c r="X641" t="s">
        <v>38</v>
      </c>
      <c r="Y641" t="s">
        <v>39</v>
      </c>
    </row>
    <row r="642" spans="2:25" x14ac:dyDescent="0.25">
      <c r="B642" t="s">
        <v>715</v>
      </c>
      <c r="C642">
        <v>179</v>
      </c>
      <c r="D642" s="1">
        <v>43998</v>
      </c>
      <c r="E642" t="s">
        <v>1658</v>
      </c>
      <c r="G642" t="s">
        <v>42</v>
      </c>
      <c r="H642" t="s">
        <v>31</v>
      </c>
      <c r="K642" t="s">
        <v>1087</v>
      </c>
      <c r="N642" s="1">
        <v>34058</v>
      </c>
      <c r="O642" t="s">
        <v>26</v>
      </c>
      <c r="Q642" t="s">
        <v>3529</v>
      </c>
      <c r="R642" t="s">
        <v>3795</v>
      </c>
      <c r="S642" s="1">
        <v>43995</v>
      </c>
      <c r="U642" t="s">
        <v>3531</v>
      </c>
      <c r="V642">
        <v>2092611</v>
      </c>
      <c r="W642" t="s">
        <v>37</v>
      </c>
      <c r="X642" t="s">
        <v>38</v>
      </c>
      <c r="Y642" t="s">
        <v>39</v>
      </c>
    </row>
    <row r="643" spans="2:25" x14ac:dyDescent="0.25">
      <c r="B643" t="s">
        <v>1374</v>
      </c>
      <c r="C643">
        <v>213</v>
      </c>
      <c r="D643" s="1">
        <v>43998</v>
      </c>
      <c r="E643" t="s">
        <v>1233</v>
      </c>
      <c r="G643" t="s">
        <v>30</v>
      </c>
      <c r="H643" t="s">
        <v>31</v>
      </c>
      <c r="J643">
        <v>709203228604639</v>
      </c>
      <c r="K643" t="s">
        <v>774</v>
      </c>
      <c r="N643" s="1">
        <v>33501</v>
      </c>
      <c r="O643" t="s">
        <v>26</v>
      </c>
      <c r="Q643" t="s">
        <v>1367</v>
      </c>
      <c r="R643" t="s">
        <v>532</v>
      </c>
      <c r="S643" s="1">
        <v>43990</v>
      </c>
      <c r="T643" t="s">
        <v>533</v>
      </c>
      <c r="U643" t="s">
        <v>534</v>
      </c>
      <c r="V643">
        <v>2092611</v>
      </c>
      <c r="W643" t="s">
        <v>37</v>
      </c>
      <c r="X643" t="s">
        <v>38</v>
      </c>
      <c r="Y643" t="s">
        <v>39</v>
      </c>
    </row>
    <row r="644" spans="2:25" x14ac:dyDescent="0.25">
      <c r="B644" s="2">
        <v>30.000587544065805</v>
      </c>
      <c r="C644">
        <v>1756</v>
      </c>
      <c r="D644" s="1">
        <v>43998</v>
      </c>
      <c r="E644" t="s">
        <v>41</v>
      </c>
      <c r="F644" t="s">
        <v>29</v>
      </c>
      <c r="G644" t="s">
        <v>42</v>
      </c>
      <c r="H644" t="s">
        <v>31</v>
      </c>
      <c r="I644" t="s">
        <v>32</v>
      </c>
      <c r="J644">
        <v>898004844065086</v>
      </c>
      <c r="K644" t="s">
        <v>44</v>
      </c>
      <c r="N644" s="1">
        <v>31343</v>
      </c>
      <c r="O644" t="s">
        <v>26</v>
      </c>
      <c r="P644" t="s">
        <v>3606</v>
      </c>
      <c r="Q644" t="s">
        <v>3607</v>
      </c>
      <c r="R644" t="s">
        <v>3608</v>
      </c>
      <c r="S644" s="1">
        <v>43992</v>
      </c>
      <c r="T644" t="s">
        <v>3609</v>
      </c>
      <c r="U644" t="s">
        <v>3610</v>
      </c>
      <c r="V644">
        <v>2092611</v>
      </c>
      <c r="W644" t="s">
        <v>37</v>
      </c>
      <c r="X644" t="s">
        <v>38</v>
      </c>
      <c r="Y644" t="s">
        <v>39</v>
      </c>
    </row>
    <row r="645" spans="2:25" x14ac:dyDescent="0.25">
      <c r="B645" t="s">
        <v>137</v>
      </c>
      <c r="C645">
        <v>103</v>
      </c>
      <c r="D645" s="1">
        <v>43998</v>
      </c>
      <c r="E645" t="s">
        <v>138</v>
      </c>
      <c r="G645" t="s">
        <v>30</v>
      </c>
      <c r="H645" t="s">
        <v>43</v>
      </c>
      <c r="J645">
        <v>120337630310003</v>
      </c>
      <c r="K645" t="s">
        <v>139</v>
      </c>
      <c r="N645" s="1">
        <v>23354</v>
      </c>
      <c r="O645" t="s">
        <v>26</v>
      </c>
      <c r="Q645" t="s">
        <v>140</v>
      </c>
      <c r="R645" t="s">
        <v>141</v>
      </c>
      <c r="S645" s="1">
        <v>43991</v>
      </c>
      <c r="T645" t="s">
        <v>142</v>
      </c>
      <c r="U645" t="s">
        <v>3796</v>
      </c>
      <c r="V645">
        <v>2092611</v>
      </c>
      <c r="W645" t="s">
        <v>37</v>
      </c>
      <c r="X645" t="s">
        <v>38</v>
      </c>
      <c r="Y645" t="s">
        <v>39</v>
      </c>
    </row>
    <row r="646" spans="2:25" x14ac:dyDescent="0.25">
      <c r="B646" t="s">
        <v>3797</v>
      </c>
      <c r="C646">
        <v>669</v>
      </c>
      <c r="D646" s="1">
        <v>43998</v>
      </c>
      <c r="E646" t="s">
        <v>145</v>
      </c>
      <c r="G646" t="s">
        <v>42</v>
      </c>
      <c r="H646" t="s">
        <v>43</v>
      </c>
      <c r="K646" t="s">
        <v>813</v>
      </c>
      <c r="N646" s="1">
        <v>25708</v>
      </c>
      <c r="O646" t="s">
        <v>26</v>
      </c>
      <c r="Q646" t="s">
        <v>968</v>
      </c>
      <c r="R646" t="s">
        <v>3798</v>
      </c>
      <c r="S646" s="1">
        <v>43986</v>
      </c>
      <c r="U646" t="s">
        <v>969</v>
      </c>
      <c r="V646">
        <v>2092611</v>
      </c>
      <c r="W646" t="s">
        <v>37</v>
      </c>
      <c r="X646" t="s">
        <v>38</v>
      </c>
      <c r="Y646" t="s">
        <v>39</v>
      </c>
    </row>
    <row r="647" spans="2:25" x14ac:dyDescent="0.25">
      <c r="B647" t="s">
        <v>1551</v>
      </c>
      <c r="C647">
        <v>672</v>
      </c>
      <c r="D647" s="1">
        <v>43998</v>
      </c>
      <c r="E647" t="s">
        <v>470</v>
      </c>
      <c r="G647" t="s">
        <v>42</v>
      </c>
      <c r="H647" t="s">
        <v>43</v>
      </c>
      <c r="K647" t="s">
        <v>44</v>
      </c>
      <c r="N647" s="1">
        <v>16435</v>
      </c>
      <c r="O647" t="s">
        <v>26</v>
      </c>
      <c r="Q647" t="s">
        <v>3799</v>
      </c>
      <c r="R647" t="s">
        <v>3800</v>
      </c>
      <c r="S647" s="1">
        <v>43997</v>
      </c>
      <c r="U647" t="s">
        <v>3801</v>
      </c>
      <c r="V647">
        <v>2092611</v>
      </c>
      <c r="W647" t="s">
        <v>37</v>
      </c>
      <c r="X647" t="s">
        <v>38</v>
      </c>
      <c r="Y647" t="s">
        <v>39</v>
      </c>
    </row>
    <row r="648" spans="2:25" x14ac:dyDescent="0.25">
      <c r="B648" t="s">
        <v>3802</v>
      </c>
      <c r="C648">
        <v>121</v>
      </c>
      <c r="D648" s="1">
        <v>43998</v>
      </c>
      <c r="E648" t="s">
        <v>94</v>
      </c>
      <c r="F648" t="s">
        <v>29</v>
      </c>
      <c r="G648" t="s">
        <v>42</v>
      </c>
      <c r="H648" t="s">
        <v>31</v>
      </c>
      <c r="I648" t="s">
        <v>32</v>
      </c>
      <c r="J648">
        <v>707804689977814</v>
      </c>
      <c r="K648" t="s">
        <v>102</v>
      </c>
      <c r="N648" s="1">
        <v>32258</v>
      </c>
      <c r="O648" t="s">
        <v>26</v>
      </c>
      <c r="Q648" t="s">
        <v>3161</v>
      </c>
      <c r="R648" t="s">
        <v>3162</v>
      </c>
      <c r="S648" s="1">
        <v>43994</v>
      </c>
      <c r="T648" t="s">
        <v>3163</v>
      </c>
      <c r="U648" t="s">
        <v>3164</v>
      </c>
      <c r="V648">
        <v>2092611</v>
      </c>
      <c r="W648" t="s">
        <v>37</v>
      </c>
      <c r="X648" t="s">
        <v>38</v>
      </c>
      <c r="Y648" t="s">
        <v>39</v>
      </c>
    </row>
    <row r="649" spans="2:25" x14ac:dyDescent="0.25">
      <c r="B649" t="s">
        <v>3803</v>
      </c>
      <c r="D649" s="1">
        <v>43998</v>
      </c>
      <c r="E649" t="s">
        <v>94</v>
      </c>
      <c r="G649" t="s">
        <v>42</v>
      </c>
      <c r="H649" t="s">
        <v>43</v>
      </c>
      <c r="I649" t="s">
        <v>72</v>
      </c>
      <c r="K649" t="s">
        <v>999</v>
      </c>
      <c r="L649" s="1">
        <v>43992</v>
      </c>
      <c r="N649" s="1">
        <v>26112</v>
      </c>
      <c r="O649" t="s">
        <v>26</v>
      </c>
      <c r="P649" t="s">
        <v>74</v>
      </c>
      <c r="Q649" t="s">
        <v>3804</v>
      </c>
      <c r="R649" t="s">
        <v>3805</v>
      </c>
      <c r="S649" s="1">
        <v>43992</v>
      </c>
      <c r="U649" t="s">
        <v>3806</v>
      </c>
      <c r="V649">
        <v>2092611</v>
      </c>
      <c r="W649" t="s">
        <v>37</v>
      </c>
      <c r="X649" t="s">
        <v>38</v>
      </c>
      <c r="Y649" t="s">
        <v>39</v>
      </c>
    </row>
    <row r="650" spans="2:25" x14ac:dyDescent="0.25">
      <c r="B650" t="s">
        <v>3807</v>
      </c>
      <c r="C650">
        <v>654</v>
      </c>
      <c r="D650" s="1">
        <v>43998</v>
      </c>
      <c r="E650" t="s">
        <v>94</v>
      </c>
      <c r="G650" t="s">
        <v>30</v>
      </c>
      <c r="H650" t="s">
        <v>31</v>
      </c>
      <c r="J650">
        <v>204162808080004</v>
      </c>
      <c r="K650" t="s">
        <v>102</v>
      </c>
      <c r="N650" s="1">
        <v>32195</v>
      </c>
      <c r="O650" t="s">
        <v>26</v>
      </c>
      <c r="Q650" t="s">
        <v>3808</v>
      </c>
      <c r="R650" t="s">
        <v>3809</v>
      </c>
      <c r="S650" s="1">
        <v>43979</v>
      </c>
      <c r="T650" t="s">
        <v>3810</v>
      </c>
      <c r="U650" t="s">
        <v>3811</v>
      </c>
      <c r="V650">
        <v>2092611</v>
      </c>
      <c r="W650" t="s">
        <v>37</v>
      </c>
      <c r="X650" t="s">
        <v>38</v>
      </c>
      <c r="Y650" t="s">
        <v>39</v>
      </c>
    </row>
    <row r="651" spans="2:25" x14ac:dyDescent="0.25">
      <c r="B651" t="s">
        <v>1165</v>
      </c>
      <c r="C651">
        <v>504</v>
      </c>
      <c r="D651" s="1">
        <v>43998</v>
      </c>
      <c r="E651" t="s">
        <v>1166</v>
      </c>
      <c r="G651" t="s">
        <v>42</v>
      </c>
      <c r="H651" t="s">
        <v>31</v>
      </c>
      <c r="I651" t="s">
        <v>72</v>
      </c>
      <c r="J651">
        <v>705600409784710</v>
      </c>
      <c r="K651" t="s">
        <v>139</v>
      </c>
      <c r="L651" s="1">
        <v>43998</v>
      </c>
      <c r="N651" s="1">
        <v>34226</v>
      </c>
      <c r="O651" t="s">
        <v>26</v>
      </c>
      <c r="P651" t="s">
        <v>74</v>
      </c>
      <c r="Q651" t="s">
        <v>1167</v>
      </c>
      <c r="R651" t="s">
        <v>1168</v>
      </c>
      <c r="S651" s="1">
        <v>43990</v>
      </c>
      <c r="T651" t="s">
        <v>1244</v>
      </c>
      <c r="U651" t="s">
        <v>1169</v>
      </c>
      <c r="V651">
        <v>2092611</v>
      </c>
      <c r="W651" t="s">
        <v>37</v>
      </c>
      <c r="X651" t="s">
        <v>38</v>
      </c>
      <c r="Y651" t="s">
        <v>39</v>
      </c>
    </row>
    <row r="652" spans="2:25" x14ac:dyDescent="0.25">
      <c r="B652" t="s">
        <v>3812</v>
      </c>
      <c r="C652">
        <v>574</v>
      </c>
      <c r="D652" s="1">
        <v>43998</v>
      </c>
      <c r="E652" t="s">
        <v>457</v>
      </c>
      <c r="G652" t="s">
        <v>42</v>
      </c>
      <c r="H652" t="s">
        <v>43</v>
      </c>
      <c r="J652">
        <v>705007008000958</v>
      </c>
      <c r="K652" t="s">
        <v>322</v>
      </c>
      <c r="N652" s="1">
        <v>30311</v>
      </c>
      <c r="O652" t="s">
        <v>26</v>
      </c>
      <c r="Q652" t="s">
        <v>3813</v>
      </c>
      <c r="R652" t="s">
        <v>3814</v>
      </c>
      <c r="S652" s="1">
        <v>43996</v>
      </c>
      <c r="T652" t="s">
        <v>814</v>
      </c>
      <c r="U652" t="s">
        <v>3815</v>
      </c>
      <c r="V652">
        <v>2092611</v>
      </c>
      <c r="W652" t="s">
        <v>37</v>
      </c>
      <c r="X652" t="s">
        <v>38</v>
      </c>
      <c r="Y652" t="s">
        <v>39</v>
      </c>
    </row>
    <row r="653" spans="2:25" x14ac:dyDescent="0.25">
      <c r="B653" t="s">
        <v>3816</v>
      </c>
      <c r="C653">
        <v>757</v>
      </c>
      <c r="D653" s="1">
        <v>44001</v>
      </c>
      <c r="E653" t="s">
        <v>94</v>
      </c>
      <c r="G653" t="s">
        <v>30</v>
      </c>
      <c r="H653" t="s">
        <v>31</v>
      </c>
      <c r="K653" t="s">
        <v>102</v>
      </c>
      <c r="N653" s="1">
        <v>26725</v>
      </c>
      <c r="O653" t="s">
        <v>26</v>
      </c>
      <c r="Q653" t="s">
        <v>3817</v>
      </c>
      <c r="R653" t="s">
        <v>3818</v>
      </c>
      <c r="S653" s="1">
        <v>43990</v>
      </c>
      <c r="U653" t="s">
        <v>3819</v>
      </c>
      <c r="V653">
        <v>2092611</v>
      </c>
      <c r="W653" t="s">
        <v>37</v>
      </c>
      <c r="X653" t="s">
        <v>38</v>
      </c>
      <c r="Y653" t="s">
        <v>39</v>
      </c>
    </row>
    <row r="654" spans="2:25" x14ac:dyDescent="0.25">
      <c r="B654" t="s">
        <v>100</v>
      </c>
      <c r="C654">
        <v>757</v>
      </c>
      <c r="D654" s="1">
        <v>44001</v>
      </c>
      <c r="E654" t="s">
        <v>94</v>
      </c>
      <c r="G654" t="s">
        <v>30</v>
      </c>
      <c r="H654" t="s">
        <v>31</v>
      </c>
      <c r="J654">
        <v>127104521560005</v>
      </c>
      <c r="K654" t="s">
        <v>102</v>
      </c>
      <c r="N654" s="1">
        <v>26725</v>
      </c>
      <c r="O654" t="s">
        <v>26</v>
      </c>
      <c r="Q654" t="s">
        <v>3817</v>
      </c>
      <c r="R654" t="s">
        <v>3818</v>
      </c>
      <c r="S654" s="1">
        <v>43990</v>
      </c>
      <c r="T654" t="s">
        <v>3820</v>
      </c>
      <c r="U654" t="s">
        <v>3819</v>
      </c>
      <c r="V654">
        <v>2092611</v>
      </c>
      <c r="W654" t="s">
        <v>37</v>
      </c>
      <c r="X654" t="s">
        <v>38</v>
      </c>
      <c r="Y654" t="s">
        <v>39</v>
      </c>
    </row>
    <row r="655" spans="2:25" x14ac:dyDescent="0.25">
      <c r="B655" t="s">
        <v>608</v>
      </c>
      <c r="C655">
        <v>459</v>
      </c>
      <c r="D655" s="1">
        <v>44005</v>
      </c>
      <c r="E655" t="s">
        <v>609</v>
      </c>
      <c r="G655" t="s">
        <v>30</v>
      </c>
      <c r="H655" t="s">
        <v>31</v>
      </c>
      <c r="J655">
        <v>706205072621660</v>
      </c>
      <c r="K655" t="s">
        <v>121</v>
      </c>
      <c r="N655" s="1">
        <v>24615</v>
      </c>
      <c r="O655" t="s">
        <v>26</v>
      </c>
      <c r="Q655" t="s">
        <v>3821</v>
      </c>
      <c r="R655" t="s">
        <v>3822</v>
      </c>
      <c r="S655" s="1">
        <v>44001</v>
      </c>
      <c r="T655" t="s">
        <v>611</v>
      </c>
      <c r="U655" t="s">
        <v>612</v>
      </c>
      <c r="V655">
        <v>2092611</v>
      </c>
      <c r="W655" t="s">
        <v>37</v>
      </c>
      <c r="X655" t="s">
        <v>38</v>
      </c>
      <c r="Y655" t="s">
        <v>39</v>
      </c>
    </row>
    <row r="656" spans="2:25" x14ac:dyDescent="0.25">
      <c r="B656" t="s">
        <v>625</v>
      </c>
      <c r="C656">
        <v>148</v>
      </c>
      <c r="D656" s="1">
        <v>44001</v>
      </c>
      <c r="E656" t="s">
        <v>626</v>
      </c>
      <c r="G656" t="s">
        <v>30</v>
      </c>
      <c r="H656" t="s">
        <v>31</v>
      </c>
      <c r="J656">
        <v>707409054156471</v>
      </c>
      <c r="K656" t="s">
        <v>121</v>
      </c>
      <c r="N656" s="1">
        <v>33793</v>
      </c>
      <c r="O656" t="s">
        <v>26</v>
      </c>
      <c r="Q656" t="s">
        <v>627</v>
      </c>
      <c r="R656" t="s">
        <v>628</v>
      </c>
      <c r="S656" s="1">
        <v>43987</v>
      </c>
      <c r="T656" t="s">
        <v>629</v>
      </c>
      <c r="U656" t="s">
        <v>3823</v>
      </c>
      <c r="V656">
        <v>2092611</v>
      </c>
      <c r="W656" t="s">
        <v>37</v>
      </c>
      <c r="X656" t="s">
        <v>38</v>
      </c>
      <c r="Y656" t="s">
        <v>39</v>
      </c>
    </row>
    <row r="657" spans="2:25" x14ac:dyDescent="0.25">
      <c r="B657" t="s">
        <v>3824</v>
      </c>
      <c r="C657">
        <v>275</v>
      </c>
      <c r="D657" s="1">
        <v>44001</v>
      </c>
      <c r="E657" t="s">
        <v>553</v>
      </c>
      <c r="G657" t="s">
        <v>30</v>
      </c>
      <c r="H657" t="s">
        <v>31</v>
      </c>
      <c r="K657" t="s">
        <v>2293</v>
      </c>
      <c r="N657" s="1">
        <v>18958</v>
      </c>
      <c r="O657" t="s">
        <v>26</v>
      </c>
      <c r="Q657" t="s">
        <v>3825</v>
      </c>
      <c r="R657" t="s">
        <v>3826</v>
      </c>
      <c r="S657" s="1">
        <v>43987</v>
      </c>
      <c r="U657" t="s">
        <v>3827</v>
      </c>
      <c r="V657">
        <v>2092611</v>
      </c>
      <c r="W657" t="s">
        <v>37</v>
      </c>
      <c r="X657" t="s">
        <v>38</v>
      </c>
      <c r="Y657" t="s">
        <v>39</v>
      </c>
    </row>
    <row r="658" spans="2:25" x14ac:dyDescent="0.25">
      <c r="B658" t="s">
        <v>1625</v>
      </c>
      <c r="C658">
        <v>1277</v>
      </c>
      <c r="D658" s="1">
        <v>44005</v>
      </c>
      <c r="E658" t="s">
        <v>1080</v>
      </c>
      <c r="F658" t="s">
        <v>80</v>
      </c>
      <c r="G658" t="s">
        <v>86</v>
      </c>
      <c r="H658" t="s">
        <v>31</v>
      </c>
      <c r="I658" t="s">
        <v>32</v>
      </c>
      <c r="J658">
        <v>704800099129647</v>
      </c>
      <c r="K658" t="s">
        <v>151</v>
      </c>
      <c r="L658" s="1">
        <v>44005</v>
      </c>
      <c r="N658" s="1">
        <v>34241</v>
      </c>
      <c r="O658" t="s">
        <v>26</v>
      </c>
      <c r="Q658">
        <v>40173911846</v>
      </c>
      <c r="R658" t="s">
        <v>3835</v>
      </c>
      <c r="S658" s="1">
        <v>44005</v>
      </c>
      <c r="T658" t="s">
        <v>3836</v>
      </c>
      <c r="U658" t="s">
        <v>3837</v>
      </c>
      <c r="V658">
        <v>2092611</v>
      </c>
      <c r="W658" t="s">
        <v>37</v>
      </c>
      <c r="X658" t="s">
        <v>38</v>
      </c>
      <c r="Y658" t="s">
        <v>39</v>
      </c>
    </row>
    <row r="659" spans="2:25" x14ac:dyDescent="0.25">
      <c r="B659" t="s">
        <v>3838</v>
      </c>
      <c r="C659">
        <v>97</v>
      </c>
      <c r="D659" s="1">
        <v>44005</v>
      </c>
      <c r="E659" t="s">
        <v>173</v>
      </c>
      <c r="F659" t="s">
        <v>80</v>
      </c>
      <c r="G659" t="s">
        <v>30</v>
      </c>
      <c r="H659" t="s">
        <v>43</v>
      </c>
      <c r="I659" t="s">
        <v>32</v>
      </c>
      <c r="J659">
        <v>209301349790005</v>
      </c>
      <c r="K659" t="s">
        <v>121</v>
      </c>
      <c r="L659" s="1">
        <v>44005</v>
      </c>
      <c r="N659" s="1">
        <v>35551</v>
      </c>
      <c r="O659" t="s">
        <v>26</v>
      </c>
      <c r="Q659" t="s">
        <v>3839</v>
      </c>
      <c r="R659" t="s">
        <v>3840</v>
      </c>
      <c r="S659" s="1">
        <v>43997</v>
      </c>
      <c r="T659" t="s">
        <v>3841</v>
      </c>
      <c r="U659" t="s">
        <v>3842</v>
      </c>
      <c r="V659">
        <v>2092611</v>
      </c>
      <c r="W659" t="s">
        <v>37</v>
      </c>
      <c r="X659" t="s">
        <v>38</v>
      </c>
      <c r="Y659" t="s">
        <v>39</v>
      </c>
    </row>
    <row r="660" spans="2:25" x14ac:dyDescent="0.25">
      <c r="B660" t="s">
        <v>3843</v>
      </c>
      <c r="C660">
        <v>2186</v>
      </c>
      <c r="D660" s="1">
        <v>44004</v>
      </c>
      <c r="E660" t="s">
        <v>301</v>
      </c>
      <c r="F660" t="s">
        <v>80</v>
      </c>
      <c r="G660" t="s">
        <v>86</v>
      </c>
      <c r="H660" t="s">
        <v>43</v>
      </c>
      <c r="I660" t="s">
        <v>32</v>
      </c>
      <c r="J660">
        <v>108478548650018</v>
      </c>
      <c r="K660" t="s">
        <v>551</v>
      </c>
      <c r="L660" s="1">
        <v>44004</v>
      </c>
      <c r="N660" s="1">
        <v>20474</v>
      </c>
      <c r="O660" t="s">
        <v>26</v>
      </c>
      <c r="Q660" t="s">
        <v>3844</v>
      </c>
      <c r="R660" t="s">
        <v>3845</v>
      </c>
      <c r="S660" s="1">
        <v>44000</v>
      </c>
      <c r="T660" t="s">
        <v>3846</v>
      </c>
      <c r="U660" t="s">
        <v>3847</v>
      </c>
      <c r="V660">
        <v>2092611</v>
      </c>
      <c r="W660" t="s">
        <v>37</v>
      </c>
      <c r="X660" t="s">
        <v>38</v>
      </c>
      <c r="Y660" t="s">
        <v>39</v>
      </c>
    </row>
    <row r="661" spans="2:25" x14ac:dyDescent="0.25">
      <c r="B661" t="s">
        <v>1380</v>
      </c>
      <c r="C661">
        <v>151</v>
      </c>
      <c r="D661" s="1">
        <v>44005</v>
      </c>
      <c r="E661" t="s">
        <v>1381</v>
      </c>
      <c r="F661" t="s">
        <v>80</v>
      </c>
      <c r="G661" t="s">
        <v>86</v>
      </c>
      <c r="H661" t="s">
        <v>43</v>
      </c>
      <c r="I661" t="s">
        <v>32</v>
      </c>
      <c r="J661">
        <v>164238211360005</v>
      </c>
      <c r="K661" t="s">
        <v>1382</v>
      </c>
      <c r="L661" s="1">
        <v>44005</v>
      </c>
      <c r="N661" s="1">
        <v>33849</v>
      </c>
      <c r="O661" t="s">
        <v>26</v>
      </c>
      <c r="Q661" t="s">
        <v>3848</v>
      </c>
      <c r="R661" t="s">
        <v>3849</v>
      </c>
      <c r="S661" s="1">
        <v>43994</v>
      </c>
      <c r="T661" t="s">
        <v>3850</v>
      </c>
      <c r="U661" t="s">
        <v>3851</v>
      </c>
      <c r="V661">
        <v>2092611</v>
      </c>
      <c r="W661" t="s">
        <v>37</v>
      </c>
      <c r="X661" t="s">
        <v>38</v>
      </c>
      <c r="Y661" t="s">
        <v>39</v>
      </c>
    </row>
    <row r="662" spans="2:25" x14ac:dyDescent="0.25">
      <c r="B662" t="s">
        <v>383</v>
      </c>
      <c r="C662">
        <v>1463</v>
      </c>
      <c r="D662" s="1">
        <v>44005</v>
      </c>
      <c r="E662" t="s">
        <v>384</v>
      </c>
      <c r="F662" t="s">
        <v>80</v>
      </c>
      <c r="G662" t="s">
        <v>42</v>
      </c>
      <c r="H662" t="s">
        <v>31</v>
      </c>
      <c r="I662" t="s">
        <v>32</v>
      </c>
      <c r="J662">
        <v>700407439684746</v>
      </c>
      <c r="K662" t="s">
        <v>163</v>
      </c>
      <c r="L662" s="1">
        <v>44005</v>
      </c>
      <c r="N662" s="1">
        <v>35717</v>
      </c>
      <c r="O662" t="s">
        <v>26</v>
      </c>
      <c r="Q662" t="s">
        <v>385</v>
      </c>
      <c r="R662" t="s">
        <v>386</v>
      </c>
      <c r="S662" s="1">
        <v>43994</v>
      </c>
      <c r="T662" t="s">
        <v>3852</v>
      </c>
      <c r="U662" t="s">
        <v>3853</v>
      </c>
      <c r="V662">
        <v>2092611</v>
      </c>
      <c r="W662" t="s">
        <v>37</v>
      </c>
      <c r="X662" t="s">
        <v>38</v>
      </c>
      <c r="Y662" t="s">
        <v>39</v>
      </c>
    </row>
    <row r="663" spans="2:25" x14ac:dyDescent="0.25">
      <c r="B663" t="s">
        <v>161</v>
      </c>
      <c r="C663">
        <v>2365</v>
      </c>
      <c r="D663" s="1">
        <v>44005</v>
      </c>
      <c r="E663" t="s">
        <v>162</v>
      </c>
      <c r="F663" t="s">
        <v>29</v>
      </c>
      <c r="G663" t="s">
        <v>30</v>
      </c>
      <c r="H663" t="s">
        <v>43</v>
      </c>
      <c r="I663" t="s">
        <v>32</v>
      </c>
      <c r="J663">
        <v>707807688711813</v>
      </c>
      <c r="K663" t="s">
        <v>163</v>
      </c>
      <c r="L663" s="1">
        <v>44005</v>
      </c>
      <c r="N663" s="1">
        <v>35919</v>
      </c>
      <c r="O663" t="s">
        <v>26</v>
      </c>
      <c r="Q663" t="s">
        <v>3854</v>
      </c>
      <c r="R663" t="s">
        <v>3855</v>
      </c>
      <c r="S663" s="1">
        <v>43998</v>
      </c>
      <c r="T663" t="s">
        <v>3856</v>
      </c>
      <c r="U663" t="s">
        <v>3857</v>
      </c>
      <c r="V663">
        <v>2092611</v>
      </c>
      <c r="W663" t="s">
        <v>37</v>
      </c>
      <c r="X663" t="s">
        <v>38</v>
      </c>
      <c r="Y663" t="s">
        <v>39</v>
      </c>
    </row>
    <row r="664" spans="2:25" x14ac:dyDescent="0.25">
      <c r="B664" t="s">
        <v>3858</v>
      </c>
      <c r="C664">
        <v>327</v>
      </c>
      <c r="D664" s="1">
        <v>44005</v>
      </c>
      <c r="E664" t="s">
        <v>712</v>
      </c>
      <c r="F664" t="s">
        <v>29</v>
      </c>
      <c r="G664" t="s">
        <v>42</v>
      </c>
      <c r="H664" t="s">
        <v>31</v>
      </c>
      <c r="I664" t="s">
        <v>32</v>
      </c>
      <c r="K664" t="s">
        <v>531</v>
      </c>
      <c r="L664" s="1">
        <v>44005</v>
      </c>
      <c r="N664" s="1">
        <v>33604</v>
      </c>
      <c r="O664" t="s">
        <v>26</v>
      </c>
      <c r="Q664">
        <v>41022736892</v>
      </c>
      <c r="R664" t="s">
        <v>723</v>
      </c>
      <c r="S664" s="1">
        <v>43996</v>
      </c>
      <c r="U664" t="s">
        <v>724</v>
      </c>
      <c r="V664">
        <v>2092611</v>
      </c>
      <c r="W664" t="s">
        <v>37</v>
      </c>
      <c r="X664" t="s">
        <v>38</v>
      </c>
      <c r="Y664" t="s">
        <v>39</v>
      </c>
    </row>
    <row r="665" spans="2:25" x14ac:dyDescent="0.25">
      <c r="B665" t="s">
        <v>1527</v>
      </c>
      <c r="C665">
        <v>936</v>
      </c>
      <c r="D665" s="1">
        <v>44005</v>
      </c>
      <c r="E665" t="s">
        <v>94</v>
      </c>
      <c r="F665" t="s">
        <v>29</v>
      </c>
      <c r="G665" t="s">
        <v>42</v>
      </c>
      <c r="H665" t="s">
        <v>43</v>
      </c>
      <c r="I665" t="s">
        <v>32</v>
      </c>
      <c r="K665" t="s">
        <v>44</v>
      </c>
      <c r="L665" s="1">
        <v>44005</v>
      </c>
      <c r="N665" s="1">
        <v>34972</v>
      </c>
      <c r="O665" t="s">
        <v>26</v>
      </c>
      <c r="Q665" t="s">
        <v>3859</v>
      </c>
      <c r="R665" t="s">
        <v>3289</v>
      </c>
      <c r="S665" s="1">
        <v>43994</v>
      </c>
      <c r="U665" t="s">
        <v>3860</v>
      </c>
      <c r="V665">
        <v>2092611</v>
      </c>
      <c r="W665" t="s">
        <v>37</v>
      </c>
      <c r="X665" t="s">
        <v>38</v>
      </c>
      <c r="Y665" t="s">
        <v>39</v>
      </c>
    </row>
    <row r="666" spans="2:25" x14ac:dyDescent="0.25">
      <c r="B666" t="s">
        <v>3862</v>
      </c>
      <c r="C666">
        <v>259</v>
      </c>
      <c r="D666" s="1">
        <v>44005</v>
      </c>
      <c r="E666" t="s">
        <v>935</v>
      </c>
      <c r="F666" t="s">
        <v>29</v>
      </c>
      <c r="G666" t="s">
        <v>30</v>
      </c>
      <c r="H666" t="s">
        <v>31</v>
      </c>
      <c r="I666" t="s">
        <v>32</v>
      </c>
      <c r="J666">
        <v>209314568480004</v>
      </c>
      <c r="K666" t="s">
        <v>936</v>
      </c>
      <c r="L666" s="1">
        <v>44005</v>
      </c>
      <c r="N666" s="1">
        <v>30446</v>
      </c>
      <c r="O666" t="s">
        <v>26</v>
      </c>
      <c r="Q666" t="s">
        <v>937</v>
      </c>
      <c r="R666" t="s">
        <v>938</v>
      </c>
      <c r="S666" s="1">
        <v>43998</v>
      </c>
      <c r="T666" t="s">
        <v>2652</v>
      </c>
      <c r="U666" t="s">
        <v>939</v>
      </c>
      <c r="V666">
        <v>2092611</v>
      </c>
      <c r="W666" t="s">
        <v>37</v>
      </c>
      <c r="X666" t="s">
        <v>38</v>
      </c>
      <c r="Y666" t="s">
        <v>39</v>
      </c>
    </row>
    <row r="667" spans="2:25" x14ac:dyDescent="0.25">
      <c r="B667">
        <v>14</v>
      </c>
      <c r="C667">
        <v>1655</v>
      </c>
      <c r="D667" s="1">
        <v>44005</v>
      </c>
      <c r="E667" t="s">
        <v>1430</v>
      </c>
      <c r="F667" t="s">
        <v>80</v>
      </c>
      <c r="G667" t="s">
        <v>30</v>
      </c>
      <c r="H667" t="s">
        <v>43</v>
      </c>
      <c r="I667" t="s">
        <v>32</v>
      </c>
      <c r="J667">
        <v>700408448152442</v>
      </c>
      <c r="K667" t="s">
        <v>296</v>
      </c>
      <c r="L667" s="1">
        <v>44005</v>
      </c>
      <c r="N667" s="1">
        <v>26240</v>
      </c>
      <c r="O667" t="s">
        <v>26</v>
      </c>
      <c r="P667" t="s">
        <v>147</v>
      </c>
      <c r="Q667" t="s">
        <v>1431</v>
      </c>
      <c r="R667" t="s">
        <v>1432</v>
      </c>
      <c r="S667" s="1">
        <v>43974</v>
      </c>
      <c r="T667" t="s">
        <v>3828</v>
      </c>
      <c r="U667" t="s">
        <v>1433</v>
      </c>
      <c r="V667">
        <v>2092611</v>
      </c>
      <c r="W667" t="s">
        <v>37</v>
      </c>
      <c r="X667" t="s">
        <v>38</v>
      </c>
      <c r="Y667" t="s">
        <v>39</v>
      </c>
    </row>
    <row r="668" spans="2:25" x14ac:dyDescent="0.25">
      <c r="B668" t="s">
        <v>3863</v>
      </c>
      <c r="C668">
        <v>313</v>
      </c>
      <c r="D668" s="1">
        <v>44005</v>
      </c>
      <c r="E668" t="s">
        <v>585</v>
      </c>
      <c r="F668" t="s">
        <v>80</v>
      </c>
      <c r="G668" t="s">
        <v>42</v>
      </c>
      <c r="H668" t="s">
        <v>31</v>
      </c>
      <c r="I668" t="s">
        <v>32</v>
      </c>
      <c r="K668" t="s">
        <v>139</v>
      </c>
      <c r="L668" s="1">
        <v>44005</v>
      </c>
      <c r="N668" s="1">
        <v>32411</v>
      </c>
      <c r="O668" t="s">
        <v>26</v>
      </c>
      <c r="Q668" t="s">
        <v>3864</v>
      </c>
      <c r="R668" t="s">
        <v>3865</v>
      </c>
      <c r="S668" s="1">
        <v>43999</v>
      </c>
      <c r="U668" t="s">
        <v>3866</v>
      </c>
      <c r="V668">
        <v>2092611</v>
      </c>
      <c r="W668" t="s">
        <v>37</v>
      </c>
      <c r="X668" t="s">
        <v>38</v>
      </c>
      <c r="Y668" t="s">
        <v>39</v>
      </c>
    </row>
    <row r="669" spans="2:25" x14ac:dyDescent="0.25">
      <c r="B669" t="s">
        <v>796</v>
      </c>
      <c r="C669">
        <v>233</v>
      </c>
      <c r="D669" s="1">
        <v>44001</v>
      </c>
      <c r="E669" t="s">
        <v>307</v>
      </c>
      <c r="G669" t="s">
        <v>269</v>
      </c>
      <c r="H669" t="s">
        <v>31</v>
      </c>
      <c r="J669">
        <v>206330320120006</v>
      </c>
      <c r="K669" t="s">
        <v>797</v>
      </c>
      <c r="N669" s="1">
        <v>31328</v>
      </c>
      <c r="O669" t="s">
        <v>26</v>
      </c>
      <c r="Q669" t="s">
        <v>682</v>
      </c>
      <c r="R669" t="s">
        <v>683</v>
      </c>
      <c r="S669" s="1">
        <v>43986</v>
      </c>
      <c r="T669" t="s">
        <v>3869</v>
      </c>
      <c r="U669" t="s">
        <v>684</v>
      </c>
      <c r="V669">
        <v>2092611</v>
      </c>
      <c r="W669" t="s">
        <v>37</v>
      </c>
      <c r="X669" t="s">
        <v>38</v>
      </c>
      <c r="Y669" t="s">
        <v>39</v>
      </c>
    </row>
    <row r="670" spans="2:25" x14ac:dyDescent="0.25">
      <c r="B670" t="s">
        <v>796</v>
      </c>
      <c r="C670">
        <v>233</v>
      </c>
      <c r="D670" s="1">
        <v>44001</v>
      </c>
      <c r="E670" t="s">
        <v>307</v>
      </c>
      <c r="G670" t="s">
        <v>269</v>
      </c>
      <c r="H670" t="s">
        <v>31</v>
      </c>
      <c r="K670" t="s">
        <v>797</v>
      </c>
      <c r="N670" s="1">
        <v>31328</v>
      </c>
      <c r="O670" t="s">
        <v>26</v>
      </c>
      <c r="Q670" t="s">
        <v>682</v>
      </c>
      <c r="R670" t="s">
        <v>683</v>
      </c>
      <c r="S670" s="1">
        <v>43986</v>
      </c>
      <c r="U670" t="s">
        <v>3870</v>
      </c>
      <c r="V670">
        <v>2092611</v>
      </c>
      <c r="W670" t="s">
        <v>37</v>
      </c>
      <c r="X670" t="s">
        <v>38</v>
      </c>
      <c r="Y670" t="s">
        <v>39</v>
      </c>
    </row>
    <row r="671" spans="2:25" x14ac:dyDescent="0.25">
      <c r="B671" t="s">
        <v>3871</v>
      </c>
      <c r="C671">
        <v>358</v>
      </c>
      <c r="D671" s="1">
        <v>44001</v>
      </c>
      <c r="E671" t="s">
        <v>94</v>
      </c>
      <c r="G671" t="s">
        <v>30</v>
      </c>
      <c r="H671" t="s">
        <v>43</v>
      </c>
      <c r="J671">
        <v>206527712750006</v>
      </c>
      <c r="K671" t="s">
        <v>1560</v>
      </c>
      <c r="N671" s="1">
        <v>34480</v>
      </c>
      <c r="O671" t="s">
        <v>26</v>
      </c>
      <c r="Q671" t="s">
        <v>392</v>
      </c>
      <c r="R671" t="s">
        <v>393</v>
      </c>
      <c r="S671" s="1">
        <v>44001</v>
      </c>
      <c r="T671" t="s">
        <v>394</v>
      </c>
      <c r="U671" t="s">
        <v>395</v>
      </c>
      <c r="V671">
        <v>2092611</v>
      </c>
      <c r="W671" t="s">
        <v>37</v>
      </c>
      <c r="X671" t="s">
        <v>38</v>
      </c>
      <c r="Y671" t="s">
        <v>39</v>
      </c>
    </row>
    <row r="672" spans="2:25" x14ac:dyDescent="0.25">
      <c r="B672" t="s">
        <v>3872</v>
      </c>
      <c r="C672">
        <v>756</v>
      </c>
      <c r="D672" s="1">
        <v>44001</v>
      </c>
      <c r="E672" t="s">
        <v>94</v>
      </c>
      <c r="G672" t="s">
        <v>269</v>
      </c>
      <c r="H672" t="s">
        <v>43</v>
      </c>
      <c r="K672" t="s">
        <v>239</v>
      </c>
      <c r="N672" s="1">
        <v>33915</v>
      </c>
      <c r="O672" t="s">
        <v>26</v>
      </c>
      <c r="Q672" t="s">
        <v>1771</v>
      </c>
      <c r="R672" t="s">
        <v>1772</v>
      </c>
      <c r="S672" s="1">
        <v>43998</v>
      </c>
      <c r="U672" t="s">
        <v>1773</v>
      </c>
      <c r="V672">
        <v>2092611</v>
      </c>
      <c r="W672" t="s">
        <v>37</v>
      </c>
      <c r="X672" t="s">
        <v>38</v>
      </c>
      <c r="Y672" t="s">
        <v>39</v>
      </c>
    </row>
    <row r="673" spans="2:25" x14ac:dyDescent="0.25">
      <c r="B673" t="s">
        <v>1076</v>
      </c>
      <c r="C673">
        <v>472</v>
      </c>
      <c r="D673" s="1">
        <v>44001</v>
      </c>
      <c r="E673" t="s">
        <v>3873</v>
      </c>
      <c r="G673" t="s">
        <v>42</v>
      </c>
      <c r="H673" t="s">
        <v>31</v>
      </c>
      <c r="K673" t="s">
        <v>622</v>
      </c>
      <c r="N673" s="1">
        <v>25420</v>
      </c>
      <c r="O673" t="s">
        <v>26</v>
      </c>
      <c r="Q673" t="s">
        <v>623</v>
      </c>
      <c r="R673" t="s">
        <v>624</v>
      </c>
      <c r="S673" s="1">
        <v>43998</v>
      </c>
      <c r="U673" t="s">
        <v>619</v>
      </c>
      <c r="V673">
        <v>2092611</v>
      </c>
      <c r="W673" t="s">
        <v>37</v>
      </c>
      <c r="X673" t="s">
        <v>38</v>
      </c>
      <c r="Y673" t="s">
        <v>39</v>
      </c>
    </row>
    <row r="674" spans="2:25" x14ac:dyDescent="0.25">
      <c r="B674" t="s">
        <v>3657</v>
      </c>
      <c r="C674">
        <v>366</v>
      </c>
      <c r="D674" s="1">
        <v>44001</v>
      </c>
      <c r="E674" t="s">
        <v>94</v>
      </c>
      <c r="G674" t="s">
        <v>42</v>
      </c>
      <c r="H674" t="s">
        <v>31</v>
      </c>
      <c r="K674" t="s">
        <v>531</v>
      </c>
      <c r="N674" s="1">
        <v>33428</v>
      </c>
      <c r="O674" t="s">
        <v>26</v>
      </c>
      <c r="Q674" t="s">
        <v>1172</v>
      </c>
      <c r="R674" t="s">
        <v>1173</v>
      </c>
      <c r="S674" s="1">
        <v>44001</v>
      </c>
      <c r="U674" t="s">
        <v>1174</v>
      </c>
      <c r="V674">
        <v>2092611</v>
      </c>
      <c r="W674" t="s">
        <v>37</v>
      </c>
      <c r="X674" t="s">
        <v>38</v>
      </c>
      <c r="Y674" t="s">
        <v>39</v>
      </c>
    </row>
    <row r="675" spans="2:25" x14ac:dyDescent="0.25">
      <c r="B675" t="s">
        <v>504</v>
      </c>
      <c r="C675">
        <v>73</v>
      </c>
      <c r="D675" s="1">
        <v>44001</v>
      </c>
      <c r="E675" t="s">
        <v>505</v>
      </c>
      <c r="F675" t="s">
        <v>29</v>
      </c>
      <c r="G675" t="s">
        <v>42</v>
      </c>
      <c r="H675" t="s">
        <v>31</v>
      </c>
      <c r="I675" t="s">
        <v>32</v>
      </c>
      <c r="J675">
        <v>708400741051563</v>
      </c>
      <c r="K675" t="s">
        <v>506</v>
      </c>
      <c r="N675" s="1">
        <v>15789</v>
      </c>
      <c r="O675" t="s">
        <v>26</v>
      </c>
      <c r="Q675" t="s">
        <v>507</v>
      </c>
      <c r="R675" t="s">
        <v>3135</v>
      </c>
      <c r="S675" s="1">
        <v>43994</v>
      </c>
      <c r="T675" t="s">
        <v>508</v>
      </c>
      <c r="U675" t="s">
        <v>3136</v>
      </c>
      <c r="V675">
        <v>2092611</v>
      </c>
      <c r="W675" t="s">
        <v>37</v>
      </c>
      <c r="X675" t="s">
        <v>38</v>
      </c>
      <c r="Y675" t="s">
        <v>39</v>
      </c>
    </row>
    <row r="676" spans="2:25" x14ac:dyDescent="0.25">
      <c r="B676" t="s">
        <v>1586</v>
      </c>
      <c r="C676">
        <v>140</v>
      </c>
      <c r="D676" s="1">
        <v>44001</v>
      </c>
      <c r="E676" t="s">
        <v>1359</v>
      </c>
      <c r="G676" t="s">
        <v>42</v>
      </c>
      <c r="H676" t="s">
        <v>31</v>
      </c>
      <c r="J676">
        <v>700500730258254</v>
      </c>
      <c r="K676" t="s">
        <v>171</v>
      </c>
      <c r="N676" s="1">
        <v>16571</v>
      </c>
      <c r="O676" t="s">
        <v>26</v>
      </c>
      <c r="Q676" t="s">
        <v>240</v>
      </c>
      <c r="R676" t="s">
        <v>241</v>
      </c>
      <c r="S676" s="1">
        <v>44000</v>
      </c>
      <c r="T676" t="s">
        <v>242</v>
      </c>
      <c r="U676" t="s">
        <v>243</v>
      </c>
      <c r="V676">
        <v>2092611</v>
      </c>
      <c r="W676" t="s">
        <v>37</v>
      </c>
      <c r="X676" t="s">
        <v>38</v>
      </c>
      <c r="Y676" t="s">
        <v>39</v>
      </c>
    </row>
    <row r="677" spans="2:25" x14ac:dyDescent="0.25">
      <c r="B677" t="s">
        <v>3874</v>
      </c>
      <c r="C677">
        <v>40</v>
      </c>
      <c r="D677" s="1">
        <v>44001</v>
      </c>
      <c r="E677" t="s">
        <v>3137</v>
      </c>
      <c r="G677" t="s">
        <v>30</v>
      </c>
      <c r="H677" t="s">
        <v>31</v>
      </c>
      <c r="J677">
        <v>708200160071346</v>
      </c>
      <c r="K677" t="s">
        <v>527</v>
      </c>
      <c r="N677" s="1">
        <v>35009</v>
      </c>
      <c r="O677" t="s">
        <v>26</v>
      </c>
      <c r="P677" t="s">
        <v>147</v>
      </c>
      <c r="Q677" t="s">
        <v>3875</v>
      </c>
      <c r="R677" t="s">
        <v>3876</v>
      </c>
      <c r="S677" s="1">
        <v>44001</v>
      </c>
      <c r="T677" t="s">
        <v>3877</v>
      </c>
      <c r="U677" t="s">
        <v>3878</v>
      </c>
      <c r="V677">
        <v>2092611</v>
      </c>
      <c r="W677" t="s">
        <v>37</v>
      </c>
      <c r="X677" t="s">
        <v>38</v>
      </c>
      <c r="Y677" t="s">
        <v>39</v>
      </c>
    </row>
    <row r="678" spans="2:25" x14ac:dyDescent="0.25">
      <c r="B678" t="s">
        <v>3052</v>
      </c>
      <c r="C678">
        <v>367</v>
      </c>
      <c r="D678" s="1">
        <v>44004</v>
      </c>
      <c r="E678" t="s">
        <v>85</v>
      </c>
      <c r="G678" t="s">
        <v>42</v>
      </c>
      <c r="H678" t="s">
        <v>43</v>
      </c>
      <c r="J678">
        <v>165965879170007</v>
      </c>
      <c r="K678" t="s">
        <v>183</v>
      </c>
      <c r="N678" s="1">
        <v>34801</v>
      </c>
      <c r="O678" t="s">
        <v>26</v>
      </c>
      <c r="Q678" t="s">
        <v>3053</v>
      </c>
      <c r="R678" t="s">
        <v>3054</v>
      </c>
      <c r="S678" s="1">
        <v>44003</v>
      </c>
      <c r="T678" t="s">
        <v>3055</v>
      </c>
      <c r="U678" t="s">
        <v>3056</v>
      </c>
      <c r="V678">
        <v>2092611</v>
      </c>
      <c r="W678" t="s">
        <v>37</v>
      </c>
      <c r="X678" t="s">
        <v>38</v>
      </c>
      <c r="Y678" t="s">
        <v>39</v>
      </c>
    </row>
    <row r="679" spans="2:25" x14ac:dyDescent="0.25">
      <c r="B679" t="s">
        <v>1476</v>
      </c>
      <c r="C679">
        <v>1255</v>
      </c>
      <c r="D679" s="1">
        <v>43996</v>
      </c>
      <c r="E679" t="s">
        <v>94</v>
      </c>
      <c r="G679" t="s">
        <v>42</v>
      </c>
      <c r="H679" t="s">
        <v>31</v>
      </c>
      <c r="K679" t="s">
        <v>2369</v>
      </c>
      <c r="N679" s="1">
        <v>35520</v>
      </c>
      <c r="O679" t="s">
        <v>26</v>
      </c>
      <c r="P679" t="s">
        <v>147</v>
      </c>
      <c r="Q679" t="s">
        <v>1212</v>
      </c>
      <c r="R679" t="s">
        <v>1213</v>
      </c>
      <c r="S679" s="1">
        <v>43996</v>
      </c>
      <c r="U679" t="s">
        <v>3879</v>
      </c>
      <c r="V679">
        <v>2092611</v>
      </c>
      <c r="W679" t="s">
        <v>37</v>
      </c>
      <c r="X679" t="s">
        <v>38</v>
      </c>
      <c r="Y679" t="s">
        <v>39</v>
      </c>
    </row>
    <row r="680" spans="2:25" x14ac:dyDescent="0.25">
      <c r="B680" t="s">
        <v>3880</v>
      </c>
      <c r="C680">
        <v>158</v>
      </c>
      <c r="D680" s="1">
        <v>44004</v>
      </c>
      <c r="E680" t="s">
        <v>1683</v>
      </c>
      <c r="G680" t="s">
        <v>42</v>
      </c>
      <c r="H680" t="s">
        <v>43</v>
      </c>
      <c r="K680" t="s">
        <v>139</v>
      </c>
      <c r="N680" s="1">
        <v>32305</v>
      </c>
      <c r="O680" t="s">
        <v>26</v>
      </c>
      <c r="P680" t="s">
        <v>74</v>
      </c>
      <c r="Q680" t="s">
        <v>3881</v>
      </c>
      <c r="R680" t="s">
        <v>3882</v>
      </c>
      <c r="S680" s="1">
        <v>43996</v>
      </c>
      <c r="U680" t="s">
        <v>3883</v>
      </c>
      <c r="V680">
        <v>2092611</v>
      </c>
      <c r="W680" t="s">
        <v>37</v>
      </c>
      <c r="X680" t="s">
        <v>38</v>
      </c>
      <c r="Y680" t="s">
        <v>39</v>
      </c>
    </row>
    <row r="681" spans="2:25" x14ac:dyDescent="0.25">
      <c r="B681" t="s">
        <v>1579</v>
      </c>
      <c r="C681">
        <v>529</v>
      </c>
      <c r="D681" s="1">
        <v>44004</v>
      </c>
      <c r="E681" t="s">
        <v>1957</v>
      </c>
      <c r="G681" t="s">
        <v>42</v>
      </c>
      <c r="H681" t="s">
        <v>31</v>
      </c>
      <c r="K681" t="s">
        <v>44</v>
      </c>
      <c r="N681" s="1">
        <v>12623</v>
      </c>
      <c r="O681" t="s">
        <v>26</v>
      </c>
      <c r="Q681" t="s">
        <v>3884</v>
      </c>
      <c r="R681" t="s">
        <v>3885</v>
      </c>
      <c r="S681" s="1">
        <v>44003</v>
      </c>
      <c r="U681" t="s">
        <v>3886</v>
      </c>
      <c r="V681">
        <v>2092611</v>
      </c>
      <c r="W681" t="s">
        <v>37</v>
      </c>
      <c r="X681" t="s">
        <v>38</v>
      </c>
      <c r="Y681" t="s">
        <v>39</v>
      </c>
    </row>
    <row r="682" spans="2:25" x14ac:dyDescent="0.25">
      <c r="B682" t="s">
        <v>3887</v>
      </c>
      <c r="C682">
        <v>369</v>
      </c>
      <c r="D682" s="1">
        <v>44004</v>
      </c>
      <c r="E682" t="s">
        <v>1011</v>
      </c>
      <c r="G682" t="s">
        <v>42</v>
      </c>
      <c r="H682" t="s">
        <v>31</v>
      </c>
      <c r="K682" t="s">
        <v>327</v>
      </c>
      <c r="N682" s="1">
        <v>26494</v>
      </c>
      <c r="O682" t="s">
        <v>26</v>
      </c>
      <c r="Q682" t="s">
        <v>3888</v>
      </c>
      <c r="R682" t="s">
        <v>3889</v>
      </c>
      <c r="S682" s="1">
        <v>44002</v>
      </c>
      <c r="U682" t="s">
        <v>3209</v>
      </c>
      <c r="V682">
        <v>2092611</v>
      </c>
      <c r="W682" t="s">
        <v>37</v>
      </c>
      <c r="X682" t="s">
        <v>38</v>
      </c>
      <c r="Y682" t="s">
        <v>39</v>
      </c>
    </row>
    <row r="683" spans="2:25" x14ac:dyDescent="0.25">
      <c r="B683" t="s">
        <v>1687</v>
      </c>
      <c r="C683">
        <v>529</v>
      </c>
      <c r="D683" s="1">
        <v>44004</v>
      </c>
      <c r="E683" t="s">
        <v>1957</v>
      </c>
      <c r="G683" t="s">
        <v>30</v>
      </c>
      <c r="H683" t="s">
        <v>31</v>
      </c>
      <c r="I683" t="s">
        <v>72</v>
      </c>
      <c r="K683" t="s">
        <v>88</v>
      </c>
      <c r="L683" s="1">
        <v>44002</v>
      </c>
      <c r="N683" s="1">
        <v>12623</v>
      </c>
      <c r="O683" t="s">
        <v>26</v>
      </c>
      <c r="Q683" t="s">
        <v>3884</v>
      </c>
      <c r="R683" t="s">
        <v>3890</v>
      </c>
      <c r="S683" s="1">
        <v>44002</v>
      </c>
      <c r="U683" t="s">
        <v>3891</v>
      </c>
      <c r="V683">
        <v>2092611</v>
      </c>
      <c r="W683" t="s">
        <v>37</v>
      </c>
      <c r="X683" t="s">
        <v>38</v>
      </c>
      <c r="Y683" t="s">
        <v>39</v>
      </c>
    </row>
    <row r="684" spans="2:25" x14ac:dyDescent="0.25">
      <c r="B684" t="s">
        <v>686</v>
      </c>
      <c r="C684">
        <v>1068</v>
      </c>
      <c r="D684" s="1">
        <v>44004</v>
      </c>
      <c r="E684" t="s">
        <v>94</v>
      </c>
      <c r="G684" t="s">
        <v>42</v>
      </c>
      <c r="H684" t="s">
        <v>31</v>
      </c>
      <c r="K684" t="s">
        <v>88</v>
      </c>
      <c r="N684" s="1">
        <v>35711</v>
      </c>
      <c r="O684" t="s">
        <v>26</v>
      </c>
      <c r="Q684" t="s">
        <v>687</v>
      </c>
      <c r="R684" t="s">
        <v>3892</v>
      </c>
      <c r="S684" s="1">
        <v>44004</v>
      </c>
      <c r="U684" t="s">
        <v>689</v>
      </c>
      <c r="V684">
        <v>2092611</v>
      </c>
      <c r="W684" t="s">
        <v>37</v>
      </c>
      <c r="X684" t="s">
        <v>38</v>
      </c>
      <c r="Y684" t="s">
        <v>39</v>
      </c>
    </row>
    <row r="685" spans="2:25" x14ac:dyDescent="0.25">
      <c r="B685" t="s">
        <v>3893</v>
      </c>
      <c r="C685">
        <v>400</v>
      </c>
      <c r="D685" s="1">
        <v>44004</v>
      </c>
      <c r="E685" t="s">
        <v>94</v>
      </c>
      <c r="G685" t="s">
        <v>30</v>
      </c>
      <c r="H685" t="s">
        <v>31</v>
      </c>
      <c r="J685">
        <v>708500532108480</v>
      </c>
      <c r="K685" t="s">
        <v>2293</v>
      </c>
      <c r="N685" s="1">
        <v>33548</v>
      </c>
      <c r="O685" t="s">
        <v>26</v>
      </c>
      <c r="Q685" t="s">
        <v>631</v>
      </c>
      <c r="R685" t="s">
        <v>632</v>
      </c>
      <c r="S685" s="1">
        <v>43989</v>
      </c>
      <c r="T685" t="s">
        <v>633</v>
      </c>
      <c r="U685" t="s">
        <v>3894</v>
      </c>
      <c r="V685">
        <v>2092611</v>
      </c>
      <c r="W685" t="s">
        <v>37</v>
      </c>
      <c r="X685" t="s">
        <v>38</v>
      </c>
      <c r="Y685" t="s">
        <v>39</v>
      </c>
    </row>
    <row r="686" spans="2:25" x14ac:dyDescent="0.25">
      <c r="B686" t="s">
        <v>3692</v>
      </c>
      <c r="C686">
        <v>16</v>
      </c>
      <c r="D686" s="1">
        <v>44004</v>
      </c>
      <c r="E686" t="s">
        <v>1465</v>
      </c>
      <c r="G686" t="s">
        <v>42</v>
      </c>
      <c r="H686" t="s">
        <v>43</v>
      </c>
      <c r="J686">
        <v>703002867478579</v>
      </c>
      <c r="K686" t="s">
        <v>1202</v>
      </c>
      <c r="N686" s="1">
        <v>27026</v>
      </c>
      <c r="O686" t="s">
        <v>26</v>
      </c>
      <c r="Q686" t="s">
        <v>3693</v>
      </c>
      <c r="R686" t="s">
        <v>3694</v>
      </c>
      <c r="S686" s="1">
        <v>43990</v>
      </c>
      <c r="T686" t="s">
        <v>3695</v>
      </c>
      <c r="U686" t="s">
        <v>3696</v>
      </c>
      <c r="V686">
        <v>2092611</v>
      </c>
      <c r="W686" t="s">
        <v>37</v>
      </c>
      <c r="X686" t="s">
        <v>38</v>
      </c>
      <c r="Y686" t="s">
        <v>39</v>
      </c>
    </row>
    <row r="687" spans="2:25" x14ac:dyDescent="0.25">
      <c r="B687" t="s">
        <v>3895</v>
      </c>
      <c r="C687">
        <v>90</v>
      </c>
      <c r="D687" s="1">
        <v>44004</v>
      </c>
      <c r="E687" t="s">
        <v>1654</v>
      </c>
      <c r="G687" t="s">
        <v>42</v>
      </c>
      <c r="H687" t="s">
        <v>31</v>
      </c>
      <c r="J687">
        <v>702605717074846</v>
      </c>
      <c r="K687" t="s">
        <v>257</v>
      </c>
      <c r="N687" s="1">
        <v>32269</v>
      </c>
      <c r="O687" t="s">
        <v>26</v>
      </c>
      <c r="P687" t="s">
        <v>3896</v>
      </c>
      <c r="Q687" t="s">
        <v>3897</v>
      </c>
      <c r="R687" t="s">
        <v>3898</v>
      </c>
      <c r="S687" s="1">
        <v>43989</v>
      </c>
      <c r="T687" t="s">
        <v>2591</v>
      </c>
      <c r="U687" t="s">
        <v>3899</v>
      </c>
      <c r="V687">
        <v>2092611</v>
      </c>
      <c r="W687" t="s">
        <v>37</v>
      </c>
      <c r="X687" t="s">
        <v>38</v>
      </c>
      <c r="Y687" t="s">
        <v>39</v>
      </c>
    </row>
    <row r="688" spans="2:25" x14ac:dyDescent="0.25">
      <c r="B688" t="s">
        <v>3900</v>
      </c>
      <c r="C688">
        <v>836</v>
      </c>
      <c r="D688" s="1">
        <v>44004</v>
      </c>
      <c r="E688" t="s">
        <v>3901</v>
      </c>
      <c r="G688" t="s">
        <v>30</v>
      </c>
      <c r="H688" t="s">
        <v>31</v>
      </c>
      <c r="J688">
        <v>708401207482168</v>
      </c>
      <c r="K688" t="s">
        <v>102</v>
      </c>
      <c r="N688" s="1">
        <v>33670</v>
      </c>
      <c r="O688" t="s">
        <v>26</v>
      </c>
      <c r="Q688" t="s">
        <v>3383</v>
      </c>
      <c r="R688" t="s">
        <v>3384</v>
      </c>
      <c r="S688" s="1">
        <v>43992</v>
      </c>
      <c r="T688" t="s">
        <v>571</v>
      </c>
      <c r="U688" t="s">
        <v>3385</v>
      </c>
      <c r="V688">
        <v>2092611</v>
      </c>
      <c r="W688" t="s">
        <v>37</v>
      </c>
      <c r="X688" t="s">
        <v>38</v>
      </c>
      <c r="Y688" t="s">
        <v>39</v>
      </c>
    </row>
    <row r="689" spans="1:25" x14ac:dyDescent="0.25">
      <c r="B689" t="s">
        <v>3902</v>
      </c>
      <c r="C689">
        <v>84</v>
      </c>
      <c r="D689" s="1">
        <v>44005</v>
      </c>
      <c r="E689" t="s">
        <v>782</v>
      </c>
      <c r="G689" t="s">
        <v>42</v>
      </c>
      <c r="H689" t="s">
        <v>31</v>
      </c>
      <c r="I689" t="s">
        <v>72</v>
      </c>
      <c r="K689" t="s">
        <v>44</v>
      </c>
      <c r="L689" s="1">
        <v>44000</v>
      </c>
      <c r="N689" s="1">
        <v>31960</v>
      </c>
      <c r="O689" t="s">
        <v>26</v>
      </c>
      <c r="P689" t="s">
        <v>147</v>
      </c>
      <c r="Q689" t="s">
        <v>3903</v>
      </c>
      <c r="R689" t="s">
        <v>2422</v>
      </c>
      <c r="S689" s="1">
        <v>44000</v>
      </c>
      <c r="U689" t="s">
        <v>3904</v>
      </c>
      <c r="V689">
        <v>2092611</v>
      </c>
      <c r="W689" t="s">
        <v>37</v>
      </c>
      <c r="X689" t="s">
        <v>38</v>
      </c>
      <c r="Y689" t="s">
        <v>39</v>
      </c>
    </row>
    <row r="690" spans="1:25" x14ac:dyDescent="0.25">
      <c r="B690" t="s">
        <v>2481</v>
      </c>
      <c r="C690">
        <v>372</v>
      </c>
      <c r="D690" s="1">
        <v>44005</v>
      </c>
      <c r="E690" t="s">
        <v>307</v>
      </c>
      <c r="G690" t="s">
        <v>30</v>
      </c>
      <c r="H690" t="s">
        <v>31</v>
      </c>
      <c r="I690" t="s">
        <v>72</v>
      </c>
      <c r="J690">
        <v>708901781913716</v>
      </c>
      <c r="K690" t="s">
        <v>1140</v>
      </c>
      <c r="L690" s="1">
        <v>43998</v>
      </c>
      <c r="N690" s="1">
        <v>32729</v>
      </c>
      <c r="O690" t="s">
        <v>26</v>
      </c>
      <c r="P690" t="s">
        <v>74</v>
      </c>
      <c r="Q690" t="s">
        <v>3905</v>
      </c>
      <c r="R690" t="s">
        <v>3906</v>
      </c>
      <c r="S690" s="1">
        <v>43998</v>
      </c>
      <c r="T690" t="s">
        <v>3907</v>
      </c>
      <c r="U690" t="s">
        <v>3908</v>
      </c>
      <c r="V690">
        <v>2092611</v>
      </c>
      <c r="W690" t="s">
        <v>37</v>
      </c>
      <c r="X690" t="s">
        <v>38</v>
      </c>
      <c r="Y690" t="s">
        <v>39</v>
      </c>
    </row>
    <row r="691" spans="1:25" x14ac:dyDescent="0.25">
      <c r="A691" t="s">
        <v>3909</v>
      </c>
      <c r="B691" t="s">
        <v>2918</v>
      </c>
      <c r="C691">
        <v>7</v>
      </c>
      <c r="D691" s="1">
        <v>44006</v>
      </c>
      <c r="E691" t="s">
        <v>94</v>
      </c>
      <c r="G691" t="s">
        <v>30</v>
      </c>
      <c r="H691" t="s">
        <v>31</v>
      </c>
      <c r="I691" t="s">
        <v>72</v>
      </c>
      <c r="K691" t="s">
        <v>1161</v>
      </c>
      <c r="L691" s="1">
        <v>44006</v>
      </c>
      <c r="N691" s="1">
        <v>30676</v>
      </c>
      <c r="O691" t="s">
        <v>26</v>
      </c>
      <c r="Q691" t="s">
        <v>3910</v>
      </c>
      <c r="R691" t="s">
        <v>3911</v>
      </c>
      <c r="S691" s="1">
        <v>44002</v>
      </c>
      <c r="U691" t="s">
        <v>3912</v>
      </c>
      <c r="V691">
        <v>2092611</v>
      </c>
      <c r="W691" t="s">
        <v>37</v>
      </c>
      <c r="X691" t="s">
        <v>38</v>
      </c>
      <c r="Y691" t="s">
        <v>39</v>
      </c>
    </row>
    <row r="692" spans="1:25" x14ac:dyDescent="0.25">
      <c r="B692" t="s">
        <v>1507</v>
      </c>
      <c r="C692">
        <v>234</v>
      </c>
      <c r="D692" s="1">
        <v>44005</v>
      </c>
      <c r="E692" t="s">
        <v>2161</v>
      </c>
      <c r="G692" t="s">
        <v>269</v>
      </c>
      <c r="H692" t="s">
        <v>31</v>
      </c>
      <c r="J692">
        <v>120555778500005</v>
      </c>
      <c r="K692" t="s">
        <v>1140</v>
      </c>
      <c r="N692" s="1">
        <v>19383</v>
      </c>
      <c r="O692" t="s">
        <v>26</v>
      </c>
      <c r="Q692" t="s">
        <v>3913</v>
      </c>
      <c r="R692" t="s">
        <v>3914</v>
      </c>
      <c r="S692" s="1">
        <v>44004</v>
      </c>
      <c r="T692" t="s">
        <v>3915</v>
      </c>
      <c r="U692" t="s">
        <v>3916</v>
      </c>
      <c r="V692">
        <v>2092611</v>
      </c>
      <c r="W692" t="s">
        <v>37</v>
      </c>
      <c r="X692" t="s">
        <v>38</v>
      </c>
      <c r="Y692" t="s">
        <v>39</v>
      </c>
    </row>
    <row r="693" spans="1:25" x14ac:dyDescent="0.25">
      <c r="B693" t="s">
        <v>485</v>
      </c>
      <c r="C693">
        <v>1733</v>
      </c>
      <c r="D693" s="1">
        <v>44005</v>
      </c>
      <c r="E693" t="s">
        <v>162</v>
      </c>
      <c r="G693" t="s">
        <v>30</v>
      </c>
      <c r="H693" t="s">
        <v>31</v>
      </c>
      <c r="J693">
        <v>201011020080001</v>
      </c>
      <c r="K693" t="s">
        <v>163</v>
      </c>
      <c r="N693" s="1">
        <v>27202</v>
      </c>
      <c r="O693" t="s">
        <v>26</v>
      </c>
      <c r="Q693" t="s">
        <v>487</v>
      </c>
      <c r="R693" t="s">
        <v>488</v>
      </c>
      <c r="S693" s="1">
        <v>44005</v>
      </c>
      <c r="T693" t="s">
        <v>3220</v>
      </c>
      <c r="U693" t="s">
        <v>3917</v>
      </c>
      <c r="V693">
        <v>2092611</v>
      </c>
      <c r="W693" t="s">
        <v>37</v>
      </c>
      <c r="X693" t="s">
        <v>38</v>
      </c>
      <c r="Y693" t="s">
        <v>39</v>
      </c>
    </row>
    <row r="694" spans="1:25" x14ac:dyDescent="0.25">
      <c r="B694" t="s">
        <v>3918</v>
      </c>
      <c r="C694">
        <v>89</v>
      </c>
      <c r="D694" s="1">
        <v>44005</v>
      </c>
      <c r="E694" t="s">
        <v>1182</v>
      </c>
      <c r="F694" t="s">
        <v>80</v>
      </c>
      <c r="G694" t="s">
        <v>30</v>
      </c>
      <c r="H694" t="s">
        <v>31</v>
      </c>
      <c r="I694" t="s">
        <v>32</v>
      </c>
      <c r="J694">
        <v>706004369533949</v>
      </c>
      <c r="K694" t="s">
        <v>597</v>
      </c>
      <c r="N694" s="1">
        <v>35535</v>
      </c>
      <c r="O694" t="s">
        <v>26</v>
      </c>
      <c r="Q694" t="s">
        <v>3919</v>
      </c>
      <c r="R694" t="s">
        <v>3920</v>
      </c>
      <c r="S694" s="1">
        <v>44004</v>
      </c>
      <c r="T694" t="s">
        <v>3921</v>
      </c>
      <c r="U694" t="s">
        <v>3922</v>
      </c>
      <c r="V694">
        <v>2092611</v>
      </c>
      <c r="W694" t="s">
        <v>37</v>
      </c>
      <c r="X694" t="s">
        <v>38</v>
      </c>
      <c r="Y694" t="s">
        <v>39</v>
      </c>
    </row>
    <row r="695" spans="1:25" x14ac:dyDescent="0.25">
      <c r="B695" t="s">
        <v>3348</v>
      </c>
      <c r="C695">
        <v>636</v>
      </c>
      <c r="D695" s="1">
        <v>44005</v>
      </c>
      <c r="E695" t="s">
        <v>1376</v>
      </c>
      <c r="G695" t="s">
        <v>30</v>
      </c>
      <c r="H695" t="s">
        <v>31</v>
      </c>
      <c r="J695">
        <v>898003489914424</v>
      </c>
      <c r="K695" t="s">
        <v>121</v>
      </c>
      <c r="N695" s="1">
        <v>25836</v>
      </c>
      <c r="O695" t="s">
        <v>26</v>
      </c>
      <c r="P695" t="s">
        <v>147</v>
      </c>
      <c r="Q695" t="s">
        <v>3349</v>
      </c>
      <c r="R695" t="s">
        <v>3350</v>
      </c>
      <c r="S695" s="1">
        <v>43985</v>
      </c>
      <c r="T695" t="s">
        <v>3351</v>
      </c>
      <c r="U695" t="s">
        <v>3352</v>
      </c>
      <c r="V695">
        <v>2092611</v>
      </c>
      <c r="W695" t="s">
        <v>37</v>
      </c>
      <c r="X695" t="s">
        <v>38</v>
      </c>
      <c r="Y695" t="s">
        <v>39</v>
      </c>
    </row>
    <row r="696" spans="1:25" x14ac:dyDescent="0.25">
      <c r="B696" t="s">
        <v>194</v>
      </c>
      <c r="C696">
        <v>1448</v>
      </c>
      <c r="D696" s="1">
        <v>44005</v>
      </c>
      <c r="E696" t="s">
        <v>566</v>
      </c>
      <c r="G696" t="s">
        <v>30</v>
      </c>
      <c r="H696" t="s">
        <v>43</v>
      </c>
      <c r="I696" t="s">
        <v>72</v>
      </c>
      <c r="K696" t="s">
        <v>163</v>
      </c>
      <c r="L696" s="1">
        <v>44005</v>
      </c>
      <c r="N696" s="1">
        <v>24737</v>
      </c>
      <c r="O696" t="s">
        <v>26</v>
      </c>
      <c r="Q696" t="s">
        <v>2323</v>
      </c>
      <c r="R696" t="s">
        <v>2324</v>
      </c>
      <c r="S696" s="1">
        <v>43974</v>
      </c>
      <c r="U696" t="s">
        <v>2326</v>
      </c>
      <c r="V696">
        <v>2092611</v>
      </c>
      <c r="W696" t="s">
        <v>37</v>
      </c>
      <c r="X696" t="s">
        <v>38</v>
      </c>
      <c r="Y696" t="s">
        <v>39</v>
      </c>
    </row>
    <row r="697" spans="1:25" x14ac:dyDescent="0.25">
      <c r="B697" t="s">
        <v>3923</v>
      </c>
      <c r="C697">
        <v>183</v>
      </c>
      <c r="D697" s="1">
        <v>44006</v>
      </c>
      <c r="E697" t="s">
        <v>94</v>
      </c>
      <c r="F697" t="s">
        <v>80</v>
      </c>
      <c r="G697" t="s">
        <v>30</v>
      </c>
      <c r="H697" t="s">
        <v>31</v>
      </c>
      <c r="I697" t="s">
        <v>32</v>
      </c>
      <c r="J697">
        <v>708609074114487</v>
      </c>
      <c r="K697" t="s">
        <v>88</v>
      </c>
      <c r="L697" s="1">
        <v>44074</v>
      </c>
      <c r="N697" s="1">
        <v>21716</v>
      </c>
      <c r="O697" t="s">
        <v>26</v>
      </c>
      <c r="Q697" t="s">
        <v>3924</v>
      </c>
      <c r="R697" t="s">
        <v>3925</v>
      </c>
      <c r="S697" s="1">
        <v>44000</v>
      </c>
      <c r="T697" t="s">
        <v>3926</v>
      </c>
      <c r="U697" t="s">
        <v>3927</v>
      </c>
      <c r="V697">
        <v>2092611</v>
      </c>
      <c r="W697" t="s">
        <v>37</v>
      </c>
      <c r="X697" t="s">
        <v>38</v>
      </c>
      <c r="Y697" t="s">
        <v>39</v>
      </c>
    </row>
    <row r="698" spans="1:25" x14ac:dyDescent="0.25">
      <c r="B698" t="s">
        <v>1870</v>
      </c>
      <c r="C698">
        <v>63</v>
      </c>
      <c r="D698" s="1">
        <v>44004</v>
      </c>
      <c r="E698" t="s">
        <v>1570</v>
      </c>
      <c r="G698" t="s">
        <v>269</v>
      </c>
      <c r="H698" t="s">
        <v>43</v>
      </c>
      <c r="J698">
        <v>703000816782570</v>
      </c>
      <c r="K698" t="s">
        <v>810</v>
      </c>
      <c r="N698" s="1">
        <v>33811</v>
      </c>
      <c r="O698" t="s">
        <v>26</v>
      </c>
      <c r="Q698" t="s">
        <v>3928</v>
      </c>
      <c r="R698" t="s">
        <v>3929</v>
      </c>
      <c r="S698" s="1">
        <v>44004</v>
      </c>
      <c r="T698" t="s">
        <v>3930</v>
      </c>
      <c r="U698" t="s">
        <v>3931</v>
      </c>
      <c r="V698">
        <v>2092611</v>
      </c>
      <c r="W698" t="s">
        <v>37</v>
      </c>
      <c r="X698" t="s">
        <v>38</v>
      </c>
      <c r="Y698" t="s">
        <v>39</v>
      </c>
    </row>
    <row r="699" spans="1:25" x14ac:dyDescent="0.25">
      <c r="B699" t="s">
        <v>1870</v>
      </c>
      <c r="C699">
        <v>63</v>
      </c>
      <c r="D699" s="1">
        <v>44004</v>
      </c>
      <c r="E699" t="s">
        <v>1570</v>
      </c>
      <c r="G699" t="s">
        <v>269</v>
      </c>
      <c r="H699" t="s">
        <v>43</v>
      </c>
      <c r="J699">
        <v>703000816782570</v>
      </c>
      <c r="K699" t="s">
        <v>810</v>
      </c>
      <c r="N699" s="1">
        <v>33811</v>
      </c>
      <c r="O699" t="s">
        <v>26</v>
      </c>
      <c r="Q699" t="s">
        <v>3928</v>
      </c>
      <c r="R699" t="s">
        <v>3929</v>
      </c>
      <c r="S699" s="1">
        <v>44004</v>
      </c>
      <c r="T699" t="s">
        <v>3930</v>
      </c>
      <c r="U699" t="s">
        <v>3931</v>
      </c>
      <c r="V699">
        <v>2092611</v>
      </c>
      <c r="W699" t="s">
        <v>37</v>
      </c>
      <c r="X699" t="s">
        <v>38</v>
      </c>
      <c r="Y699" t="s">
        <v>39</v>
      </c>
    </row>
    <row r="700" spans="1:25" x14ac:dyDescent="0.25">
      <c r="B700" t="s">
        <v>3095</v>
      </c>
      <c r="C700">
        <v>236</v>
      </c>
      <c r="D700" s="1">
        <v>44005</v>
      </c>
      <c r="E700" t="s">
        <v>720</v>
      </c>
      <c r="G700" t="s">
        <v>42</v>
      </c>
      <c r="H700" t="s">
        <v>31</v>
      </c>
      <c r="J700">
        <v>705406415242395</v>
      </c>
      <c r="K700" t="s">
        <v>234</v>
      </c>
      <c r="N700" s="1">
        <v>34122</v>
      </c>
      <c r="O700" t="s">
        <v>26</v>
      </c>
      <c r="P700" t="s">
        <v>74</v>
      </c>
      <c r="Q700" t="s">
        <v>3096</v>
      </c>
      <c r="R700" t="s">
        <v>3097</v>
      </c>
      <c r="S700" s="1">
        <v>44005</v>
      </c>
      <c r="T700" t="s">
        <v>3932</v>
      </c>
      <c r="U700" t="s">
        <v>3098</v>
      </c>
      <c r="V700">
        <v>2092611</v>
      </c>
      <c r="W700" t="s">
        <v>37</v>
      </c>
      <c r="X700" t="s">
        <v>38</v>
      </c>
      <c r="Y700" t="s">
        <v>39</v>
      </c>
    </row>
    <row r="701" spans="1:25" x14ac:dyDescent="0.25">
      <c r="A701" t="s">
        <v>3933</v>
      </c>
      <c r="B701">
        <v>51</v>
      </c>
      <c r="C701">
        <v>2015</v>
      </c>
      <c r="D701" s="1">
        <v>44005</v>
      </c>
      <c r="E701" t="s">
        <v>3934</v>
      </c>
      <c r="G701" t="s">
        <v>30</v>
      </c>
      <c r="H701" t="s">
        <v>43</v>
      </c>
      <c r="K701" t="s">
        <v>3935</v>
      </c>
      <c r="N701" s="1">
        <v>15911</v>
      </c>
      <c r="O701" t="s">
        <v>26</v>
      </c>
      <c r="Q701" t="s">
        <v>3936</v>
      </c>
      <c r="R701" t="s">
        <v>3937</v>
      </c>
      <c r="S701" s="1">
        <v>44004</v>
      </c>
      <c r="U701" t="s">
        <v>3933</v>
      </c>
      <c r="V701">
        <v>2092611</v>
      </c>
      <c r="W701" t="s">
        <v>37</v>
      </c>
      <c r="X701" t="s">
        <v>38</v>
      </c>
      <c r="Y701" t="s">
        <v>39</v>
      </c>
    </row>
    <row r="702" spans="1:25" x14ac:dyDescent="0.25">
      <c r="B702" t="s">
        <v>1188</v>
      </c>
      <c r="C702">
        <v>4232</v>
      </c>
      <c r="D702" s="1">
        <v>44005</v>
      </c>
      <c r="E702" t="s">
        <v>250</v>
      </c>
      <c r="G702" t="s">
        <v>42</v>
      </c>
      <c r="H702" t="s">
        <v>43</v>
      </c>
      <c r="J702">
        <v>700306941967538</v>
      </c>
      <c r="K702" t="s">
        <v>44</v>
      </c>
      <c r="N702" s="1">
        <v>29260</v>
      </c>
      <c r="O702" t="s">
        <v>26</v>
      </c>
      <c r="Q702" t="s">
        <v>252</v>
      </c>
      <c r="R702" t="s">
        <v>253</v>
      </c>
      <c r="S702" s="1">
        <v>43997</v>
      </c>
      <c r="T702" t="s">
        <v>254</v>
      </c>
      <c r="U702" t="s">
        <v>255</v>
      </c>
      <c r="V702">
        <v>2092611</v>
      </c>
      <c r="W702" t="s">
        <v>37</v>
      </c>
      <c r="X702" t="s">
        <v>38</v>
      </c>
      <c r="Y702" t="s">
        <v>39</v>
      </c>
    </row>
    <row r="703" spans="1:25" x14ac:dyDescent="0.25">
      <c r="B703" t="s">
        <v>1188</v>
      </c>
      <c r="C703">
        <v>4232</v>
      </c>
      <c r="D703" s="1">
        <v>44005</v>
      </c>
      <c r="E703" t="s">
        <v>250</v>
      </c>
      <c r="G703" t="s">
        <v>42</v>
      </c>
      <c r="H703" t="s">
        <v>43</v>
      </c>
      <c r="K703" t="s">
        <v>44</v>
      </c>
      <c r="N703" s="1">
        <v>29260</v>
      </c>
      <c r="O703" t="s">
        <v>26</v>
      </c>
      <c r="Q703" t="s">
        <v>252</v>
      </c>
      <c r="R703" t="s">
        <v>253</v>
      </c>
      <c r="S703" s="1">
        <v>43997</v>
      </c>
      <c r="U703" t="s">
        <v>3938</v>
      </c>
      <c r="V703">
        <v>2092611</v>
      </c>
      <c r="W703" t="s">
        <v>37</v>
      </c>
      <c r="X703" t="s">
        <v>38</v>
      </c>
      <c r="Y703" t="s">
        <v>39</v>
      </c>
    </row>
    <row r="704" spans="1:25" x14ac:dyDescent="0.25">
      <c r="B704" t="s">
        <v>3939</v>
      </c>
      <c r="C704">
        <v>795</v>
      </c>
      <c r="D704" s="1">
        <v>44005</v>
      </c>
      <c r="E704" t="s">
        <v>94</v>
      </c>
      <c r="F704" t="s">
        <v>29</v>
      </c>
      <c r="G704" t="s">
        <v>30</v>
      </c>
      <c r="H704" t="s">
        <v>43</v>
      </c>
      <c r="I704" t="s">
        <v>32</v>
      </c>
      <c r="J704">
        <v>704702798327831</v>
      </c>
      <c r="K704" t="s">
        <v>538</v>
      </c>
      <c r="N704" s="1">
        <v>33837</v>
      </c>
      <c r="O704" t="s">
        <v>26</v>
      </c>
      <c r="Q704" t="s">
        <v>3940</v>
      </c>
      <c r="R704" t="s">
        <v>3941</v>
      </c>
      <c r="S704" s="1">
        <v>43991</v>
      </c>
      <c r="T704" t="s">
        <v>3942</v>
      </c>
      <c r="U704" t="s">
        <v>3943</v>
      </c>
      <c r="V704">
        <v>2092611</v>
      </c>
      <c r="W704" t="s">
        <v>37</v>
      </c>
      <c r="X704" t="s">
        <v>38</v>
      </c>
      <c r="Y704" t="s">
        <v>39</v>
      </c>
    </row>
    <row r="705" spans="2:25" x14ac:dyDescent="0.25">
      <c r="B705" t="s">
        <v>869</v>
      </c>
      <c r="C705">
        <v>1414</v>
      </c>
      <c r="D705" s="1">
        <v>44005</v>
      </c>
      <c r="E705" t="s">
        <v>94</v>
      </c>
      <c r="G705" t="s">
        <v>269</v>
      </c>
      <c r="H705" t="s">
        <v>43</v>
      </c>
      <c r="J705">
        <v>163516595830000</v>
      </c>
      <c r="K705" t="s">
        <v>88</v>
      </c>
      <c r="N705" s="1">
        <v>33643</v>
      </c>
      <c r="O705" t="s">
        <v>26</v>
      </c>
      <c r="Q705" t="s">
        <v>3944</v>
      </c>
      <c r="R705" t="s">
        <v>2365</v>
      </c>
      <c r="S705" s="1">
        <v>44005</v>
      </c>
      <c r="T705" t="s">
        <v>2366</v>
      </c>
      <c r="U705" t="s">
        <v>2367</v>
      </c>
      <c r="V705">
        <v>2092611</v>
      </c>
      <c r="W705" t="s">
        <v>37</v>
      </c>
      <c r="X705" t="s">
        <v>38</v>
      </c>
      <c r="Y705" t="s">
        <v>39</v>
      </c>
    </row>
    <row r="706" spans="2:25" x14ac:dyDescent="0.25">
      <c r="B706" t="s">
        <v>796</v>
      </c>
      <c r="C706">
        <v>233</v>
      </c>
      <c r="D706" s="1">
        <v>44005</v>
      </c>
      <c r="E706" t="s">
        <v>307</v>
      </c>
      <c r="G706" t="s">
        <v>269</v>
      </c>
      <c r="H706" t="s">
        <v>31</v>
      </c>
      <c r="J706">
        <v>206330320120006</v>
      </c>
      <c r="K706" t="s">
        <v>797</v>
      </c>
      <c r="N706" s="1">
        <v>31328</v>
      </c>
      <c r="O706" t="s">
        <v>26</v>
      </c>
      <c r="Q706" t="s">
        <v>682</v>
      </c>
      <c r="R706" t="s">
        <v>683</v>
      </c>
      <c r="S706" s="1">
        <v>43993</v>
      </c>
      <c r="T706" t="s">
        <v>3869</v>
      </c>
      <c r="U706" t="s">
        <v>684</v>
      </c>
      <c r="V706">
        <v>2092611</v>
      </c>
      <c r="W706" t="s">
        <v>37</v>
      </c>
      <c r="X706" t="s">
        <v>38</v>
      </c>
      <c r="Y706" t="s">
        <v>39</v>
      </c>
    </row>
    <row r="707" spans="2:25" x14ac:dyDescent="0.25">
      <c r="B707" t="s">
        <v>3945</v>
      </c>
      <c r="C707">
        <v>2477</v>
      </c>
      <c r="D707" s="1">
        <v>44005</v>
      </c>
      <c r="E707" t="s">
        <v>94</v>
      </c>
      <c r="G707" t="s">
        <v>30</v>
      </c>
      <c r="H707" t="s">
        <v>43</v>
      </c>
      <c r="I707" t="s">
        <v>72</v>
      </c>
      <c r="K707" t="s">
        <v>538</v>
      </c>
      <c r="L707" s="1">
        <v>44007</v>
      </c>
      <c r="N707" s="1">
        <v>35079</v>
      </c>
      <c r="O707" t="s">
        <v>26</v>
      </c>
      <c r="Q707" t="s">
        <v>3946</v>
      </c>
      <c r="R707" t="s">
        <v>3947</v>
      </c>
      <c r="S707" s="1">
        <v>43996</v>
      </c>
      <c r="U707" t="s">
        <v>3948</v>
      </c>
      <c r="V707">
        <v>2092611</v>
      </c>
      <c r="W707" t="s">
        <v>37</v>
      </c>
      <c r="X707" t="s">
        <v>38</v>
      </c>
      <c r="Y707" t="s">
        <v>39</v>
      </c>
    </row>
    <row r="708" spans="2:25" x14ac:dyDescent="0.25">
      <c r="B708" t="s">
        <v>3949</v>
      </c>
      <c r="C708">
        <v>1881</v>
      </c>
      <c r="D708" s="1">
        <v>44005</v>
      </c>
      <c r="E708" t="s">
        <v>3950</v>
      </c>
      <c r="G708" t="s">
        <v>269</v>
      </c>
      <c r="H708" t="s">
        <v>43</v>
      </c>
      <c r="J708">
        <v>203519547960000</v>
      </c>
      <c r="K708" t="s">
        <v>3951</v>
      </c>
      <c r="N708" s="1">
        <v>31525</v>
      </c>
      <c r="O708" t="s">
        <v>26</v>
      </c>
      <c r="P708" t="s">
        <v>3952</v>
      </c>
      <c r="Q708" t="s">
        <v>3953</v>
      </c>
      <c r="R708" t="s">
        <v>3954</v>
      </c>
      <c r="S708" s="1">
        <v>43988</v>
      </c>
      <c r="T708" t="s">
        <v>3955</v>
      </c>
      <c r="U708" t="s">
        <v>3956</v>
      </c>
      <c r="V708">
        <v>2092611</v>
      </c>
      <c r="W708" t="s">
        <v>37</v>
      </c>
      <c r="X708" t="s">
        <v>38</v>
      </c>
      <c r="Y708" t="s">
        <v>39</v>
      </c>
    </row>
    <row r="709" spans="2:25" x14ac:dyDescent="0.25">
      <c r="B709" t="s">
        <v>3957</v>
      </c>
      <c r="C709">
        <v>660</v>
      </c>
      <c r="D709" s="1">
        <v>44005</v>
      </c>
      <c r="E709" t="s">
        <v>94</v>
      </c>
      <c r="G709" t="s">
        <v>42</v>
      </c>
      <c r="H709" t="s">
        <v>31</v>
      </c>
      <c r="K709" t="s">
        <v>3958</v>
      </c>
      <c r="N709" s="1">
        <v>34991</v>
      </c>
      <c r="O709" t="s">
        <v>26</v>
      </c>
      <c r="Q709" t="s">
        <v>3959</v>
      </c>
      <c r="R709" t="s">
        <v>3960</v>
      </c>
      <c r="S709" s="1">
        <v>44003</v>
      </c>
      <c r="U709" t="s">
        <v>3961</v>
      </c>
      <c r="V709">
        <v>2092611</v>
      </c>
      <c r="W709" t="s">
        <v>37</v>
      </c>
      <c r="X709" t="s">
        <v>38</v>
      </c>
      <c r="Y709" t="s">
        <v>39</v>
      </c>
    </row>
    <row r="710" spans="2:25" x14ac:dyDescent="0.25">
      <c r="B710" t="s">
        <v>3962</v>
      </c>
      <c r="C710">
        <v>349</v>
      </c>
      <c r="D710" s="1">
        <v>44006</v>
      </c>
      <c r="E710" t="s">
        <v>94</v>
      </c>
      <c r="G710" t="s">
        <v>42</v>
      </c>
      <c r="H710" t="s">
        <v>43</v>
      </c>
      <c r="J710">
        <v>702403083094423</v>
      </c>
      <c r="K710" t="s">
        <v>88</v>
      </c>
      <c r="N710" s="1">
        <v>20385</v>
      </c>
      <c r="O710" t="s">
        <v>26</v>
      </c>
      <c r="Q710" t="s">
        <v>3963</v>
      </c>
      <c r="R710" t="s">
        <v>3964</v>
      </c>
      <c r="S710" s="1">
        <v>43998</v>
      </c>
      <c r="T710" t="s">
        <v>3965</v>
      </c>
      <c r="U710" t="s">
        <v>3966</v>
      </c>
      <c r="V710">
        <v>2092611</v>
      </c>
      <c r="W710" t="s">
        <v>37</v>
      </c>
      <c r="X710" t="s">
        <v>38</v>
      </c>
      <c r="Y710" t="s">
        <v>39</v>
      </c>
    </row>
    <row r="711" spans="2:25" x14ac:dyDescent="0.25">
      <c r="B711" t="s">
        <v>3967</v>
      </c>
      <c r="C711">
        <v>44</v>
      </c>
      <c r="D711" s="1">
        <v>44004</v>
      </c>
      <c r="E711" t="s">
        <v>3968</v>
      </c>
      <c r="G711" t="s">
        <v>42</v>
      </c>
      <c r="H711" t="s">
        <v>43</v>
      </c>
      <c r="K711" t="s">
        <v>3958</v>
      </c>
      <c r="N711" s="1">
        <v>35237</v>
      </c>
      <c r="O711" t="s">
        <v>26</v>
      </c>
      <c r="Q711" t="s">
        <v>1006</v>
      </c>
      <c r="R711" t="s">
        <v>1007</v>
      </c>
      <c r="S711" s="1">
        <v>44004</v>
      </c>
      <c r="U711" t="s">
        <v>3969</v>
      </c>
      <c r="V711">
        <v>2092611</v>
      </c>
      <c r="W711" t="s">
        <v>37</v>
      </c>
      <c r="X711" t="s">
        <v>38</v>
      </c>
      <c r="Y711" t="s">
        <v>39</v>
      </c>
    </row>
    <row r="712" spans="2:25" x14ac:dyDescent="0.25">
      <c r="B712" t="s">
        <v>3970</v>
      </c>
      <c r="C712">
        <v>358</v>
      </c>
      <c r="D712" s="1">
        <v>44004</v>
      </c>
      <c r="E712" t="s">
        <v>94</v>
      </c>
      <c r="G712" t="s">
        <v>30</v>
      </c>
      <c r="H712" t="s">
        <v>43</v>
      </c>
      <c r="J712">
        <v>706501345387392</v>
      </c>
      <c r="K712" t="s">
        <v>318</v>
      </c>
      <c r="N712" s="1">
        <v>23888</v>
      </c>
      <c r="O712" t="s">
        <v>26</v>
      </c>
      <c r="P712" t="s">
        <v>1727</v>
      </c>
      <c r="Q712" t="s">
        <v>1728</v>
      </c>
      <c r="R712" t="s">
        <v>1729</v>
      </c>
      <c r="S712" s="1">
        <v>44003</v>
      </c>
      <c r="T712" t="s">
        <v>1927</v>
      </c>
      <c r="U712" t="s">
        <v>1730</v>
      </c>
      <c r="V712">
        <v>2092611</v>
      </c>
      <c r="W712" t="s">
        <v>37</v>
      </c>
      <c r="X712" t="s">
        <v>38</v>
      </c>
      <c r="Y712" t="s">
        <v>39</v>
      </c>
    </row>
    <row r="713" spans="2:25" x14ac:dyDescent="0.25">
      <c r="B713" t="s">
        <v>3971</v>
      </c>
      <c r="C713">
        <v>34</v>
      </c>
      <c r="D713" s="1">
        <v>44002</v>
      </c>
      <c r="E713" t="s">
        <v>94</v>
      </c>
      <c r="F713" t="s">
        <v>29</v>
      </c>
      <c r="G713" t="s">
        <v>30</v>
      </c>
      <c r="H713" t="s">
        <v>43</v>
      </c>
      <c r="I713" t="s">
        <v>32</v>
      </c>
      <c r="K713" t="s">
        <v>1046</v>
      </c>
      <c r="L713" s="1">
        <v>44014</v>
      </c>
      <c r="N713" s="1">
        <v>31376</v>
      </c>
      <c r="O713" t="s">
        <v>26</v>
      </c>
      <c r="Q713" t="s">
        <v>3079</v>
      </c>
      <c r="R713" t="s">
        <v>3080</v>
      </c>
      <c r="S713" s="1">
        <v>44001</v>
      </c>
      <c r="U713" t="s">
        <v>3078</v>
      </c>
      <c r="V713">
        <v>2092611</v>
      </c>
      <c r="W713" t="s">
        <v>37</v>
      </c>
      <c r="X713" t="s">
        <v>38</v>
      </c>
      <c r="Y713" t="s">
        <v>39</v>
      </c>
    </row>
    <row r="714" spans="2:25" x14ac:dyDescent="0.25">
      <c r="B714" t="s">
        <v>3972</v>
      </c>
      <c r="C714">
        <v>281</v>
      </c>
      <c r="D714" s="1">
        <v>44004</v>
      </c>
      <c r="E714" t="s">
        <v>1497</v>
      </c>
      <c r="G714" t="s">
        <v>42</v>
      </c>
      <c r="H714" t="s">
        <v>43</v>
      </c>
      <c r="J714">
        <v>898005153834338</v>
      </c>
      <c r="K714" t="s">
        <v>1064</v>
      </c>
      <c r="N714" s="1">
        <v>42734</v>
      </c>
      <c r="O714" t="s">
        <v>26</v>
      </c>
      <c r="P714" t="s">
        <v>147</v>
      </c>
      <c r="Q714" t="s">
        <v>3973</v>
      </c>
      <c r="R714" t="s">
        <v>3974</v>
      </c>
      <c r="S714" s="1">
        <v>44003</v>
      </c>
      <c r="T714" t="s">
        <v>3975</v>
      </c>
      <c r="U714" t="s">
        <v>3976</v>
      </c>
      <c r="V714">
        <v>2092611</v>
      </c>
      <c r="W714" t="s">
        <v>37</v>
      </c>
      <c r="X714" t="s">
        <v>38</v>
      </c>
      <c r="Y714" t="s">
        <v>39</v>
      </c>
    </row>
    <row r="715" spans="2:25" x14ac:dyDescent="0.25">
      <c r="B715" t="s">
        <v>1086</v>
      </c>
      <c r="C715">
        <v>607</v>
      </c>
      <c r="D715" s="1">
        <v>44004</v>
      </c>
      <c r="E715" t="s">
        <v>1490</v>
      </c>
      <c r="G715" t="s">
        <v>42</v>
      </c>
      <c r="H715" t="s">
        <v>31</v>
      </c>
      <c r="J715">
        <v>706808773537426</v>
      </c>
      <c r="K715" t="s">
        <v>282</v>
      </c>
      <c r="N715" s="1">
        <v>35597</v>
      </c>
      <c r="O715" t="s">
        <v>26</v>
      </c>
      <c r="Q715" t="s">
        <v>3977</v>
      </c>
      <c r="R715" t="s">
        <v>2924</v>
      </c>
      <c r="S715" s="1">
        <v>43976</v>
      </c>
      <c r="T715" t="s">
        <v>2925</v>
      </c>
      <c r="U715" t="s">
        <v>2926</v>
      </c>
      <c r="V715">
        <v>2092611</v>
      </c>
      <c r="W715" t="s">
        <v>37</v>
      </c>
      <c r="X715" t="s">
        <v>38</v>
      </c>
      <c r="Y715" t="s">
        <v>39</v>
      </c>
    </row>
    <row r="716" spans="2:25" x14ac:dyDescent="0.25">
      <c r="B716" t="s">
        <v>657</v>
      </c>
      <c r="C716">
        <v>729</v>
      </c>
      <c r="D716" s="1">
        <v>44004</v>
      </c>
      <c r="E716" t="s">
        <v>658</v>
      </c>
      <c r="G716" t="s">
        <v>30</v>
      </c>
      <c r="H716" t="s">
        <v>31</v>
      </c>
      <c r="J716">
        <v>704601697657623</v>
      </c>
      <c r="K716" t="s">
        <v>234</v>
      </c>
      <c r="N716" s="1">
        <v>26494</v>
      </c>
      <c r="O716" t="s">
        <v>26</v>
      </c>
      <c r="Q716" t="s">
        <v>659</v>
      </c>
      <c r="R716" t="s">
        <v>660</v>
      </c>
      <c r="S716" s="1">
        <v>43987</v>
      </c>
      <c r="T716" t="s">
        <v>3343</v>
      </c>
      <c r="U716" t="s">
        <v>661</v>
      </c>
      <c r="V716">
        <v>2092611</v>
      </c>
      <c r="W716" t="s">
        <v>37</v>
      </c>
      <c r="X716" t="s">
        <v>38</v>
      </c>
      <c r="Y716" t="s">
        <v>39</v>
      </c>
    </row>
    <row r="717" spans="2:25" x14ac:dyDescent="0.25">
      <c r="B717" t="s">
        <v>3978</v>
      </c>
      <c r="C717">
        <v>52</v>
      </c>
      <c r="D717" s="1">
        <v>44006</v>
      </c>
      <c r="E717" t="s">
        <v>94</v>
      </c>
      <c r="G717" t="s">
        <v>42</v>
      </c>
      <c r="H717" t="s">
        <v>43</v>
      </c>
      <c r="K717" t="s">
        <v>107</v>
      </c>
      <c r="N717" s="1">
        <v>30425</v>
      </c>
      <c r="O717" t="s">
        <v>26</v>
      </c>
      <c r="Q717" t="s">
        <v>3979</v>
      </c>
      <c r="R717" t="s">
        <v>3980</v>
      </c>
      <c r="S717" s="1">
        <v>44002</v>
      </c>
      <c r="U717" t="s">
        <v>3981</v>
      </c>
      <c r="V717">
        <v>2092611</v>
      </c>
      <c r="W717" t="s">
        <v>37</v>
      </c>
      <c r="X717" t="s">
        <v>38</v>
      </c>
      <c r="Y717" t="s">
        <v>39</v>
      </c>
    </row>
    <row r="718" spans="2:25" x14ac:dyDescent="0.25">
      <c r="B718" t="s">
        <v>3982</v>
      </c>
      <c r="C718">
        <v>369</v>
      </c>
      <c r="D718" s="1">
        <v>44006</v>
      </c>
      <c r="E718" t="s">
        <v>1011</v>
      </c>
      <c r="G718" t="s">
        <v>42</v>
      </c>
      <c r="H718" t="s">
        <v>31</v>
      </c>
      <c r="K718" t="s">
        <v>3983</v>
      </c>
      <c r="N718" s="1">
        <v>26494</v>
      </c>
      <c r="O718" t="s">
        <v>26</v>
      </c>
      <c r="Q718" t="s">
        <v>3888</v>
      </c>
      <c r="R718" t="s">
        <v>3984</v>
      </c>
      <c r="S718" s="1">
        <v>44002</v>
      </c>
      <c r="U718" t="s">
        <v>3209</v>
      </c>
      <c r="V718">
        <v>2092611</v>
      </c>
      <c r="W718" t="s">
        <v>37</v>
      </c>
      <c r="X718" t="s">
        <v>38</v>
      </c>
      <c r="Y718" t="s">
        <v>39</v>
      </c>
    </row>
    <row r="719" spans="2:25" x14ac:dyDescent="0.25">
      <c r="B719" t="s">
        <v>2953</v>
      </c>
      <c r="C719">
        <v>4186</v>
      </c>
      <c r="D719" s="1">
        <v>44005</v>
      </c>
      <c r="E719" t="s">
        <v>470</v>
      </c>
      <c r="G719" t="s">
        <v>30</v>
      </c>
      <c r="H719" t="s">
        <v>43</v>
      </c>
      <c r="J719">
        <v>898004804524926</v>
      </c>
      <c r="K719" t="s">
        <v>257</v>
      </c>
      <c r="N719" s="1">
        <v>42177</v>
      </c>
      <c r="O719" t="s">
        <v>26</v>
      </c>
      <c r="P719" t="s">
        <v>147</v>
      </c>
      <c r="Q719" t="s">
        <v>3985</v>
      </c>
      <c r="R719" t="s">
        <v>3986</v>
      </c>
      <c r="S719" s="1">
        <v>44002</v>
      </c>
      <c r="T719" t="s">
        <v>3987</v>
      </c>
      <c r="U719" t="s">
        <v>3988</v>
      </c>
      <c r="V719">
        <v>2092611</v>
      </c>
      <c r="W719" t="s">
        <v>37</v>
      </c>
      <c r="X719" t="s">
        <v>38</v>
      </c>
      <c r="Y719" t="s">
        <v>39</v>
      </c>
    </row>
    <row r="720" spans="2:25" x14ac:dyDescent="0.25">
      <c r="B720" t="s">
        <v>335</v>
      </c>
      <c r="C720">
        <v>2950</v>
      </c>
      <c r="D720" s="1">
        <v>44005</v>
      </c>
      <c r="E720" t="s">
        <v>336</v>
      </c>
      <c r="G720" t="s">
        <v>30</v>
      </c>
      <c r="H720" t="s">
        <v>31</v>
      </c>
      <c r="J720">
        <v>106192767510018</v>
      </c>
      <c r="K720" t="s">
        <v>163</v>
      </c>
      <c r="N720" s="1">
        <v>20578</v>
      </c>
      <c r="O720" t="s">
        <v>26</v>
      </c>
      <c r="Q720" t="s">
        <v>337</v>
      </c>
      <c r="R720" t="s">
        <v>338</v>
      </c>
      <c r="S720" s="1">
        <v>43987</v>
      </c>
      <c r="T720" t="s">
        <v>339</v>
      </c>
      <c r="U720" t="s">
        <v>340</v>
      </c>
      <c r="V720">
        <v>2092611</v>
      </c>
      <c r="W720" t="s">
        <v>37</v>
      </c>
      <c r="X720" t="s">
        <v>38</v>
      </c>
      <c r="Y720" t="s">
        <v>39</v>
      </c>
    </row>
    <row r="721" spans="2:25" x14ac:dyDescent="0.25">
      <c r="B721" t="s">
        <v>1239</v>
      </c>
      <c r="C721">
        <v>1373</v>
      </c>
      <c r="D721" s="1">
        <v>44004</v>
      </c>
      <c r="E721" t="s">
        <v>94</v>
      </c>
      <c r="G721" t="s">
        <v>30</v>
      </c>
      <c r="H721" t="s">
        <v>31</v>
      </c>
      <c r="J721">
        <v>708706162730291</v>
      </c>
      <c r="K721" t="s">
        <v>151</v>
      </c>
      <c r="N721" s="1">
        <v>29412</v>
      </c>
      <c r="O721" t="s">
        <v>26</v>
      </c>
      <c r="Q721" t="s">
        <v>3749</v>
      </c>
      <c r="R721" t="s">
        <v>3750</v>
      </c>
      <c r="S721" s="1">
        <v>43994</v>
      </c>
      <c r="T721" t="s">
        <v>4008</v>
      </c>
      <c r="U721" t="s">
        <v>4009</v>
      </c>
      <c r="V721">
        <v>2092611</v>
      </c>
      <c r="W721" t="s">
        <v>37</v>
      </c>
      <c r="X721" t="s">
        <v>38</v>
      </c>
      <c r="Y721" t="s">
        <v>39</v>
      </c>
    </row>
    <row r="722" spans="2:25" x14ac:dyDescent="0.25">
      <c r="B722" t="s">
        <v>4010</v>
      </c>
      <c r="C722">
        <v>233</v>
      </c>
      <c r="D722" s="1">
        <v>44004</v>
      </c>
      <c r="E722" t="s">
        <v>2314</v>
      </c>
      <c r="G722" t="s">
        <v>30</v>
      </c>
      <c r="H722" t="s">
        <v>31</v>
      </c>
      <c r="J722">
        <v>708509385657572</v>
      </c>
      <c r="K722" t="s">
        <v>4011</v>
      </c>
      <c r="N722" s="1">
        <v>28109</v>
      </c>
      <c r="O722" t="s">
        <v>26</v>
      </c>
      <c r="Q722" t="s">
        <v>4012</v>
      </c>
      <c r="R722" t="s">
        <v>4013</v>
      </c>
      <c r="S722" s="1">
        <v>43997</v>
      </c>
      <c r="T722" t="s">
        <v>4014</v>
      </c>
      <c r="U722" t="s">
        <v>4015</v>
      </c>
      <c r="V722">
        <v>2092611</v>
      </c>
      <c r="W722" t="s">
        <v>37</v>
      </c>
      <c r="X722" t="s">
        <v>38</v>
      </c>
      <c r="Y722" t="s">
        <v>39</v>
      </c>
    </row>
    <row r="723" spans="2:25" x14ac:dyDescent="0.25">
      <c r="B723" t="s">
        <v>2937</v>
      </c>
      <c r="C723">
        <v>403</v>
      </c>
      <c r="D723" s="1">
        <v>44004</v>
      </c>
      <c r="E723" t="s">
        <v>94</v>
      </c>
      <c r="F723" t="s">
        <v>29</v>
      </c>
      <c r="G723" t="s">
        <v>42</v>
      </c>
      <c r="H723" t="s">
        <v>31</v>
      </c>
      <c r="I723" t="s">
        <v>32</v>
      </c>
      <c r="K723" t="s">
        <v>531</v>
      </c>
      <c r="N723" s="1">
        <v>26229</v>
      </c>
      <c r="O723" t="s">
        <v>26</v>
      </c>
      <c r="Q723" t="s">
        <v>4016</v>
      </c>
      <c r="R723" t="s">
        <v>4017</v>
      </c>
      <c r="S723" s="1">
        <v>43998</v>
      </c>
      <c r="U723" t="s">
        <v>4018</v>
      </c>
      <c r="V723">
        <v>2092611</v>
      </c>
      <c r="W723" t="s">
        <v>37</v>
      </c>
      <c r="X723" t="s">
        <v>38</v>
      </c>
      <c r="Y723" t="s">
        <v>39</v>
      </c>
    </row>
    <row r="724" spans="2:25" x14ac:dyDescent="0.25">
      <c r="B724" t="s">
        <v>302</v>
      </c>
      <c r="C724">
        <v>1445</v>
      </c>
      <c r="D724" s="1">
        <v>44004</v>
      </c>
      <c r="E724" t="s">
        <v>303</v>
      </c>
      <c r="G724" t="s">
        <v>30</v>
      </c>
      <c r="H724" t="s">
        <v>43</v>
      </c>
      <c r="J724">
        <v>104042151380008</v>
      </c>
      <c r="K724" t="s">
        <v>59</v>
      </c>
      <c r="N724" s="1">
        <v>12460</v>
      </c>
      <c r="O724" t="s">
        <v>26</v>
      </c>
      <c r="Q724" t="s">
        <v>4019</v>
      </c>
      <c r="R724" t="s">
        <v>4020</v>
      </c>
      <c r="S724" s="1">
        <v>44000</v>
      </c>
      <c r="T724" t="s">
        <v>4021</v>
      </c>
      <c r="U724" t="s">
        <v>4022</v>
      </c>
      <c r="V724">
        <v>2092611</v>
      </c>
      <c r="W724" t="s">
        <v>37</v>
      </c>
      <c r="X724" t="s">
        <v>38</v>
      </c>
      <c r="Y724" t="s">
        <v>39</v>
      </c>
    </row>
    <row r="725" spans="2:25" x14ac:dyDescent="0.25">
      <c r="B725" t="s">
        <v>292</v>
      </c>
      <c r="C725">
        <v>1394</v>
      </c>
      <c r="D725" s="1">
        <v>44004</v>
      </c>
      <c r="E725" t="s">
        <v>94</v>
      </c>
      <c r="F725" t="s">
        <v>80</v>
      </c>
      <c r="G725" t="s">
        <v>30</v>
      </c>
      <c r="H725" t="s">
        <v>31</v>
      </c>
      <c r="I725" t="s">
        <v>32</v>
      </c>
      <c r="J725">
        <v>706404670001280</v>
      </c>
      <c r="K725" t="s">
        <v>1315</v>
      </c>
      <c r="N725" s="1">
        <v>32116</v>
      </c>
      <c r="O725" t="s">
        <v>26</v>
      </c>
      <c r="Q725" t="s">
        <v>4023</v>
      </c>
      <c r="R725" t="s">
        <v>4024</v>
      </c>
      <c r="S725" s="1">
        <v>43988</v>
      </c>
      <c r="T725" t="s">
        <v>4025</v>
      </c>
      <c r="U725" t="s">
        <v>4026</v>
      </c>
      <c r="V725">
        <v>2092611</v>
      </c>
      <c r="W725" t="s">
        <v>37</v>
      </c>
      <c r="X725" t="s">
        <v>38</v>
      </c>
      <c r="Y725" t="s">
        <v>39</v>
      </c>
    </row>
    <row r="726" spans="2:25" x14ac:dyDescent="0.25">
      <c r="B726" t="s">
        <v>4027</v>
      </c>
      <c r="C726">
        <v>1384</v>
      </c>
      <c r="D726" s="1">
        <v>44004</v>
      </c>
      <c r="E726" t="s">
        <v>1326</v>
      </c>
      <c r="F726" t="s">
        <v>80</v>
      </c>
      <c r="G726" t="s">
        <v>30</v>
      </c>
      <c r="H726" t="s">
        <v>31</v>
      </c>
      <c r="I726" t="s">
        <v>32</v>
      </c>
      <c r="J726">
        <v>703408267108217</v>
      </c>
      <c r="K726" t="s">
        <v>1114</v>
      </c>
      <c r="L726" s="1">
        <v>44056</v>
      </c>
      <c r="N726" s="1">
        <v>35987</v>
      </c>
      <c r="O726" t="s">
        <v>26</v>
      </c>
      <c r="Q726" t="s">
        <v>3192</v>
      </c>
      <c r="R726" t="s">
        <v>3193</v>
      </c>
      <c r="S726" s="1">
        <v>44000</v>
      </c>
      <c r="T726" t="s">
        <v>3194</v>
      </c>
      <c r="U726" t="s">
        <v>4028</v>
      </c>
      <c r="V726">
        <v>2092611</v>
      </c>
      <c r="W726" t="s">
        <v>37</v>
      </c>
      <c r="X726" t="s">
        <v>38</v>
      </c>
      <c r="Y726" t="s">
        <v>39</v>
      </c>
    </row>
    <row r="727" spans="2:25" x14ac:dyDescent="0.25">
      <c r="B727" t="s">
        <v>4029</v>
      </c>
      <c r="C727">
        <v>1213</v>
      </c>
      <c r="D727" s="1">
        <v>44005</v>
      </c>
      <c r="E727" t="s">
        <v>1229</v>
      </c>
      <c r="F727" t="s">
        <v>80</v>
      </c>
      <c r="G727" t="s">
        <v>30</v>
      </c>
      <c r="H727" t="s">
        <v>43</v>
      </c>
      <c r="I727" t="s">
        <v>32</v>
      </c>
      <c r="K727" t="s">
        <v>95</v>
      </c>
      <c r="L727" s="1">
        <v>44006</v>
      </c>
      <c r="N727" s="1">
        <v>31394</v>
      </c>
      <c r="O727" t="s">
        <v>26</v>
      </c>
      <c r="Q727" t="s">
        <v>4030</v>
      </c>
      <c r="R727" t="s">
        <v>4031</v>
      </c>
      <c r="S727" s="1">
        <v>44004</v>
      </c>
      <c r="U727" t="s">
        <v>4032</v>
      </c>
      <c r="V727">
        <v>2092611</v>
      </c>
      <c r="W727" t="s">
        <v>37</v>
      </c>
      <c r="X727" t="s">
        <v>38</v>
      </c>
      <c r="Y727" t="s">
        <v>39</v>
      </c>
    </row>
    <row r="728" spans="2:25" x14ac:dyDescent="0.25">
      <c r="B728">
        <v>49</v>
      </c>
      <c r="C728">
        <v>2360</v>
      </c>
      <c r="D728" s="1">
        <v>44046</v>
      </c>
      <c r="E728" t="s">
        <v>1092</v>
      </c>
      <c r="F728" t="s">
        <v>29</v>
      </c>
      <c r="G728" t="s">
        <v>269</v>
      </c>
      <c r="H728" t="s">
        <v>31</v>
      </c>
      <c r="I728" t="s">
        <v>32</v>
      </c>
      <c r="K728" t="s">
        <v>644</v>
      </c>
      <c r="L728" s="1">
        <v>44069</v>
      </c>
      <c r="N728" s="1">
        <v>26356</v>
      </c>
      <c r="O728" t="s">
        <v>26</v>
      </c>
      <c r="Q728" t="s">
        <v>4035</v>
      </c>
      <c r="R728" t="s">
        <v>4036</v>
      </c>
      <c r="S728" s="1">
        <v>44043</v>
      </c>
      <c r="U728" t="s">
        <v>4037</v>
      </c>
      <c r="V728">
        <v>2092611</v>
      </c>
      <c r="W728" t="s">
        <v>37</v>
      </c>
      <c r="X728" t="s">
        <v>38</v>
      </c>
      <c r="Y728" t="s">
        <v>39</v>
      </c>
    </row>
    <row r="729" spans="2:25" x14ac:dyDescent="0.25">
      <c r="B729" t="s">
        <v>925</v>
      </c>
      <c r="C729">
        <v>36</v>
      </c>
      <c r="D729" s="1">
        <v>44046</v>
      </c>
      <c r="E729" t="s">
        <v>926</v>
      </c>
      <c r="G729" t="s">
        <v>42</v>
      </c>
      <c r="H729" t="s">
        <v>31</v>
      </c>
      <c r="J729">
        <v>206355504600005</v>
      </c>
      <c r="K729" t="s">
        <v>522</v>
      </c>
      <c r="N729" s="1">
        <v>34900</v>
      </c>
      <c r="O729" t="s">
        <v>26</v>
      </c>
      <c r="Q729" t="s">
        <v>4038</v>
      </c>
      <c r="R729" t="s">
        <v>4039</v>
      </c>
      <c r="S729" s="1">
        <v>44044</v>
      </c>
      <c r="T729" t="s">
        <v>4040</v>
      </c>
      <c r="U729" t="s">
        <v>4041</v>
      </c>
      <c r="V729">
        <v>2092611</v>
      </c>
      <c r="W729" t="s">
        <v>37</v>
      </c>
      <c r="X729" t="s">
        <v>38</v>
      </c>
      <c r="Y729" t="s">
        <v>39</v>
      </c>
    </row>
    <row r="730" spans="2:25" x14ac:dyDescent="0.25">
      <c r="B730" t="s">
        <v>1451</v>
      </c>
      <c r="C730">
        <v>93</v>
      </c>
      <c r="D730" s="1">
        <v>44046</v>
      </c>
      <c r="E730" t="s">
        <v>1452</v>
      </c>
      <c r="G730" t="s">
        <v>30</v>
      </c>
      <c r="H730" t="s">
        <v>31</v>
      </c>
      <c r="J730">
        <v>898003364935213</v>
      </c>
      <c r="K730" t="s">
        <v>1382</v>
      </c>
      <c r="N730" s="1">
        <v>30625</v>
      </c>
      <c r="O730" t="s">
        <v>26</v>
      </c>
      <c r="Q730" t="s">
        <v>1453</v>
      </c>
      <c r="R730" t="s">
        <v>1454</v>
      </c>
      <c r="S730" s="1">
        <v>44044</v>
      </c>
      <c r="T730" t="s">
        <v>4042</v>
      </c>
      <c r="U730" t="s">
        <v>1455</v>
      </c>
      <c r="V730">
        <v>2092611</v>
      </c>
      <c r="W730" t="s">
        <v>37</v>
      </c>
      <c r="X730" t="s">
        <v>38</v>
      </c>
      <c r="Y730" t="s">
        <v>39</v>
      </c>
    </row>
    <row r="731" spans="2:25" x14ac:dyDescent="0.25">
      <c r="B731" t="s">
        <v>4043</v>
      </c>
      <c r="C731">
        <v>720</v>
      </c>
      <c r="D731" s="1">
        <v>44046</v>
      </c>
      <c r="E731" t="s">
        <v>787</v>
      </c>
      <c r="G731" t="s">
        <v>42</v>
      </c>
      <c r="H731" t="s">
        <v>31</v>
      </c>
      <c r="J731">
        <v>706903175459132</v>
      </c>
      <c r="K731" t="s">
        <v>1338</v>
      </c>
      <c r="N731" s="1">
        <v>32573</v>
      </c>
      <c r="O731" t="s">
        <v>26</v>
      </c>
      <c r="Q731" t="s">
        <v>4044</v>
      </c>
      <c r="R731" t="s">
        <v>4045</v>
      </c>
      <c r="S731" s="1">
        <v>44041</v>
      </c>
      <c r="T731" t="s">
        <v>4046</v>
      </c>
      <c r="U731" t="s">
        <v>4047</v>
      </c>
      <c r="V731">
        <v>2092611</v>
      </c>
      <c r="W731" t="s">
        <v>37</v>
      </c>
      <c r="X731" t="s">
        <v>38</v>
      </c>
      <c r="Y731" t="s">
        <v>39</v>
      </c>
    </row>
    <row r="732" spans="2:25" x14ac:dyDescent="0.25">
      <c r="B732" t="s">
        <v>3052</v>
      </c>
      <c r="C732">
        <v>337</v>
      </c>
      <c r="D732" s="1">
        <v>44046</v>
      </c>
      <c r="E732" t="s">
        <v>4048</v>
      </c>
      <c r="F732" t="s">
        <v>29</v>
      </c>
      <c r="G732" t="s">
        <v>42</v>
      </c>
      <c r="H732" t="s">
        <v>31</v>
      </c>
      <c r="I732" t="s">
        <v>32</v>
      </c>
      <c r="J732">
        <v>206356286990002</v>
      </c>
      <c r="K732" t="s">
        <v>183</v>
      </c>
      <c r="L732" s="1">
        <v>44048</v>
      </c>
      <c r="N732" s="1">
        <v>33445</v>
      </c>
      <c r="O732" t="s">
        <v>26</v>
      </c>
      <c r="Q732" t="s">
        <v>4049</v>
      </c>
      <c r="R732" t="s">
        <v>4050</v>
      </c>
      <c r="S732" s="1">
        <v>44045</v>
      </c>
      <c r="T732" t="s">
        <v>4051</v>
      </c>
      <c r="U732" t="s">
        <v>4052</v>
      </c>
      <c r="V732">
        <v>2092611</v>
      </c>
      <c r="W732" t="s">
        <v>37</v>
      </c>
      <c r="X732" t="s">
        <v>38</v>
      </c>
      <c r="Y732" t="s">
        <v>39</v>
      </c>
    </row>
    <row r="733" spans="2:25" x14ac:dyDescent="0.25">
      <c r="B733" t="s">
        <v>1554</v>
      </c>
      <c r="C733">
        <v>561</v>
      </c>
      <c r="D733" s="1">
        <v>44046</v>
      </c>
      <c r="E733" t="s">
        <v>94</v>
      </c>
      <c r="G733" t="s">
        <v>42</v>
      </c>
      <c r="H733" t="s">
        <v>31</v>
      </c>
      <c r="J733">
        <v>700502907291459</v>
      </c>
      <c r="K733" t="s">
        <v>4053</v>
      </c>
      <c r="N733" s="1">
        <v>35059</v>
      </c>
      <c r="O733" t="s">
        <v>26</v>
      </c>
      <c r="Q733" t="s">
        <v>4054</v>
      </c>
      <c r="R733" t="s">
        <v>4055</v>
      </c>
      <c r="S733" s="1">
        <v>44045</v>
      </c>
      <c r="T733" t="s">
        <v>4056</v>
      </c>
      <c r="U733" t="s">
        <v>4057</v>
      </c>
      <c r="V733">
        <v>2092611</v>
      </c>
      <c r="W733" t="s">
        <v>37</v>
      </c>
      <c r="X733" t="s">
        <v>38</v>
      </c>
      <c r="Y733" t="s">
        <v>39</v>
      </c>
    </row>
    <row r="734" spans="2:25" x14ac:dyDescent="0.25">
      <c r="B734" t="s">
        <v>998</v>
      </c>
      <c r="C734">
        <v>719</v>
      </c>
      <c r="D734" s="1">
        <v>44046</v>
      </c>
      <c r="E734" t="s">
        <v>304</v>
      </c>
      <c r="G734" t="s">
        <v>42</v>
      </c>
      <c r="H734" t="s">
        <v>31</v>
      </c>
      <c r="J734">
        <v>165946853420007</v>
      </c>
      <c r="K734" t="s">
        <v>44</v>
      </c>
      <c r="N734" s="1">
        <v>25783</v>
      </c>
      <c r="O734" t="s">
        <v>26</v>
      </c>
      <c r="Q734" t="s">
        <v>4058</v>
      </c>
      <c r="R734" t="s">
        <v>4059</v>
      </c>
      <c r="S734" s="1">
        <v>44044</v>
      </c>
      <c r="T734" t="s">
        <v>4060</v>
      </c>
      <c r="U734" t="s">
        <v>4061</v>
      </c>
      <c r="V734">
        <v>2092611</v>
      </c>
      <c r="W734" t="s">
        <v>37</v>
      </c>
      <c r="X734" t="s">
        <v>38</v>
      </c>
      <c r="Y734" t="s">
        <v>39</v>
      </c>
    </row>
    <row r="735" spans="2:25" x14ac:dyDescent="0.25">
      <c r="B735" t="s">
        <v>1763</v>
      </c>
      <c r="C735">
        <v>880</v>
      </c>
      <c r="D735" s="1">
        <v>44046</v>
      </c>
      <c r="E735" t="s">
        <v>1003</v>
      </c>
      <c r="F735" t="s">
        <v>80</v>
      </c>
      <c r="G735" t="s">
        <v>42</v>
      </c>
      <c r="H735" t="s">
        <v>43</v>
      </c>
      <c r="I735" t="s">
        <v>32</v>
      </c>
      <c r="J735">
        <v>898001053419718</v>
      </c>
      <c r="K735" t="s">
        <v>294</v>
      </c>
      <c r="L735" s="1">
        <v>44048</v>
      </c>
      <c r="N735" s="1">
        <v>36101</v>
      </c>
      <c r="O735" t="s">
        <v>26</v>
      </c>
      <c r="P735" t="s">
        <v>147</v>
      </c>
      <c r="Q735" t="s">
        <v>4062</v>
      </c>
      <c r="R735" t="s">
        <v>4063</v>
      </c>
      <c r="S735" s="1">
        <v>44045</v>
      </c>
      <c r="T735" t="s">
        <v>4064</v>
      </c>
      <c r="U735" t="s">
        <v>4065</v>
      </c>
      <c r="V735">
        <v>2092611</v>
      </c>
      <c r="W735" t="s">
        <v>37</v>
      </c>
      <c r="X735" t="s">
        <v>38</v>
      </c>
      <c r="Y735" t="s">
        <v>39</v>
      </c>
    </row>
    <row r="736" spans="2:25" x14ac:dyDescent="0.25">
      <c r="B736" t="s">
        <v>4066</v>
      </c>
      <c r="C736">
        <v>455</v>
      </c>
      <c r="D736" s="1">
        <v>44046</v>
      </c>
      <c r="E736" t="s">
        <v>585</v>
      </c>
      <c r="G736" t="s">
        <v>30</v>
      </c>
      <c r="H736" t="s">
        <v>31</v>
      </c>
      <c r="J736">
        <v>164211859840001</v>
      </c>
      <c r="K736" t="s">
        <v>234</v>
      </c>
      <c r="N736" s="1">
        <v>31861</v>
      </c>
      <c r="O736" t="s">
        <v>26</v>
      </c>
      <c r="Q736" t="s">
        <v>4067</v>
      </c>
      <c r="R736" t="s">
        <v>4068</v>
      </c>
      <c r="S736" s="1">
        <v>44045</v>
      </c>
      <c r="T736" t="s">
        <v>4069</v>
      </c>
      <c r="U736" t="s">
        <v>4070</v>
      </c>
      <c r="V736">
        <v>2092611</v>
      </c>
      <c r="W736" t="s">
        <v>37</v>
      </c>
      <c r="X736" t="s">
        <v>38</v>
      </c>
      <c r="Y736" t="s">
        <v>39</v>
      </c>
    </row>
    <row r="737" spans="2:25" x14ac:dyDescent="0.25">
      <c r="B737" t="s">
        <v>4071</v>
      </c>
      <c r="C737">
        <v>220</v>
      </c>
      <c r="D737" s="1">
        <v>44046</v>
      </c>
      <c r="E737" t="s">
        <v>94</v>
      </c>
      <c r="G737" t="s">
        <v>42</v>
      </c>
      <c r="H737" t="s">
        <v>31</v>
      </c>
      <c r="J737">
        <v>161056775030000</v>
      </c>
      <c r="K737" t="s">
        <v>1124</v>
      </c>
      <c r="N737" s="1">
        <v>27465</v>
      </c>
      <c r="O737" t="s">
        <v>26</v>
      </c>
      <c r="Q737" t="s">
        <v>4072</v>
      </c>
      <c r="R737" t="s">
        <v>4073</v>
      </c>
      <c r="S737" s="1">
        <v>44037</v>
      </c>
      <c r="T737" t="s">
        <v>4074</v>
      </c>
      <c r="U737" t="s">
        <v>4075</v>
      </c>
      <c r="V737">
        <v>2092611</v>
      </c>
      <c r="W737" t="s">
        <v>37</v>
      </c>
      <c r="X737" t="s">
        <v>38</v>
      </c>
      <c r="Y737" t="s">
        <v>39</v>
      </c>
    </row>
    <row r="738" spans="2:25" x14ac:dyDescent="0.25">
      <c r="B738" s="2">
        <v>42.003344481605353</v>
      </c>
      <c r="C738">
        <v>641</v>
      </c>
      <c r="D738" s="1">
        <v>44046</v>
      </c>
      <c r="E738" t="s">
        <v>1072</v>
      </c>
      <c r="G738" t="s">
        <v>42</v>
      </c>
      <c r="H738" t="s">
        <v>43</v>
      </c>
      <c r="J738">
        <v>203824218620008</v>
      </c>
      <c r="K738" t="s">
        <v>794</v>
      </c>
      <c r="N738" s="1">
        <v>19059</v>
      </c>
      <c r="O738" t="s">
        <v>26</v>
      </c>
      <c r="Q738" t="s">
        <v>4076</v>
      </c>
      <c r="R738" t="s">
        <v>4077</v>
      </c>
      <c r="S738" s="1">
        <v>44045</v>
      </c>
      <c r="T738" t="s">
        <v>4078</v>
      </c>
      <c r="U738" t="s">
        <v>4079</v>
      </c>
      <c r="V738">
        <v>2092611</v>
      </c>
      <c r="W738" t="s">
        <v>37</v>
      </c>
      <c r="X738" t="s">
        <v>38</v>
      </c>
      <c r="Y738" t="s">
        <v>39</v>
      </c>
    </row>
    <row r="739" spans="2:25" x14ac:dyDescent="0.25">
      <c r="B739">
        <v>59</v>
      </c>
      <c r="C739">
        <v>315</v>
      </c>
      <c r="D739" s="1">
        <v>44046</v>
      </c>
      <c r="E739" t="s">
        <v>3569</v>
      </c>
      <c r="G739" t="s">
        <v>30</v>
      </c>
      <c r="H739" t="s">
        <v>43</v>
      </c>
      <c r="J739">
        <v>898005896374188</v>
      </c>
      <c r="K739" t="s">
        <v>644</v>
      </c>
      <c r="N739" s="1">
        <v>43368</v>
      </c>
      <c r="O739" t="s">
        <v>26</v>
      </c>
      <c r="P739" t="s">
        <v>147</v>
      </c>
      <c r="Q739" t="s">
        <v>4080</v>
      </c>
      <c r="R739" t="s">
        <v>4081</v>
      </c>
      <c r="S739" s="1">
        <v>44037</v>
      </c>
      <c r="T739" t="s">
        <v>4082</v>
      </c>
      <c r="U739" t="s">
        <v>4083</v>
      </c>
      <c r="V739">
        <v>2092611</v>
      </c>
      <c r="W739" t="s">
        <v>37</v>
      </c>
      <c r="X739" t="s">
        <v>38</v>
      </c>
      <c r="Y739" t="s">
        <v>39</v>
      </c>
    </row>
    <row r="740" spans="2:25" x14ac:dyDescent="0.25">
      <c r="B740">
        <v>21</v>
      </c>
      <c r="C740">
        <v>48</v>
      </c>
      <c r="D740" s="1">
        <v>44046</v>
      </c>
      <c r="E740" t="s">
        <v>1042</v>
      </c>
      <c r="G740" t="s">
        <v>42</v>
      </c>
      <c r="H740" t="s">
        <v>31</v>
      </c>
      <c r="I740" t="s">
        <v>153</v>
      </c>
      <c r="J740">
        <v>898000188005597</v>
      </c>
      <c r="K740" t="s">
        <v>44</v>
      </c>
      <c r="N740" s="1">
        <v>26251</v>
      </c>
      <c r="O740" t="s">
        <v>26</v>
      </c>
      <c r="Q740" t="s">
        <v>4084</v>
      </c>
      <c r="R740" t="s">
        <v>4085</v>
      </c>
      <c r="S740" s="1">
        <v>44042</v>
      </c>
      <c r="T740" t="s">
        <v>4086</v>
      </c>
      <c r="U740" t="s">
        <v>4087</v>
      </c>
      <c r="V740">
        <v>2092611</v>
      </c>
      <c r="W740" t="s">
        <v>37</v>
      </c>
      <c r="X740" t="s">
        <v>38</v>
      </c>
      <c r="Y740" t="s">
        <v>39</v>
      </c>
    </row>
    <row r="741" spans="2:25" x14ac:dyDescent="0.25">
      <c r="B741" t="s">
        <v>118</v>
      </c>
      <c r="C741">
        <v>301</v>
      </c>
      <c r="D741" s="1">
        <v>44046</v>
      </c>
      <c r="E741" t="s">
        <v>120</v>
      </c>
      <c r="G741" t="s">
        <v>42</v>
      </c>
      <c r="H741" t="s">
        <v>43</v>
      </c>
      <c r="J741">
        <v>980016283906104</v>
      </c>
      <c r="K741" t="s">
        <v>121</v>
      </c>
      <c r="N741" s="1">
        <v>32314</v>
      </c>
      <c r="O741" t="s">
        <v>26</v>
      </c>
      <c r="Q741" t="s">
        <v>4088</v>
      </c>
      <c r="R741" t="s">
        <v>4089</v>
      </c>
      <c r="S741" s="1">
        <v>44046</v>
      </c>
      <c r="T741" t="s">
        <v>4090</v>
      </c>
      <c r="U741" t="s">
        <v>4091</v>
      </c>
      <c r="V741">
        <v>2092611</v>
      </c>
      <c r="W741" t="s">
        <v>37</v>
      </c>
      <c r="X741" t="s">
        <v>38</v>
      </c>
      <c r="Y741" t="s">
        <v>39</v>
      </c>
    </row>
    <row r="742" spans="2:25" x14ac:dyDescent="0.25">
      <c r="B742" t="s">
        <v>376</v>
      </c>
      <c r="C742">
        <v>218</v>
      </c>
      <c r="D742" s="1">
        <v>44047</v>
      </c>
      <c r="E742" t="s">
        <v>377</v>
      </c>
      <c r="G742" t="s">
        <v>42</v>
      </c>
      <c r="H742" t="s">
        <v>43</v>
      </c>
      <c r="J742">
        <v>898005816548036</v>
      </c>
      <c r="K742" t="s">
        <v>183</v>
      </c>
      <c r="N742" s="1">
        <v>43034</v>
      </c>
      <c r="O742" t="s">
        <v>26</v>
      </c>
      <c r="Q742" t="s">
        <v>4092</v>
      </c>
      <c r="R742" t="s">
        <v>4093</v>
      </c>
      <c r="S742" s="1">
        <v>44041</v>
      </c>
      <c r="T742" t="s">
        <v>4094</v>
      </c>
      <c r="U742" t="s">
        <v>4095</v>
      </c>
      <c r="V742">
        <v>2092611</v>
      </c>
      <c r="W742" t="s">
        <v>37</v>
      </c>
      <c r="X742" t="s">
        <v>38</v>
      </c>
      <c r="Y742" t="s">
        <v>39</v>
      </c>
    </row>
    <row r="743" spans="2:25" x14ac:dyDescent="0.25">
      <c r="B743" t="s">
        <v>1403</v>
      </c>
      <c r="C743">
        <v>1515</v>
      </c>
      <c r="D743" s="1">
        <v>44043</v>
      </c>
      <c r="E743" t="s">
        <v>4103</v>
      </c>
      <c r="F743" t="s">
        <v>80</v>
      </c>
      <c r="G743" t="s">
        <v>30</v>
      </c>
      <c r="H743" t="s">
        <v>43</v>
      </c>
      <c r="I743" t="s">
        <v>32</v>
      </c>
      <c r="J743">
        <v>170027675910009</v>
      </c>
      <c r="K743" t="s">
        <v>363</v>
      </c>
      <c r="L743" s="1">
        <v>44043</v>
      </c>
      <c r="N743" s="1">
        <v>25134</v>
      </c>
      <c r="O743" t="s">
        <v>26</v>
      </c>
      <c r="Q743" t="s">
        <v>4104</v>
      </c>
      <c r="R743" t="s">
        <v>4105</v>
      </c>
      <c r="S743" s="1">
        <v>44037</v>
      </c>
      <c r="T743" t="s">
        <v>4106</v>
      </c>
      <c r="U743" t="s">
        <v>4107</v>
      </c>
      <c r="V743">
        <v>2092611</v>
      </c>
      <c r="W743" t="s">
        <v>37</v>
      </c>
      <c r="X743" t="s">
        <v>38</v>
      </c>
      <c r="Y743" t="s">
        <v>39</v>
      </c>
    </row>
    <row r="744" spans="2:25" x14ac:dyDescent="0.25">
      <c r="B744" t="s">
        <v>4108</v>
      </c>
      <c r="C744">
        <v>718</v>
      </c>
      <c r="D744" s="1">
        <v>44043</v>
      </c>
      <c r="E744" t="s">
        <v>4109</v>
      </c>
      <c r="F744" t="s">
        <v>80</v>
      </c>
      <c r="G744" t="s">
        <v>30</v>
      </c>
      <c r="H744" t="s">
        <v>31</v>
      </c>
      <c r="I744" t="s">
        <v>32</v>
      </c>
      <c r="K744" t="s">
        <v>102</v>
      </c>
      <c r="L744" s="1">
        <v>44043</v>
      </c>
      <c r="N744" s="1">
        <v>32650</v>
      </c>
      <c r="O744" t="s">
        <v>26</v>
      </c>
      <c r="Q744" t="s">
        <v>4110</v>
      </c>
      <c r="R744" t="s">
        <v>4111</v>
      </c>
      <c r="S744" s="1">
        <v>44027</v>
      </c>
      <c r="U744" t="s">
        <v>4112</v>
      </c>
      <c r="V744">
        <v>2092611</v>
      </c>
      <c r="W744" t="s">
        <v>37</v>
      </c>
      <c r="X744" t="s">
        <v>38</v>
      </c>
      <c r="Y744" t="s">
        <v>39</v>
      </c>
    </row>
    <row r="745" spans="2:25" x14ac:dyDescent="0.25">
      <c r="B745" t="s">
        <v>40</v>
      </c>
      <c r="C745">
        <v>1464</v>
      </c>
      <c r="D745" s="1">
        <v>44043</v>
      </c>
      <c r="E745" t="s">
        <v>41</v>
      </c>
      <c r="F745" t="s">
        <v>80</v>
      </c>
      <c r="G745" t="s">
        <v>269</v>
      </c>
      <c r="H745" t="s">
        <v>31</v>
      </c>
      <c r="I745" t="s">
        <v>32</v>
      </c>
      <c r="J745">
        <v>206367845110018</v>
      </c>
      <c r="K745" t="s">
        <v>44</v>
      </c>
      <c r="L745" s="1">
        <v>44043</v>
      </c>
      <c r="N745" s="1">
        <v>28185</v>
      </c>
      <c r="O745" t="s">
        <v>26</v>
      </c>
      <c r="Q745" t="s">
        <v>4113</v>
      </c>
      <c r="R745" t="s">
        <v>4114</v>
      </c>
      <c r="S745" s="1">
        <v>44027</v>
      </c>
      <c r="T745" t="s">
        <v>4115</v>
      </c>
      <c r="U745" t="s">
        <v>4116</v>
      </c>
      <c r="V745">
        <v>2092611</v>
      </c>
      <c r="W745" t="s">
        <v>37</v>
      </c>
      <c r="X745" t="s">
        <v>38</v>
      </c>
      <c r="Y745" t="s">
        <v>39</v>
      </c>
    </row>
    <row r="746" spans="2:25" x14ac:dyDescent="0.25">
      <c r="B746" t="s">
        <v>4117</v>
      </c>
      <c r="C746">
        <v>66</v>
      </c>
      <c r="D746" s="1">
        <v>44043</v>
      </c>
      <c r="E746" t="s">
        <v>4118</v>
      </c>
      <c r="F746" t="s">
        <v>29</v>
      </c>
      <c r="G746" t="s">
        <v>30</v>
      </c>
      <c r="H746" t="s">
        <v>43</v>
      </c>
      <c r="I746" t="s">
        <v>32</v>
      </c>
      <c r="J746">
        <v>700000864206407</v>
      </c>
      <c r="K746" t="s">
        <v>1247</v>
      </c>
      <c r="L746" s="1">
        <v>44043</v>
      </c>
      <c r="N746" s="1">
        <v>36140</v>
      </c>
      <c r="O746" t="s">
        <v>26</v>
      </c>
      <c r="Q746" t="s">
        <v>4119</v>
      </c>
      <c r="R746" t="s">
        <v>4120</v>
      </c>
      <c r="S746" s="1">
        <v>44036</v>
      </c>
      <c r="T746" t="s">
        <v>4121</v>
      </c>
      <c r="U746" t="s">
        <v>4122</v>
      </c>
      <c r="V746">
        <v>2092611</v>
      </c>
      <c r="W746" t="s">
        <v>37</v>
      </c>
      <c r="X746" t="s">
        <v>38</v>
      </c>
      <c r="Y746" t="s">
        <v>39</v>
      </c>
    </row>
    <row r="747" spans="2:25" x14ac:dyDescent="0.25">
      <c r="B747" t="s">
        <v>4123</v>
      </c>
      <c r="C747">
        <v>1345</v>
      </c>
      <c r="D747" s="1">
        <v>44043</v>
      </c>
      <c r="E747" t="s">
        <v>305</v>
      </c>
      <c r="F747" t="s">
        <v>80</v>
      </c>
      <c r="G747" t="s">
        <v>30</v>
      </c>
      <c r="H747" t="s">
        <v>31</v>
      </c>
      <c r="I747" t="s">
        <v>32</v>
      </c>
      <c r="J747">
        <v>704204533028190</v>
      </c>
      <c r="K747" t="s">
        <v>163</v>
      </c>
      <c r="L747" s="1">
        <v>44043</v>
      </c>
      <c r="N747" s="1">
        <v>34159</v>
      </c>
      <c r="O747" t="s">
        <v>26</v>
      </c>
      <c r="P747" t="s">
        <v>74</v>
      </c>
      <c r="Q747" t="s">
        <v>4124</v>
      </c>
      <c r="R747" t="s">
        <v>4125</v>
      </c>
      <c r="S747" s="1">
        <v>44036</v>
      </c>
      <c r="T747" t="s">
        <v>4126</v>
      </c>
      <c r="U747" t="s">
        <v>4127</v>
      </c>
      <c r="V747">
        <v>2092611</v>
      </c>
      <c r="W747" t="s">
        <v>37</v>
      </c>
      <c r="X747" t="s">
        <v>38</v>
      </c>
      <c r="Y747" t="s">
        <v>39</v>
      </c>
    </row>
    <row r="748" spans="2:25" x14ac:dyDescent="0.25">
      <c r="B748" t="s">
        <v>1386</v>
      </c>
      <c r="C748">
        <v>329</v>
      </c>
      <c r="D748" s="1">
        <v>44043</v>
      </c>
      <c r="E748" t="s">
        <v>1278</v>
      </c>
      <c r="F748" t="s">
        <v>29</v>
      </c>
      <c r="G748" t="s">
        <v>30</v>
      </c>
      <c r="H748" t="s">
        <v>43</v>
      </c>
      <c r="I748" t="s">
        <v>32</v>
      </c>
      <c r="J748">
        <v>705803475837038</v>
      </c>
      <c r="K748" t="s">
        <v>44</v>
      </c>
      <c r="L748" s="1">
        <v>44043</v>
      </c>
      <c r="N748" s="1">
        <v>25126</v>
      </c>
      <c r="O748" t="s">
        <v>26</v>
      </c>
      <c r="Q748" t="s">
        <v>4128</v>
      </c>
      <c r="R748" t="s">
        <v>4129</v>
      </c>
      <c r="S748" s="1">
        <v>44032</v>
      </c>
      <c r="T748" t="s">
        <v>4130</v>
      </c>
      <c r="U748" t="s">
        <v>4131</v>
      </c>
      <c r="V748">
        <v>2092611</v>
      </c>
      <c r="W748" t="s">
        <v>37</v>
      </c>
      <c r="X748" t="s">
        <v>38</v>
      </c>
      <c r="Y748" t="s">
        <v>39</v>
      </c>
    </row>
    <row r="749" spans="2:25" x14ac:dyDescent="0.25">
      <c r="B749" t="s">
        <v>4132</v>
      </c>
      <c r="C749">
        <v>2164</v>
      </c>
      <c r="D749" s="1">
        <v>44043</v>
      </c>
      <c r="E749" t="s">
        <v>4133</v>
      </c>
      <c r="F749" t="s">
        <v>29</v>
      </c>
      <c r="G749" t="s">
        <v>269</v>
      </c>
      <c r="H749" t="s">
        <v>31</v>
      </c>
      <c r="I749" t="s">
        <v>32</v>
      </c>
      <c r="K749" t="s">
        <v>163</v>
      </c>
      <c r="L749" s="1">
        <v>44043</v>
      </c>
      <c r="N749" s="1">
        <v>29980</v>
      </c>
      <c r="O749" t="s">
        <v>26</v>
      </c>
      <c r="Q749" t="s">
        <v>4134</v>
      </c>
      <c r="R749" t="s">
        <v>4135</v>
      </c>
      <c r="S749" s="1">
        <v>44036</v>
      </c>
      <c r="U749" t="s">
        <v>4136</v>
      </c>
      <c r="V749">
        <v>2092611</v>
      </c>
      <c r="W749" t="s">
        <v>37</v>
      </c>
      <c r="X749" t="s">
        <v>38</v>
      </c>
      <c r="Y749" t="s">
        <v>39</v>
      </c>
    </row>
    <row r="750" spans="2:25" x14ac:dyDescent="0.25">
      <c r="B750" t="s">
        <v>1547</v>
      </c>
      <c r="C750">
        <v>33</v>
      </c>
      <c r="D750" s="1">
        <v>44043</v>
      </c>
      <c r="E750" t="s">
        <v>1056</v>
      </c>
      <c r="F750" t="s">
        <v>80</v>
      </c>
      <c r="G750" t="s">
        <v>30</v>
      </c>
      <c r="H750" t="s">
        <v>43</v>
      </c>
      <c r="I750" t="s">
        <v>32</v>
      </c>
      <c r="J750">
        <v>200771742960002</v>
      </c>
      <c r="K750" t="s">
        <v>148</v>
      </c>
      <c r="L750" s="1">
        <v>44043</v>
      </c>
      <c r="N750" s="1">
        <v>22161</v>
      </c>
      <c r="O750" t="s">
        <v>26</v>
      </c>
      <c r="P750" t="s">
        <v>74</v>
      </c>
      <c r="Q750" t="s">
        <v>4137</v>
      </c>
      <c r="R750" t="s">
        <v>4138</v>
      </c>
      <c r="S750" s="1">
        <v>44034</v>
      </c>
      <c r="T750" t="s">
        <v>4139</v>
      </c>
      <c r="U750" t="s">
        <v>4140</v>
      </c>
      <c r="V750">
        <v>2092611</v>
      </c>
      <c r="W750" t="s">
        <v>37</v>
      </c>
      <c r="X750" t="s">
        <v>38</v>
      </c>
      <c r="Y750" t="s">
        <v>39</v>
      </c>
    </row>
    <row r="751" spans="2:25" x14ac:dyDescent="0.25">
      <c r="B751" t="s">
        <v>4141</v>
      </c>
      <c r="C751">
        <v>351</v>
      </c>
      <c r="D751" s="1">
        <v>44043</v>
      </c>
      <c r="E751" t="s">
        <v>384</v>
      </c>
      <c r="F751" t="s">
        <v>80</v>
      </c>
      <c r="G751" t="s">
        <v>30</v>
      </c>
      <c r="H751" t="s">
        <v>31</v>
      </c>
      <c r="I751" t="s">
        <v>32</v>
      </c>
      <c r="J751">
        <v>200771609100006</v>
      </c>
      <c r="K751" t="s">
        <v>531</v>
      </c>
      <c r="L751" s="1">
        <v>44043</v>
      </c>
      <c r="N751" s="1">
        <v>34590</v>
      </c>
      <c r="O751" t="s">
        <v>26</v>
      </c>
      <c r="Q751" t="s">
        <v>3665</v>
      </c>
      <c r="R751" t="s">
        <v>3666</v>
      </c>
      <c r="S751" s="1">
        <v>44031</v>
      </c>
      <c r="T751" t="s">
        <v>2175</v>
      </c>
      <c r="U751" t="s">
        <v>4142</v>
      </c>
      <c r="V751">
        <v>2092611</v>
      </c>
      <c r="W751" t="s">
        <v>37</v>
      </c>
      <c r="X751" t="s">
        <v>38</v>
      </c>
      <c r="Y751" t="s">
        <v>39</v>
      </c>
    </row>
    <row r="752" spans="2:25" x14ac:dyDescent="0.25">
      <c r="B752">
        <v>41</v>
      </c>
      <c r="C752">
        <v>1865</v>
      </c>
      <c r="D752" s="1">
        <v>44043</v>
      </c>
      <c r="E752" t="s">
        <v>550</v>
      </c>
      <c r="F752" t="s">
        <v>29</v>
      </c>
      <c r="G752" t="s">
        <v>30</v>
      </c>
      <c r="H752" t="s">
        <v>31</v>
      </c>
      <c r="I752" t="s">
        <v>32</v>
      </c>
      <c r="J752">
        <v>161079269850003</v>
      </c>
      <c r="K752" t="s">
        <v>363</v>
      </c>
      <c r="L752" s="1">
        <v>44043</v>
      </c>
      <c r="N752" s="1">
        <v>31869</v>
      </c>
      <c r="O752" t="s">
        <v>26</v>
      </c>
      <c r="Q752" t="s">
        <v>4143</v>
      </c>
      <c r="R752" t="s">
        <v>4144</v>
      </c>
      <c r="S752" s="1">
        <v>44036</v>
      </c>
      <c r="T752" t="s">
        <v>4145</v>
      </c>
      <c r="U752" t="s">
        <v>4146</v>
      </c>
      <c r="V752">
        <v>2092611</v>
      </c>
      <c r="W752" t="s">
        <v>37</v>
      </c>
      <c r="X752" t="s">
        <v>38</v>
      </c>
      <c r="Y752" t="s">
        <v>39</v>
      </c>
    </row>
    <row r="753" spans="2:25" x14ac:dyDescent="0.25">
      <c r="B753" t="s">
        <v>2020</v>
      </c>
      <c r="C753">
        <v>489</v>
      </c>
      <c r="D753" s="1">
        <v>44043</v>
      </c>
      <c r="E753" t="s">
        <v>195</v>
      </c>
      <c r="F753" t="s">
        <v>29</v>
      </c>
      <c r="G753" t="s">
        <v>42</v>
      </c>
      <c r="H753" t="s">
        <v>31</v>
      </c>
      <c r="I753" t="s">
        <v>32</v>
      </c>
      <c r="K753" t="s">
        <v>196</v>
      </c>
      <c r="L753" s="1">
        <v>44043</v>
      </c>
      <c r="N753" s="1">
        <v>29304</v>
      </c>
      <c r="O753" t="s">
        <v>26</v>
      </c>
      <c r="Q753" t="s">
        <v>4147</v>
      </c>
      <c r="R753" t="s">
        <v>4148</v>
      </c>
      <c r="S753" s="1">
        <v>44025</v>
      </c>
      <c r="U753" t="s">
        <v>4149</v>
      </c>
      <c r="V753">
        <v>2092611</v>
      </c>
      <c r="W753" t="s">
        <v>37</v>
      </c>
      <c r="X753" t="s">
        <v>38</v>
      </c>
      <c r="Y753" t="s">
        <v>39</v>
      </c>
    </row>
    <row r="754" spans="2:25" x14ac:dyDescent="0.25">
      <c r="B754" t="s">
        <v>383</v>
      </c>
      <c r="C754">
        <v>2345</v>
      </c>
      <c r="D754" s="1">
        <v>44043</v>
      </c>
      <c r="E754" t="s">
        <v>384</v>
      </c>
      <c r="F754" t="s">
        <v>29</v>
      </c>
      <c r="G754" t="s">
        <v>86</v>
      </c>
      <c r="H754" t="s">
        <v>31</v>
      </c>
      <c r="I754" t="s">
        <v>32</v>
      </c>
      <c r="J754">
        <v>160020251470008</v>
      </c>
      <c r="K754" t="s">
        <v>1081</v>
      </c>
      <c r="L754" s="1">
        <v>44043</v>
      </c>
      <c r="N754" s="1">
        <v>34237</v>
      </c>
      <c r="O754" t="s">
        <v>26</v>
      </c>
      <c r="Q754" t="s">
        <v>4150</v>
      </c>
      <c r="R754" t="s">
        <v>4151</v>
      </c>
      <c r="S754" s="1">
        <v>44040</v>
      </c>
      <c r="T754" t="s">
        <v>4152</v>
      </c>
      <c r="U754" t="s">
        <v>4153</v>
      </c>
      <c r="V754">
        <v>2092611</v>
      </c>
      <c r="W754" t="s">
        <v>37</v>
      </c>
      <c r="X754" t="s">
        <v>38</v>
      </c>
      <c r="Y754" t="s">
        <v>39</v>
      </c>
    </row>
    <row r="755" spans="2:25" x14ac:dyDescent="0.25">
      <c r="B755" t="s">
        <v>4156</v>
      </c>
      <c r="C755">
        <v>199</v>
      </c>
      <c r="D755" s="1">
        <v>44045</v>
      </c>
      <c r="E755" t="s">
        <v>4157</v>
      </c>
      <c r="F755" t="s">
        <v>29</v>
      </c>
      <c r="G755" t="s">
        <v>42</v>
      </c>
      <c r="H755" t="s">
        <v>31</v>
      </c>
      <c r="I755" t="s">
        <v>32</v>
      </c>
      <c r="J755">
        <v>200719797560003</v>
      </c>
      <c r="K755" t="s">
        <v>343</v>
      </c>
      <c r="L755" s="1">
        <v>44045</v>
      </c>
      <c r="N755" s="1">
        <v>36974</v>
      </c>
      <c r="O755" t="s">
        <v>26</v>
      </c>
      <c r="Q755" t="s">
        <v>4158</v>
      </c>
      <c r="R755" t="s">
        <v>4159</v>
      </c>
      <c r="S755" s="1">
        <v>44041</v>
      </c>
      <c r="T755" t="s">
        <v>4160</v>
      </c>
      <c r="U755" t="s">
        <v>4161</v>
      </c>
      <c r="V755">
        <v>2092611</v>
      </c>
      <c r="W755" t="s">
        <v>37</v>
      </c>
      <c r="X755" t="s">
        <v>38</v>
      </c>
      <c r="Y755" t="s">
        <v>39</v>
      </c>
    </row>
    <row r="756" spans="2:25" x14ac:dyDescent="0.25">
      <c r="B756" t="s">
        <v>2480</v>
      </c>
      <c r="C756">
        <v>435</v>
      </c>
      <c r="D756" s="1">
        <v>44045</v>
      </c>
      <c r="E756" t="s">
        <v>524</v>
      </c>
      <c r="G756" t="s">
        <v>42</v>
      </c>
      <c r="H756" t="s">
        <v>31</v>
      </c>
      <c r="K756" t="s">
        <v>299</v>
      </c>
      <c r="N756" s="1">
        <v>26658</v>
      </c>
      <c r="O756" t="s">
        <v>26</v>
      </c>
      <c r="Q756">
        <v>31611202809</v>
      </c>
      <c r="R756" t="s">
        <v>4177</v>
      </c>
      <c r="S756" s="1">
        <v>44043</v>
      </c>
      <c r="U756" t="s">
        <v>4178</v>
      </c>
      <c r="V756">
        <v>2092611</v>
      </c>
      <c r="W756" t="s">
        <v>37</v>
      </c>
      <c r="X756" t="s">
        <v>38</v>
      </c>
      <c r="Y756" t="s">
        <v>39</v>
      </c>
    </row>
    <row r="757" spans="2:25" x14ac:dyDescent="0.25">
      <c r="B757" t="s">
        <v>4179</v>
      </c>
      <c r="C757">
        <v>545</v>
      </c>
      <c r="D757" s="1">
        <v>44045</v>
      </c>
      <c r="E757" t="s">
        <v>4180</v>
      </c>
      <c r="F757" t="s">
        <v>29</v>
      </c>
      <c r="G757" t="s">
        <v>42</v>
      </c>
      <c r="H757" t="s">
        <v>31</v>
      </c>
      <c r="I757" t="s">
        <v>32</v>
      </c>
      <c r="J757">
        <v>200719797560003</v>
      </c>
      <c r="K757" t="s">
        <v>299</v>
      </c>
      <c r="L757" s="1">
        <v>44045</v>
      </c>
      <c r="N757" s="1">
        <v>36974</v>
      </c>
      <c r="O757" t="s">
        <v>26</v>
      </c>
      <c r="Q757">
        <v>23997278865</v>
      </c>
      <c r="R757" t="s">
        <v>4159</v>
      </c>
      <c r="S757" s="1">
        <v>44041</v>
      </c>
      <c r="T757" t="s">
        <v>4160</v>
      </c>
      <c r="U757" t="s">
        <v>4161</v>
      </c>
      <c r="V757">
        <v>2092611</v>
      </c>
      <c r="W757" t="s">
        <v>37</v>
      </c>
      <c r="X757" t="s">
        <v>38</v>
      </c>
      <c r="Y757" t="s">
        <v>39</v>
      </c>
    </row>
    <row r="758" spans="2:25" x14ac:dyDescent="0.25">
      <c r="B758">
        <v>5</v>
      </c>
      <c r="C758">
        <v>2315</v>
      </c>
      <c r="D758" s="1">
        <v>44045</v>
      </c>
      <c r="E758" t="s">
        <v>2067</v>
      </c>
      <c r="G758" t="s">
        <v>42</v>
      </c>
      <c r="H758" t="s">
        <v>31</v>
      </c>
      <c r="I758" t="s">
        <v>153</v>
      </c>
      <c r="J758">
        <v>206356267340006</v>
      </c>
      <c r="K758" t="s">
        <v>151</v>
      </c>
      <c r="N758" s="1">
        <v>29444</v>
      </c>
      <c r="O758" t="s">
        <v>26</v>
      </c>
      <c r="Q758">
        <v>28827771832</v>
      </c>
      <c r="R758" t="s">
        <v>4181</v>
      </c>
      <c r="S758" s="1">
        <v>44037</v>
      </c>
      <c r="T758" t="s">
        <v>4182</v>
      </c>
      <c r="U758" t="s">
        <v>4183</v>
      </c>
      <c r="V758">
        <v>2092611</v>
      </c>
      <c r="W758" t="s">
        <v>37</v>
      </c>
      <c r="X758" t="s">
        <v>38</v>
      </c>
      <c r="Y758" t="s">
        <v>39</v>
      </c>
    </row>
    <row r="759" spans="2:25" x14ac:dyDescent="0.25">
      <c r="B759" t="s">
        <v>1403</v>
      </c>
      <c r="C759">
        <v>627</v>
      </c>
      <c r="D759" s="1">
        <v>44045</v>
      </c>
      <c r="E759" t="s">
        <v>1629</v>
      </c>
      <c r="G759" t="s">
        <v>42</v>
      </c>
      <c r="H759" t="s">
        <v>43</v>
      </c>
      <c r="J759">
        <v>703403167099300</v>
      </c>
      <c r="K759" t="s">
        <v>465</v>
      </c>
      <c r="N759" s="1">
        <v>43440</v>
      </c>
      <c r="O759" t="s">
        <v>26</v>
      </c>
      <c r="Q759" t="s">
        <v>4184</v>
      </c>
      <c r="R759" t="s">
        <v>4185</v>
      </c>
      <c r="S759" s="1">
        <v>44041</v>
      </c>
      <c r="T759" t="s">
        <v>4186</v>
      </c>
      <c r="U759" t="s">
        <v>4187</v>
      </c>
      <c r="V759">
        <v>2092611</v>
      </c>
      <c r="W759" t="s">
        <v>37</v>
      </c>
      <c r="X759" t="s">
        <v>38</v>
      </c>
      <c r="Y759" t="s">
        <v>39</v>
      </c>
    </row>
    <row r="760" spans="2:25" x14ac:dyDescent="0.25">
      <c r="B760" t="s">
        <v>4188</v>
      </c>
      <c r="C760">
        <v>441</v>
      </c>
      <c r="D760" s="1">
        <v>44045</v>
      </c>
      <c r="E760" t="s">
        <v>824</v>
      </c>
      <c r="G760" t="s">
        <v>42</v>
      </c>
      <c r="H760" t="s">
        <v>31</v>
      </c>
      <c r="J760">
        <v>706004348246347</v>
      </c>
      <c r="K760" t="s">
        <v>59</v>
      </c>
      <c r="N760" s="1">
        <v>34802</v>
      </c>
      <c r="O760" t="s">
        <v>26</v>
      </c>
      <c r="Q760" t="s">
        <v>4189</v>
      </c>
      <c r="R760" t="s">
        <v>4190</v>
      </c>
      <c r="S760" s="1">
        <v>44041</v>
      </c>
      <c r="T760" t="s">
        <v>4191</v>
      </c>
      <c r="U760" t="s">
        <v>4192</v>
      </c>
      <c r="V760">
        <v>2092611</v>
      </c>
      <c r="W760" t="s">
        <v>37</v>
      </c>
      <c r="X760" t="s">
        <v>38</v>
      </c>
      <c r="Y760" t="s">
        <v>39</v>
      </c>
    </row>
    <row r="761" spans="2:25" x14ac:dyDescent="0.25">
      <c r="B761" t="s">
        <v>1313</v>
      </c>
      <c r="C761">
        <v>1334</v>
      </c>
      <c r="D761" s="1">
        <v>44045</v>
      </c>
      <c r="E761" t="s">
        <v>1314</v>
      </c>
      <c r="G761" t="s">
        <v>42</v>
      </c>
      <c r="H761" t="s">
        <v>43</v>
      </c>
      <c r="J761">
        <v>706701582354011</v>
      </c>
      <c r="K761" t="s">
        <v>196</v>
      </c>
      <c r="N761" s="1">
        <v>17736</v>
      </c>
      <c r="O761" t="s">
        <v>26</v>
      </c>
      <c r="Q761" t="s">
        <v>4193</v>
      </c>
      <c r="R761" t="s">
        <v>4194</v>
      </c>
      <c r="S761" s="1">
        <v>44038</v>
      </c>
      <c r="T761" t="s">
        <v>4195</v>
      </c>
      <c r="U761" t="s">
        <v>4196</v>
      </c>
      <c r="V761">
        <v>2092611</v>
      </c>
      <c r="W761" t="s">
        <v>37</v>
      </c>
      <c r="X761" t="s">
        <v>38</v>
      </c>
      <c r="Y761" t="s">
        <v>39</v>
      </c>
    </row>
    <row r="762" spans="2:25" x14ac:dyDescent="0.25">
      <c r="B762" t="s">
        <v>1456</v>
      </c>
      <c r="C762">
        <v>1252</v>
      </c>
      <c r="D762" s="1">
        <v>44045</v>
      </c>
      <c r="E762" t="s">
        <v>2139</v>
      </c>
      <c r="G762" t="s">
        <v>42</v>
      </c>
      <c r="H762" t="s">
        <v>43</v>
      </c>
      <c r="J762">
        <v>898002374272623</v>
      </c>
      <c r="K762" t="s">
        <v>44</v>
      </c>
      <c r="N762" s="1">
        <v>15471</v>
      </c>
      <c r="O762" t="s">
        <v>26</v>
      </c>
      <c r="Q762" t="s">
        <v>4197</v>
      </c>
      <c r="R762" t="s">
        <v>4198</v>
      </c>
      <c r="S762" s="1">
        <v>44045</v>
      </c>
      <c r="T762" t="s">
        <v>4199</v>
      </c>
      <c r="U762" t="s">
        <v>4200</v>
      </c>
      <c r="V762">
        <v>2092611</v>
      </c>
      <c r="W762" t="s">
        <v>37</v>
      </c>
      <c r="X762" t="s">
        <v>38</v>
      </c>
      <c r="Y762" t="s">
        <v>39</v>
      </c>
    </row>
    <row r="763" spans="2:25" x14ac:dyDescent="0.25">
      <c r="B763" t="s">
        <v>4201</v>
      </c>
      <c r="C763">
        <v>181</v>
      </c>
      <c r="D763" s="1">
        <v>44045</v>
      </c>
      <c r="E763" t="s">
        <v>94</v>
      </c>
      <c r="F763" t="s">
        <v>29</v>
      </c>
      <c r="G763" t="s">
        <v>42</v>
      </c>
      <c r="H763" t="s">
        <v>43</v>
      </c>
      <c r="I763" t="s">
        <v>32</v>
      </c>
      <c r="K763" t="s">
        <v>1135</v>
      </c>
      <c r="L763" s="1">
        <v>44049</v>
      </c>
      <c r="N763" s="1">
        <v>32612</v>
      </c>
      <c r="O763" t="s">
        <v>26</v>
      </c>
      <c r="Q763" t="s">
        <v>4202</v>
      </c>
      <c r="R763" t="s">
        <v>4203</v>
      </c>
      <c r="S763" s="1">
        <v>44045</v>
      </c>
      <c r="U763" t="s">
        <v>4204</v>
      </c>
      <c r="V763">
        <v>2092611</v>
      </c>
      <c r="W763" t="s">
        <v>37</v>
      </c>
      <c r="X763" t="s">
        <v>38</v>
      </c>
      <c r="Y763" t="s">
        <v>39</v>
      </c>
    </row>
    <row r="764" spans="2:25" x14ac:dyDescent="0.25">
      <c r="B764" t="s">
        <v>4206</v>
      </c>
      <c r="C764">
        <v>395</v>
      </c>
      <c r="D764" s="1">
        <v>44039</v>
      </c>
      <c r="E764" t="s">
        <v>58</v>
      </c>
      <c r="G764" t="s">
        <v>42</v>
      </c>
      <c r="H764" t="s">
        <v>43</v>
      </c>
      <c r="K764" t="s">
        <v>59</v>
      </c>
      <c r="N764" s="1">
        <v>33844</v>
      </c>
      <c r="O764" t="s">
        <v>26</v>
      </c>
      <c r="Q764" t="s">
        <v>4207</v>
      </c>
      <c r="R764" t="s">
        <v>4208</v>
      </c>
      <c r="S764" s="1">
        <v>44022</v>
      </c>
      <c r="U764" t="s">
        <v>4209</v>
      </c>
      <c r="V764">
        <v>2092611</v>
      </c>
      <c r="W764" t="s">
        <v>37</v>
      </c>
      <c r="X764" t="s">
        <v>38</v>
      </c>
      <c r="Y764" t="s">
        <v>39</v>
      </c>
    </row>
    <row r="765" spans="2:25" x14ac:dyDescent="0.25">
      <c r="B765" t="s">
        <v>4210</v>
      </c>
      <c r="C765">
        <v>513</v>
      </c>
      <c r="D765" s="1">
        <v>44044</v>
      </c>
      <c r="E765" t="s">
        <v>1576</v>
      </c>
      <c r="G765" t="s">
        <v>42</v>
      </c>
      <c r="H765" t="s">
        <v>31</v>
      </c>
      <c r="K765" t="s">
        <v>4169</v>
      </c>
      <c r="N765" s="1">
        <v>17103</v>
      </c>
      <c r="O765" t="s">
        <v>26</v>
      </c>
      <c r="Q765" t="s">
        <v>4211</v>
      </c>
      <c r="R765" t="s">
        <v>4212</v>
      </c>
      <c r="S765" s="1">
        <v>44043</v>
      </c>
      <c r="U765" t="s">
        <v>4213</v>
      </c>
      <c r="V765">
        <v>2092611</v>
      </c>
      <c r="W765" t="s">
        <v>37</v>
      </c>
      <c r="X765" t="s">
        <v>38</v>
      </c>
      <c r="Y765" t="s">
        <v>39</v>
      </c>
    </row>
    <row r="766" spans="2:25" x14ac:dyDescent="0.25">
      <c r="B766" t="s">
        <v>4214</v>
      </c>
      <c r="C766">
        <v>214</v>
      </c>
      <c r="D766" s="1">
        <v>44039</v>
      </c>
      <c r="E766" t="s">
        <v>1539</v>
      </c>
      <c r="G766" t="s">
        <v>42</v>
      </c>
      <c r="H766" t="s">
        <v>31</v>
      </c>
      <c r="K766" t="s">
        <v>1363</v>
      </c>
      <c r="N766" s="1">
        <v>31137</v>
      </c>
      <c r="O766" t="s">
        <v>26</v>
      </c>
      <c r="Q766" t="s">
        <v>4215</v>
      </c>
      <c r="R766" t="s">
        <v>4216</v>
      </c>
      <c r="S766" s="1">
        <v>44025</v>
      </c>
      <c r="U766" t="s">
        <v>4217</v>
      </c>
      <c r="V766">
        <v>2092611</v>
      </c>
      <c r="W766" t="s">
        <v>37</v>
      </c>
      <c r="X766" t="s">
        <v>38</v>
      </c>
      <c r="Y766" t="s">
        <v>39</v>
      </c>
    </row>
    <row r="767" spans="2:25" x14ac:dyDescent="0.25">
      <c r="B767" t="s">
        <v>4218</v>
      </c>
      <c r="C767">
        <v>1008</v>
      </c>
      <c r="D767" s="1">
        <v>44039</v>
      </c>
      <c r="E767" t="s">
        <v>1170</v>
      </c>
      <c r="F767" t="s">
        <v>80</v>
      </c>
      <c r="G767" t="s">
        <v>42</v>
      </c>
      <c r="H767" t="s">
        <v>31</v>
      </c>
      <c r="I767" t="s">
        <v>32</v>
      </c>
      <c r="K767" t="s">
        <v>239</v>
      </c>
      <c r="L767" s="1">
        <v>44032</v>
      </c>
      <c r="N767" s="1">
        <v>29591</v>
      </c>
      <c r="O767" t="s">
        <v>26</v>
      </c>
      <c r="Q767" t="s">
        <v>4219</v>
      </c>
      <c r="R767" t="s">
        <v>4220</v>
      </c>
      <c r="S767" s="1">
        <v>44022</v>
      </c>
      <c r="U767" t="s">
        <v>4221</v>
      </c>
      <c r="V767">
        <v>2092611</v>
      </c>
      <c r="W767" t="s">
        <v>37</v>
      </c>
      <c r="X767" t="s">
        <v>38</v>
      </c>
      <c r="Y767" t="s">
        <v>39</v>
      </c>
    </row>
    <row r="768" spans="2:25" x14ac:dyDescent="0.25">
      <c r="B768" t="s">
        <v>4222</v>
      </c>
      <c r="C768">
        <v>133</v>
      </c>
      <c r="D768" s="1">
        <v>44039</v>
      </c>
      <c r="E768" t="s">
        <v>4223</v>
      </c>
      <c r="G768" t="s">
        <v>42</v>
      </c>
      <c r="H768" t="s">
        <v>31</v>
      </c>
      <c r="K768" t="s">
        <v>4224</v>
      </c>
      <c r="N768" s="1">
        <v>43948</v>
      </c>
      <c r="O768" t="s">
        <v>26</v>
      </c>
      <c r="Q768" t="s">
        <v>4225</v>
      </c>
      <c r="R768" t="s">
        <v>4226</v>
      </c>
      <c r="S768" s="1">
        <v>44034</v>
      </c>
      <c r="U768" t="s">
        <v>4227</v>
      </c>
      <c r="V768">
        <v>2092611</v>
      </c>
      <c r="W768" t="s">
        <v>37</v>
      </c>
      <c r="X768" t="s">
        <v>38</v>
      </c>
      <c r="Y768" t="s">
        <v>39</v>
      </c>
    </row>
    <row r="769" spans="2:25" x14ac:dyDescent="0.25">
      <c r="B769" t="s">
        <v>4228</v>
      </c>
      <c r="C769">
        <v>487</v>
      </c>
      <c r="D769" s="1">
        <v>44039</v>
      </c>
      <c r="E769" t="s">
        <v>195</v>
      </c>
      <c r="G769" t="s">
        <v>42</v>
      </c>
      <c r="H769" t="s">
        <v>31</v>
      </c>
      <c r="K769" t="s">
        <v>4007</v>
      </c>
      <c r="N769" s="1">
        <v>29304</v>
      </c>
      <c r="O769" t="s">
        <v>26</v>
      </c>
      <c r="Q769" t="s">
        <v>4147</v>
      </c>
      <c r="R769" t="s">
        <v>4148</v>
      </c>
      <c r="S769" s="1">
        <v>44036</v>
      </c>
      <c r="U769" t="s">
        <v>4149</v>
      </c>
      <c r="V769">
        <v>2092611</v>
      </c>
      <c r="W769" t="s">
        <v>37</v>
      </c>
      <c r="X769" t="s">
        <v>38</v>
      </c>
      <c r="Y769" t="s">
        <v>39</v>
      </c>
    </row>
    <row r="770" spans="2:25" x14ac:dyDescent="0.25">
      <c r="B770" t="s">
        <v>1188</v>
      </c>
      <c r="C770">
        <v>566</v>
      </c>
      <c r="D770" s="1">
        <v>44039</v>
      </c>
      <c r="E770" t="s">
        <v>1405</v>
      </c>
      <c r="G770" t="s">
        <v>42</v>
      </c>
      <c r="H770" t="s">
        <v>43</v>
      </c>
      <c r="K770" t="s">
        <v>44</v>
      </c>
      <c r="N770" s="1">
        <v>24322</v>
      </c>
      <c r="O770" t="s">
        <v>26</v>
      </c>
      <c r="Q770" t="s">
        <v>4229</v>
      </c>
      <c r="R770" t="s">
        <v>4230</v>
      </c>
      <c r="S770" s="1">
        <v>44039</v>
      </c>
      <c r="U770" t="s">
        <v>4231</v>
      </c>
      <c r="V770">
        <v>2092611</v>
      </c>
      <c r="W770" t="s">
        <v>37</v>
      </c>
      <c r="X770" t="s">
        <v>38</v>
      </c>
      <c r="Y770" t="s">
        <v>39</v>
      </c>
    </row>
    <row r="771" spans="2:25" x14ac:dyDescent="0.25">
      <c r="B771" t="s">
        <v>4232</v>
      </c>
      <c r="C771">
        <v>542</v>
      </c>
      <c r="D771" s="1">
        <v>44045</v>
      </c>
      <c r="E771" t="s">
        <v>211</v>
      </c>
      <c r="F771" t="s">
        <v>29</v>
      </c>
      <c r="G771" t="s">
        <v>42</v>
      </c>
      <c r="H771" t="s">
        <v>31</v>
      </c>
      <c r="I771" t="s">
        <v>32</v>
      </c>
      <c r="K771" t="s">
        <v>4233</v>
      </c>
      <c r="L771" s="1">
        <v>44048</v>
      </c>
      <c r="N771" s="1">
        <v>35614</v>
      </c>
      <c r="O771" t="s">
        <v>26</v>
      </c>
      <c r="Q771" t="s">
        <v>4234</v>
      </c>
      <c r="R771" t="s">
        <v>4235</v>
      </c>
      <c r="S771" s="1">
        <v>44043</v>
      </c>
      <c r="U771" t="s">
        <v>4236</v>
      </c>
      <c r="V771">
        <v>2092611</v>
      </c>
      <c r="W771" t="s">
        <v>37</v>
      </c>
      <c r="X771" t="s">
        <v>38</v>
      </c>
      <c r="Y771" t="s">
        <v>39</v>
      </c>
    </row>
    <row r="772" spans="2:25" x14ac:dyDescent="0.25">
      <c r="B772" t="s">
        <v>1337</v>
      </c>
      <c r="C772">
        <v>781</v>
      </c>
      <c r="D772" s="1">
        <v>44045</v>
      </c>
      <c r="E772" t="s">
        <v>71</v>
      </c>
      <c r="G772" t="s">
        <v>42</v>
      </c>
      <c r="H772" t="s">
        <v>31</v>
      </c>
      <c r="K772" t="s">
        <v>431</v>
      </c>
      <c r="N772" s="1">
        <v>28311</v>
      </c>
      <c r="O772" t="s">
        <v>26</v>
      </c>
      <c r="Q772" t="s">
        <v>4239</v>
      </c>
      <c r="R772" t="s">
        <v>4240</v>
      </c>
      <c r="S772" s="1">
        <v>44030</v>
      </c>
      <c r="U772" t="s">
        <v>4241</v>
      </c>
      <c r="V772">
        <v>2092611</v>
      </c>
      <c r="W772" t="s">
        <v>37</v>
      </c>
      <c r="X772" t="s">
        <v>38</v>
      </c>
      <c r="Y772" t="s">
        <v>39</v>
      </c>
    </row>
    <row r="773" spans="2:25" x14ac:dyDescent="0.25">
      <c r="B773" t="s">
        <v>4242</v>
      </c>
      <c r="C773">
        <v>147</v>
      </c>
      <c r="D773" s="1">
        <v>44045</v>
      </c>
      <c r="E773" t="s">
        <v>1154</v>
      </c>
      <c r="G773" t="s">
        <v>42</v>
      </c>
      <c r="H773" t="s">
        <v>31</v>
      </c>
      <c r="K773" t="s">
        <v>1707</v>
      </c>
      <c r="N773" s="1">
        <v>12758</v>
      </c>
      <c r="O773" t="s">
        <v>26</v>
      </c>
      <c r="Q773" t="s">
        <v>4243</v>
      </c>
      <c r="R773" t="s">
        <v>4244</v>
      </c>
      <c r="S773" s="1">
        <v>44045</v>
      </c>
      <c r="U773" t="s">
        <v>4245</v>
      </c>
      <c r="V773">
        <v>2092611</v>
      </c>
      <c r="W773" t="s">
        <v>37</v>
      </c>
      <c r="X773" t="s">
        <v>38</v>
      </c>
      <c r="Y773" t="s">
        <v>39</v>
      </c>
    </row>
    <row r="774" spans="2:25" x14ac:dyDescent="0.25">
      <c r="B774" t="s">
        <v>4248</v>
      </c>
      <c r="C774">
        <v>50</v>
      </c>
      <c r="D774" s="1">
        <v>44032</v>
      </c>
      <c r="E774" t="s">
        <v>1389</v>
      </c>
      <c r="G774" t="s">
        <v>30</v>
      </c>
      <c r="H774" t="s">
        <v>31</v>
      </c>
      <c r="J774">
        <v>166203772120005</v>
      </c>
      <c r="K774" t="s">
        <v>4249</v>
      </c>
      <c r="N774" s="1">
        <v>34854</v>
      </c>
      <c r="O774" t="s">
        <v>26</v>
      </c>
      <c r="Q774" t="s">
        <v>4250</v>
      </c>
      <c r="R774" t="s">
        <v>4251</v>
      </c>
      <c r="S774" s="1">
        <v>44031</v>
      </c>
      <c r="T774" t="s">
        <v>2079</v>
      </c>
      <c r="U774" t="s">
        <v>4252</v>
      </c>
      <c r="V774">
        <v>2092611</v>
      </c>
      <c r="W774" t="s">
        <v>37</v>
      </c>
      <c r="X774" t="s">
        <v>38</v>
      </c>
      <c r="Y774" t="s">
        <v>39</v>
      </c>
    </row>
    <row r="775" spans="2:25" x14ac:dyDescent="0.25">
      <c r="B775">
        <v>29</v>
      </c>
      <c r="C775">
        <v>1586</v>
      </c>
      <c r="D775" s="1">
        <v>44039</v>
      </c>
      <c r="E775" t="s">
        <v>549</v>
      </c>
      <c r="G775" t="s">
        <v>30</v>
      </c>
      <c r="H775" t="s">
        <v>31</v>
      </c>
      <c r="K775" t="s">
        <v>44</v>
      </c>
      <c r="N775" s="1">
        <v>24155</v>
      </c>
      <c r="O775" t="s">
        <v>26</v>
      </c>
      <c r="Q775" t="s">
        <v>4253</v>
      </c>
      <c r="R775" t="s">
        <v>4254</v>
      </c>
      <c r="S775" s="1">
        <v>44038</v>
      </c>
      <c r="U775" t="s">
        <v>4255</v>
      </c>
      <c r="V775">
        <v>2092611</v>
      </c>
      <c r="W775" t="s">
        <v>37</v>
      </c>
      <c r="X775" t="s">
        <v>38</v>
      </c>
      <c r="Y775" t="s">
        <v>39</v>
      </c>
    </row>
    <row r="776" spans="2:25" x14ac:dyDescent="0.25">
      <c r="B776" t="s">
        <v>3476</v>
      </c>
      <c r="C776">
        <v>21</v>
      </c>
      <c r="D776" s="1">
        <v>44039</v>
      </c>
      <c r="E776" t="s">
        <v>1702</v>
      </c>
      <c r="G776" t="s">
        <v>86</v>
      </c>
      <c r="H776" t="s">
        <v>31</v>
      </c>
      <c r="J776">
        <v>203550909150004</v>
      </c>
      <c r="K776" t="s">
        <v>121</v>
      </c>
      <c r="N776" s="1">
        <v>32105</v>
      </c>
      <c r="O776" t="s">
        <v>26</v>
      </c>
      <c r="Q776" t="s">
        <v>4256</v>
      </c>
      <c r="R776" t="s">
        <v>4257</v>
      </c>
      <c r="S776" s="1">
        <v>44025</v>
      </c>
      <c r="T776" t="s">
        <v>4258</v>
      </c>
      <c r="U776" t="s">
        <v>4259</v>
      </c>
      <c r="V776">
        <v>2092611</v>
      </c>
      <c r="W776" t="s">
        <v>37</v>
      </c>
      <c r="X776" t="s">
        <v>38</v>
      </c>
      <c r="Y776" t="s">
        <v>39</v>
      </c>
    </row>
    <row r="777" spans="2:25" x14ac:dyDescent="0.25">
      <c r="B777">
        <v>25</v>
      </c>
      <c r="C777">
        <v>262</v>
      </c>
      <c r="D777" s="1">
        <v>44039</v>
      </c>
      <c r="E777" t="s">
        <v>1549</v>
      </c>
      <c r="G777" t="s">
        <v>30</v>
      </c>
      <c r="H777" t="s">
        <v>31</v>
      </c>
      <c r="J777">
        <v>898003308252513</v>
      </c>
      <c r="K777" t="s">
        <v>44</v>
      </c>
      <c r="N777" s="1">
        <v>29485</v>
      </c>
      <c r="O777" t="s">
        <v>26</v>
      </c>
      <c r="Q777" t="s">
        <v>4260</v>
      </c>
      <c r="R777" t="s">
        <v>4261</v>
      </c>
      <c r="S777" s="1">
        <v>44025</v>
      </c>
      <c r="T777" t="s">
        <v>4262</v>
      </c>
      <c r="U777" t="s">
        <v>4263</v>
      </c>
      <c r="V777">
        <v>2092611</v>
      </c>
      <c r="W777" t="s">
        <v>37</v>
      </c>
      <c r="X777" t="s">
        <v>38</v>
      </c>
      <c r="Y777" t="s">
        <v>39</v>
      </c>
    </row>
    <row r="778" spans="2:25" x14ac:dyDescent="0.25">
      <c r="B778">
        <v>34</v>
      </c>
      <c r="C778">
        <v>1261</v>
      </c>
      <c r="D778" s="1">
        <v>44039</v>
      </c>
      <c r="E778" t="s">
        <v>643</v>
      </c>
      <c r="G778" t="s">
        <v>30</v>
      </c>
      <c r="H778" t="s">
        <v>43</v>
      </c>
      <c r="J778">
        <v>203426539080003</v>
      </c>
      <c r="K778" t="s">
        <v>44</v>
      </c>
      <c r="N778" s="1">
        <v>33257</v>
      </c>
      <c r="O778" t="s">
        <v>26</v>
      </c>
      <c r="Q778" t="s">
        <v>4264</v>
      </c>
      <c r="R778" t="s">
        <v>4265</v>
      </c>
      <c r="S778" s="1">
        <v>44025</v>
      </c>
      <c r="T778" t="s">
        <v>4266</v>
      </c>
      <c r="U778" t="s">
        <v>4267</v>
      </c>
      <c r="V778">
        <v>2092611</v>
      </c>
      <c r="W778" t="s">
        <v>37</v>
      </c>
      <c r="X778" t="s">
        <v>38</v>
      </c>
      <c r="Y778" t="s">
        <v>39</v>
      </c>
    </row>
    <row r="779" spans="2:25" x14ac:dyDescent="0.25">
      <c r="B779" t="s">
        <v>1609</v>
      </c>
      <c r="C779">
        <v>1759</v>
      </c>
      <c r="D779" s="1">
        <v>44039</v>
      </c>
      <c r="E779" t="s">
        <v>1610</v>
      </c>
      <c r="G779" t="s">
        <v>30</v>
      </c>
      <c r="H779" t="s">
        <v>31</v>
      </c>
      <c r="J779">
        <v>705607452240413</v>
      </c>
      <c r="K779" t="s">
        <v>163</v>
      </c>
      <c r="N779" s="1">
        <v>32805</v>
      </c>
      <c r="O779" t="s">
        <v>26</v>
      </c>
      <c r="Q779" t="s">
        <v>4268</v>
      </c>
      <c r="R779" t="s">
        <v>4269</v>
      </c>
      <c r="S779" s="1">
        <v>44024</v>
      </c>
      <c r="T779" t="s">
        <v>4270</v>
      </c>
      <c r="U779" t="s">
        <v>4271</v>
      </c>
      <c r="V779">
        <v>2092611</v>
      </c>
      <c r="W779" t="s">
        <v>37</v>
      </c>
      <c r="X779" t="s">
        <v>38</v>
      </c>
      <c r="Y779" t="s">
        <v>39</v>
      </c>
    </row>
    <row r="780" spans="2:25" x14ac:dyDescent="0.25">
      <c r="B780" t="s">
        <v>1271</v>
      </c>
      <c r="C780">
        <v>207</v>
      </c>
      <c r="D780" s="1">
        <v>44039</v>
      </c>
      <c r="E780" t="s">
        <v>258</v>
      </c>
      <c r="G780" t="s">
        <v>30</v>
      </c>
      <c r="H780" t="s">
        <v>31</v>
      </c>
      <c r="J780">
        <v>162565491130003</v>
      </c>
      <c r="K780" t="s">
        <v>276</v>
      </c>
      <c r="N780" s="1">
        <v>35322</v>
      </c>
      <c r="O780" t="s">
        <v>26</v>
      </c>
      <c r="Q780" t="s">
        <v>4272</v>
      </c>
      <c r="R780" t="s">
        <v>4273</v>
      </c>
      <c r="S780" s="1">
        <v>44031</v>
      </c>
      <c r="T780" t="s">
        <v>2214</v>
      </c>
      <c r="U780" t="s">
        <v>4274</v>
      </c>
      <c r="V780">
        <v>2092611</v>
      </c>
      <c r="W780" t="s">
        <v>37</v>
      </c>
      <c r="X780" t="s">
        <v>38</v>
      </c>
      <c r="Y780" t="s">
        <v>39</v>
      </c>
    </row>
    <row r="781" spans="2:25" x14ac:dyDescent="0.25">
      <c r="B781">
        <v>45</v>
      </c>
      <c r="C781">
        <v>1118</v>
      </c>
      <c r="D781" s="1">
        <v>44039</v>
      </c>
      <c r="E781" t="s">
        <v>1060</v>
      </c>
      <c r="G781" t="s">
        <v>30</v>
      </c>
      <c r="H781" t="s">
        <v>31</v>
      </c>
      <c r="J781">
        <v>106895725540004</v>
      </c>
      <c r="K781" t="s">
        <v>465</v>
      </c>
      <c r="N781" s="1">
        <v>22149</v>
      </c>
      <c r="O781" t="s">
        <v>26</v>
      </c>
      <c r="Q781" t="s">
        <v>4275</v>
      </c>
      <c r="R781" t="s">
        <v>4276</v>
      </c>
      <c r="S781" s="1">
        <v>44029</v>
      </c>
      <c r="T781" t="s">
        <v>4277</v>
      </c>
      <c r="U781" t="s">
        <v>4278</v>
      </c>
      <c r="V781">
        <v>2092611</v>
      </c>
      <c r="W781" t="s">
        <v>37</v>
      </c>
      <c r="X781" t="s">
        <v>38</v>
      </c>
      <c r="Y781" t="s">
        <v>39</v>
      </c>
    </row>
    <row r="782" spans="2:25" x14ac:dyDescent="0.25">
      <c r="B782" t="s">
        <v>4279</v>
      </c>
      <c r="C782">
        <v>970</v>
      </c>
      <c r="D782" s="1">
        <v>44045</v>
      </c>
      <c r="E782" t="s">
        <v>4280</v>
      </c>
      <c r="G782" t="s">
        <v>42</v>
      </c>
      <c r="H782" t="s">
        <v>31</v>
      </c>
      <c r="K782" t="s">
        <v>527</v>
      </c>
      <c r="N782" s="1">
        <v>21690</v>
      </c>
      <c r="O782" t="s">
        <v>26</v>
      </c>
      <c r="Q782" t="s">
        <v>4281</v>
      </c>
      <c r="R782" t="s">
        <v>4282</v>
      </c>
      <c r="S782" s="1">
        <v>44029</v>
      </c>
      <c r="U782" t="s">
        <v>4283</v>
      </c>
      <c r="V782">
        <v>2092611</v>
      </c>
      <c r="W782" t="s">
        <v>37</v>
      </c>
      <c r="X782" t="s">
        <v>38</v>
      </c>
      <c r="Y782" t="s">
        <v>39</v>
      </c>
    </row>
    <row r="783" spans="2:25" x14ac:dyDescent="0.25">
      <c r="B783">
        <v>3</v>
      </c>
      <c r="C783">
        <v>49</v>
      </c>
      <c r="D783" s="1">
        <v>44035</v>
      </c>
      <c r="E783" t="s">
        <v>459</v>
      </c>
      <c r="G783" t="s">
        <v>30</v>
      </c>
      <c r="H783" t="s">
        <v>31</v>
      </c>
      <c r="K783" t="s">
        <v>4284</v>
      </c>
      <c r="N783" s="1">
        <v>26711</v>
      </c>
      <c r="O783" t="s">
        <v>26</v>
      </c>
      <c r="Q783" t="s">
        <v>4285</v>
      </c>
      <c r="R783" t="s">
        <v>4286</v>
      </c>
      <c r="S783" s="1">
        <v>44034</v>
      </c>
      <c r="U783" t="s">
        <v>4287</v>
      </c>
      <c r="V783">
        <v>2092611</v>
      </c>
      <c r="W783" t="s">
        <v>37</v>
      </c>
      <c r="X783" t="s">
        <v>38</v>
      </c>
      <c r="Y783" t="s">
        <v>39</v>
      </c>
    </row>
    <row r="784" spans="2:25" x14ac:dyDescent="0.25">
      <c r="B784" t="s">
        <v>383</v>
      </c>
      <c r="C784">
        <v>2549</v>
      </c>
      <c r="D784" s="1">
        <v>44039</v>
      </c>
      <c r="E784" t="s">
        <v>384</v>
      </c>
      <c r="G784" t="s">
        <v>30</v>
      </c>
      <c r="H784" t="s">
        <v>31</v>
      </c>
      <c r="J784">
        <v>980016294588273</v>
      </c>
      <c r="K784" t="s">
        <v>163</v>
      </c>
      <c r="N784" s="1">
        <v>33755</v>
      </c>
      <c r="O784" t="s">
        <v>26</v>
      </c>
      <c r="Q784" t="s">
        <v>1739</v>
      </c>
      <c r="R784" t="s">
        <v>1740</v>
      </c>
      <c r="S784" s="1">
        <v>44038</v>
      </c>
      <c r="T784" t="s">
        <v>1741</v>
      </c>
      <c r="U784" t="s">
        <v>1742</v>
      </c>
      <c r="V784">
        <v>2092611</v>
      </c>
      <c r="W784" t="s">
        <v>37</v>
      </c>
      <c r="X784" t="s">
        <v>38</v>
      </c>
      <c r="Y784" t="s">
        <v>39</v>
      </c>
    </row>
    <row r="785" spans="1:25" x14ac:dyDescent="0.25">
      <c r="B785" t="s">
        <v>4288</v>
      </c>
      <c r="C785">
        <v>0</v>
      </c>
      <c r="D785" s="1">
        <v>44039</v>
      </c>
      <c r="E785" t="s">
        <v>281</v>
      </c>
      <c r="G785" t="s">
        <v>42</v>
      </c>
      <c r="H785" t="s">
        <v>43</v>
      </c>
      <c r="K785" t="s">
        <v>282</v>
      </c>
      <c r="N785" s="1">
        <v>22091</v>
      </c>
      <c r="O785" t="s">
        <v>26</v>
      </c>
      <c r="P785" t="s">
        <v>147</v>
      </c>
      <c r="Q785" t="s">
        <v>4289</v>
      </c>
      <c r="R785" t="s">
        <v>4290</v>
      </c>
      <c r="S785" s="1">
        <v>44038</v>
      </c>
      <c r="U785" t="s">
        <v>4291</v>
      </c>
      <c r="V785">
        <v>2092611</v>
      </c>
      <c r="W785" t="s">
        <v>37</v>
      </c>
      <c r="X785" t="s">
        <v>38</v>
      </c>
      <c r="Y785" t="s">
        <v>39</v>
      </c>
    </row>
    <row r="786" spans="1:25" x14ac:dyDescent="0.25">
      <c r="B786" t="s">
        <v>3830</v>
      </c>
      <c r="C786">
        <v>509</v>
      </c>
      <c r="D786" s="1">
        <v>44039</v>
      </c>
      <c r="E786" t="s">
        <v>170</v>
      </c>
      <c r="G786" t="s">
        <v>30</v>
      </c>
      <c r="H786" t="s">
        <v>31</v>
      </c>
      <c r="J786">
        <v>898005865810431</v>
      </c>
      <c r="K786" t="s">
        <v>171</v>
      </c>
      <c r="N786" s="1">
        <v>43264</v>
      </c>
      <c r="O786" t="s">
        <v>26</v>
      </c>
      <c r="Q786" t="s">
        <v>4292</v>
      </c>
      <c r="R786" t="s">
        <v>4293</v>
      </c>
      <c r="S786" s="1">
        <v>44036</v>
      </c>
      <c r="T786" t="s">
        <v>4294</v>
      </c>
      <c r="U786" t="s">
        <v>4295</v>
      </c>
      <c r="V786">
        <v>2092611</v>
      </c>
      <c r="W786" t="s">
        <v>37</v>
      </c>
      <c r="X786" t="s">
        <v>38</v>
      </c>
      <c r="Y786" t="s">
        <v>39</v>
      </c>
    </row>
    <row r="787" spans="1:25" x14ac:dyDescent="0.25">
      <c r="B787" t="s">
        <v>4296</v>
      </c>
      <c r="C787">
        <v>269</v>
      </c>
      <c r="D787" s="1">
        <v>44039</v>
      </c>
      <c r="E787" t="s">
        <v>1389</v>
      </c>
      <c r="G787" t="s">
        <v>30</v>
      </c>
      <c r="H787" t="s">
        <v>31</v>
      </c>
      <c r="K787" t="s">
        <v>139</v>
      </c>
      <c r="N787" s="1">
        <v>43888</v>
      </c>
      <c r="O787" t="s">
        <v>26</v>
      </c>
      <c r="Q787" t="s">
        <v>4297</v>
      </c>
      <c r="R787" t="s">
        <v>4298</v>
      </c>
      <c r="S787" s="1">
        <v>44038</v>
      </c>
      <c r="U787" t="s">
        <v>4299</v>
      </c>
      <c r="V787">
        <v>2092611</v>
      </c>
      <c r="W787" t="s">
        <v>37</v>
      </c>
      <c r="X787" t="s">
        <v>38</v>
      </c>
      <c r="Y787" t="s">
        <v>39</v>
      </c>
    </row>
    <row r="788" spans="1:25" x14ac:dyDescent="0.25">
      <c r="B788" t="s">
        <v>4300</v>
      </c>
      <c r="C788">
        <v>0</v>
      </c>
      <c r="D788" s="1">
        <v>44039</v>
      </c>
      <c r="E788" t="s">
        <v>4301</v>
      </c>
      <c r="G788" t="s">
        <v>30</v>
      </c>
      <c r="H788" t="s">
        <v>43</v>
      </c>
      <c r="J788">
        <v>898004965273674</v>
      </c>
      <c r="K788" t="s">
        <v>976</v>
      </c>
      <c r="N788" s="1">
        <v>42406</v>
      </c>
      <c r="O788" t="s">
        <v>26</v>
      </c>
      <c r="P788" t="s">
        <v>591</v>
      </c>
      <c r="R788" t="s">
        <v>4302</v>
      </c>
      <c r="S788" s="1">
        <v>44037</v>
      </c>
      <c r="T788" t="s">
        <v>4303</v>
      </c>
      <c r="U788" t="s">
        <v>4304</v>
      </c>
      <c r="V788">
        <v>2092611</v>
      </c>
      <c r="W788" t="s">
        <v>37</v>
      </c>
      <c r="X788" t="s">
        <v>38</v>
      </c>
      <c r="Y788" t="s">
        <v>39</v>
      </c>
    </row>
    <row r="789" spans="1:25" x14ac:dyDescent="0.25">
      <c r="B789" t="s">
        <v>3011</v>
      </c>
      <c r="C789">
        <v>1040</v>
      </c>
      <c r="D789" s="1">
        <v>44039</v>
      </c>
      <c r="E789" t="s">
        <v>1070</v>
      </c>
      <c r="G789" t="s">
        <v>42</v>
      </c>
      <c r="H789" t="s">
        <v>31</v>
      </c>
      <c r="K789" t="s">
        <v>239</v>
      </c>
      <c r="N789" s="1">
        <v>30241</v>
      </c>
      <c r="O789" t="s">
        <v>26</v>
      </c>
      <c r="Q789" t="s">
        <v>4305</v>
      </c>
      <c r="R789" t="s">
        <v>4306</v>
      </c>
      <c r="S789" s="1">
        <v>44036</v>
      </c>
      <c r="U789" t="s">
        <v>4307</v>
      </c>
      <c r="V789">
        <v>2092611</v>
      </c>
      <c r="W789" t="s">
        <v>37</v>
      </c>
      <c r="X789" t="s">
        <v>38</v>
      </c>
      <c r="Y789" t="s">
        <v>39</v>
      </c>
    </row>
    <row r="790" spans="1:25" x14ac:dyDescent="0.25">
      <c r="B790" t="s">
        <v>4308</v>
      </c>
      <c r="C790">
        <v>191</v>
      </c>
      <c r="D790" s="1">
        <v>44039</v>
      </c>
      <c r="E790" t="s">
        <v>3743</v>
      </c>
      <c r="F790" t="s">
        <v>80</v>
      </c>
      <c r="G790" t="s">
        <v>30</v>
      </c>
      <c r="H790" t="s">
        <v>43</v>
      </c>
      <c r="I790" t="s">
        <v>32</v>
      </c>
      <c r="J790">
        <v>898004001115206</v>
      </c>
      <c r="K790" t="s">
        <v>599</v>
      </c>
      <c r="L790" s="1">
        <v>44067</v>
      </c>
      <c r="N790" s="1">
        <v>36357</v>
      </c>
      <c r="O790" t="s">
        <v>26</v>
      </c>
      <c r="Q790" t="s">
        <v>4309</v>
      </c>
      <c r="R790" t="s">
        <v>4310</v>
      </c>
      <c r="S790" s="1">
        <v>44038</v>
      </c>
      <c r="T790" t="s">
        <v>4311</v>
      </c>
      <c r="U790" t="s">
        <v>4312</v>
      </c>
      <c r="V790">
        <v>2092611</v>
      </c>
      <c r="W790" t="s">
        <v>37</v>
      </c>
      <c r="X790" t="s">
        <v>38</v>
      </c>
      <c r="Y790" t="s">
        <v>39</v>
      </c>
    </row>
    <row r="791" spans="1:25" x14ac:dyDescent="0.25">
      <c r="B791">
        <v>35</v>
      </c>
      <c r="C791">
        <v>1473</v>
      </c>
      <c r="D791" s="1">
        <v>44039</v>
      </c>
      <c r="E791" t="s">
        <v>4313</v>
      </c>
      <c r="G791" t="s">
        <v>30</v>
      </c>
      <c r="H791" t="s">
        <v>31</v>
      </c>
      <c r="J791">
        <v>898004954087718</v>
      </c>
      <c r="K791" t="s">
        <v>44</v>
      </c>
      <c r="N791" s="1">
        <v>7750</v>
      </c>
      <c r="O791" t="s">
        <v>26</v>
      </c>
      <c r="Q791">
        <v>9892701810</v>
      </c>
      <c r="R791" t="s">
        <v>4314</v>
      </c>
      <c r="S791" s="1">
        <v>44032</v>
      </c>
      <c r="T791" t="s">
        <v>4315</v>
      </c>
      <c r="U791" t="s">
        <v>4316</v>
      </c>
      <c r="V791">
        <v>2092611</v>
      </c>
      <c r="W791" t="s">
        <v>37</v>
      </c>
      <c r="X791" t="s">
        <v>38</v>
      </c>
      <c r="Y791" t="s">
        <v>39</v>
      </c>
    </row>
    <row r="792" spans="1:25" x14ac:dyDescent="0.25">
      <c r="B792" t="s">
        <v>4317</v>
      </c>
      <c r="C792">
        <v>44</v>
      </c>
      <c r="D792" s="1">
        <v>44039</v>
      </c>
      <c r="E792" t="s">
        <v>536</v>
      </c>
      <c r="F792" t="s">
        <v>29</v>
      </c>
      <c r="G792" t="s">
        <v>42</v>
      </c>
      <c r="H792" t="s">
        <v>31</v>
      </c>
      <c r="I792" t="s">
        <v>32</v>
      </c>
      <c r="J792">
        <v>709008818215114</v>
      </c>
      <c r="K792" t="s">
        <v>148</v>
      </c>
      <c r="L792" s="1">
        <v>44036</v>
      </c>
      <c r="N792" s="1">
        <v>22564</v>
      </c>
      <c r="O792" t="s">
        <v>26</v>
      </c>
      <c r="Q792" t="s">
        <v>4318</v>
      </c>
      <c r="R792" t="s">
        <v>4319</v>
      </c>
      <c r="S792" s="1">
        <v>44039</v>
      </c>
      <c r="T792" t="s">
        <v>4320</v>
      </c>
      <c r="U792" t="s">
        <v>4321</v>
      </c>
      <c r="V792">
        <v>2092611</v>
      </c>
      <c r="W792" t="s">
        <v>37</v>
      </c>
      <c r="X792" t="s">
        <v>38</v>
      </c>
      <c r="Y792" t="s">
        <v>39</v>
      </c>
    </row>
    <row r="793" spans="1:25" x14ac:dyDescent="0.25">
      <c r="B793" t="s">
        <v>4322</v>
      </c>
      <c r="C793">
        <v>296</v>
      </c>
      <c r="D793" s="1">
        <v>44045</v>
      </c>
      <c r="E793" t="s">
        <v>4323</v>
      </c>
      <c r="F793" t="s">
        <v>80</v>
      </c>
      <c r="G793" t="s">
        <v>30</v>
      </c>
      <c r="H793" t="s">
        <v>31</v>
      </c>
      <c r="I793" t="s">
        <v>32</v>
      </c>
      <c r="J793">
        <v>701303612646230</v>
      </c>
      <c r="K793" t="s">
        <v>234</v>
      </c>
      <c r="L793" s="1">
        <v>44041</v>
      </c>
      <c r="N793" s="1">
        <v>36475</v>
      </c>
      <c r="O793" t="s">
        <v>26</v>
      </c>
      <c r="Q793">
        <v>48720246803</v>
      </c>
      <c r="R793" t="s">
        <v>4324</v>
      </c>
      <c r="S793" s="1">
        <v>44038</v>
      </c>
      <c r="T793" t="s">
        <v>4325</v>
      </c>
      <c r="U793" t="s">
        <v>4326</v>
      </c>
      <c r="V793">
        <v>2092611</v>
      </c>
      <c r="W793" t="s">
        <v>37</v>
      </c>
      <c r="X793" t="s">
        <v>38</v>
      </c>
      <c r="Y793" t="s">
        <v>39</v>
      </c>
    </row>
    <row r="794" spans="1:25" x14ac:dyDescent="0.25">
      <c r="B794">
        <v>28</v>
      </c>
      <c r="C794">
        <v>813</v>
      </c>
      <c r="D794" s="1">
        <v>44039</v>
      </c>
      <c r="E794" t="s">
        <v>1105</v>
      </c>
      <c r="G794" t="s">
        <v>42</v>
      </c>
      <c r="H794" t="s">
        <v>31</v>
      </c>
      <c r="K794" t="s">
        <v>4327</v>
      </c>
      <c r="N794" s="1">
        <v>31475</v>
      </c>
      <c r="O794" t="s">
        <v>26</v>
      </c>
      <c r="Q794" t="s">
        <v>4328</v>
      </c>
      <c r="R794" t="s">
        <v>4329</v>
      </c>
      <c r="S794" s="1">
        <v>44029</v>
      </c>
      <c r="U794" t="s">
        <v>4330</v>
      </c>
      <c r="V794">
        <v>2092611</v>
      </c>
      <c r="W794" t="s">
        <v>37</v>
      </c>
      <c r="X794" t="s">
        <v>38</v>
      </c>
      <c r="Y794" t="s">
        <v>39</v>
      </c>
    </row>
    <row r="795" spans="1:25" x14ac:dyDescent="0.25">
      <c r="B795">
        <v>47</v>
      </c>
      <c r="C795">
        <v>2030</v>
      </c>
      <c r="D795" s="1">
        <v>44040</v>
      </c>
      <c r="E795" t="s">
        <v>1627</v>
      </c>
      <c r="G795" t="s">
        <v>42</v>
      </c>
      <c r="H795" t="s">
        <v>31</v>
      </c>
      <c r="J795">
        <v>898004860676388</v>
      </c>
      <c r="K795" t="s">
        <v>1131</v>
      </c>
      <c r="N795" s="1">
        <v>36028</v>
      </c>
      <c r="O795" t="s">
        <v>26</v>
      </c>
      <c r="P795" t="s">
        <v>147</v>
      </c>
      <c r="Q795" t="s">
        <v>4331</v>
      </c>
      <c r="R795" t="s">
        <v>4332</v>
      </c>
      <c r="S795" s="1">
        <v>44039</v>
      </c>
      <c r="T795" t="s">
        <v>4333</v>
      </c>
      <c r="U795" t="s">
        <v>4334</v>
      </c>
      <c r="V795">
        <v>2092611</v>
      </c>
      <c r="W795" t="s">
        <v>37</v>
      </c>
      <c r="X795" t="s">
        <v>38</v>
      </c>
      <c r="Y795" t="s">
        <v>39</v>
      </c>
    </row>
    <row r="796" spans="1:25" x14ac:dyDescent="0.25">
      <c r="B796">
        <v>8</v>
      </c>
      <c r="C796">
        <v>1063</v>
      </c>
      <c r="D796" s="1">
        <v>44032</v>
      </c>
      <c r="E796" t="s">
        <v>470</v>
      </c>
      <c r="G796" t="s">
        <v>30</v>
      </c>
      <c r="H796" t="s">
        <v>31</v>
      </c>
      <c r="J796">
        <v>708408257778067</v>
      </c>
      <c r="K796" t="s">
        <v>44</v>
      </c>
      <c r="N796" s="1">
        <v>30613</v>
      </c>
      <c r="O796" t="s">
        <v>26</v>
      </c>
      <c r="P796" t="s">
        <v>147</v>
      </c>
      <c r="Q796" t="s">
        <v>4335</v>
      </c>
      <c r="R796" t="s">
        <v>4336</v>
      </c>
      <c r="S796" s="1">
        <v>44017</v>
      </c>
      <c r="T796" t="s">
        <v>4337</v>
      </c>
      <c r="U796" t="s">
        <v>4338</v>
      </c>
      <c r="V796">
        <v>2092611</v>
      </c>
      <c r="W796" t="s">
        <v>37</v>
      </c>
      <c r="X796" t="s">
        <v>38</v>
      </c>
      <c r="Y796" t="s">
        <v>39</v>
      </c>
    </row>
    <row r="797" spans="1:25" x14ac:dyDescent="0.25">
      <c r="B797" t="s">
        <v>4339</v>
      </c>
      <c r="C797">
        <v>29</v>
      </c>
      <c r="D797" s="1">
        <v>44032</v>
      </c>
      <c r="E797" t="s">
        <v>1785</v>
      </c>
      <c r="G797" t="s">
        <v>30</v>
      </c>
      <c r="H797" t="s">
        <v>31</v>
      </c>
      <c r="J797">
        <v>127811171470003</v>
      </c>
      <c r="K797" t="s">
        <v>2973</v>
      </c>
      <c r="N797" s="1">
        <v>30110</v>
      </c>
      <c r="O797" t="s">
        <v>26</v>
      </c>
      <c r="Q797" t="s">
        <v>4340</v>
      </c>
      <c r="R797" t="s">
        <v>4341</v>
      </c>
      <c r="S797" s="1">
        <v>44019</v>
      </c>
      <c r="T797" t="s">
        <v>4342</v>
      </c>
      <c r="U797" t="s">
        <v>4343</v>
      </c>
      <c r="V797">
        <v>2092611</v>
      </c>
      <c r="W797" t="s">
        <v>37</v>
      </c>
      <c r="X797" t="s">
        <v>38</v>
      </c>
      <c r="Y797" t="s">
        <v>39</v>
      </c>
    </row>
    <row r="798" spans="1:25" x14ac:dyDescent="0.25">
      <c r="B798" t="s">
        <v>4344</v>
      </c>
      <c r="C798">
        <v>165</v>
      </c>
      <c r="D798" s="1">
        <v>44032</v>
      </c>
      <c r="E798" t="s">
        <v>4345</v>
      </c>
      <c r="G798" t="s">
        <v>30</v>
      </c>
      <c r="H798" t="s">
        <v>31</v>
      </c>
      <c r="K798" t="s">
        <v>223</v>
      </c>
      <c r="N798" s="1">
        <v>32058</v>
      </c>
      <c r="O798" t="s">
        <v>26</v>
      </c>
      <c r="Q798" t="s">
        <v>4346</v>
      </c>
      <c r="R798" t="s">
        <v>4347</v>
      </c>
      <c r="S798" s="1">
        <v>44016</v>
      </c>
      <c r="U798" t="s">
        <v>4348</v>
      </c>
      <c r="V798">
        <v>2092611</v>
      </c>
      <c r="W798" t="s">
        <v>37</v>
      </c>
      <c r="X798" t="s">
        <v>38</v>
      </c>
      <c r="Y798" t="s">
        <v>39</v>
      </c>
    </row>
    <row r="799" spans="1:25" x14ac:dyDescent="0.25">
      <c r="A799" t="s">
        <v>4349</v>
      </c>
      <c r="B799" t="s">
        <v>4350</v>
      </c>
      <c r="C799">
        <v>431</v>
      </c>
      <c r="D799" s="1">
        <v>44025</v>
      </c>
      <c r="E799" t="s">
        <v>4351</v>
      </c>
      <c r="G799" t="s">
        <v>30</v>
      </c>
      <c r="H799" t="s">
        <v>31</v>
      </c>
      <c r="K799" t="s">
        <v>282</v>
      </c>
      <c r="N799" s="1">
        <v>28130</v>
      </c>
      <c r="O799" t="s">
        <v>26</v>
      </c>
      <c r="P799" t="s">
        <v>147</v>
      </c>
      <c r="Q799">
        <v>94738491687</v>
      </c>
      <c r="R799" t="s">
        <v>4352</v>
      </c>
      <c r="S799" s="1">
        <v>44023</v>
      </c>
      <c r="U799" t="s">
        <v>4349</v>
      </c>
      <c r="V799">
        <v>2092611</v>
      </c>
      <c r="W799" t="s">
        <v>37</v>
      </c>
      <c r="X799" t="s">
        <v>38</v>
      </c>
      <c r="Y799" t="s">
        <v>39</v>
      </c>
    </row>
    <row r="800" spans="1:25" x14ac:dyDescent="0.25">
      <c r="B800">
        <v>25</v>
      </c>
      <c r="C800">
        <v>1926</v>
      </c>
      <c r="D800" s="1">
        <v>44025</v>
      </c>
      <c r="E800" t="s">
        <v>4353</v>
      </c>
      <c r="G800" t="s">
        <v>269</v>
      </c>
      <c r="H800" t="s">
        <v>31</v>
      </c>
      <c r="J800">
        <v>898002966359414</v>
      </c>
      <c r="K800" t="s">
        <v>156</v>
      </c>
      <c r="N800" s="1">
        <v>27750</v>
      </c>
      <c r="O800" t="s">
        <v>26</v>
      </c>
      <c r="P800" t="s">
        <v>379</v>
      </c>
      <c r="Q800" t="s">
        <v>2011</v>
      </c>
      <c r="R800" t="s">
        <v>2012</v>
      </c>
      <c r="S800" s="1">
        <v>44025</v>
      </c>
      <c r="T800" t="s">
        <v>2013</v>
      </c>
      <c r="U800" t="s">
        <v>2014</v>
      </c>
      <c r="V800">
        <v>2092611</v>
      </c>
      <c r="W800" t="s">
        <v>37</v>
      </c>
      <c r="X800" t="s">
        <v>38</v>
      </c>
      <c r="Y800" t="s">
        <v>39</v>
      </c>
    </row>
    <row r="801" spans="2:25" x14ac:dyDescent="0.25">
      <c r="B801" t="s">
        <v>4354</v>
      </c>
      <c r="C801">
        <v>166</v>
      </c>
      <c r="D801" s="1">
        <v>44034</v>
      </c>
      <c r="E801" t="s">
        <v>94</v>
      </c>
      <c r="G801" t="s">
        <v>30</v>
      </c>
      <c r="H801" t="s">
        <v>43</v>
      </c>
      <c r="K801" t="s">
        <v>4355</v>
      </c>
      <c r="N801" s="1">
        <v>27334</v>
      </c>
      <c r="O801" t="s">
        <v>26</v>
      </c>
      <c r="Q801" t="s">
        <v>4356</v>
      </c>
      <c r="R801" t="s">
        <v>4357</v>
      </c>
      <c r="S801" s="1">
        <v>44033</v>
      </c>
      <c r="U801" t="s">
        <v>4358</v>
      </c>
      <c r="V801">
        <v>2092611</v>
      </c>
      <c r="W801" t="s">
        <v>37</v>
      </c>
      <c r="X801" t="s">
        <v>38</v>
      </c>
      <c r="Y801" t="s">
        <v>39</v>
      </c>
    </row>
    <row r="802" spans="2:25" x14ac:dyDescent="0.25">
      <c r="B802" t="s">
        <v>4359</v>
      </c>
      <c r="C802">
        <v>91</v>
      </c>
      <c r="D802" s="1">
        <v>44045</v>
      </c>
      <c r="E802" t="s">
        <v>1274</v>
      </c>
      <c r="F802" t="s">
        <v>29</v>
      </c>
      <c r="G802" t="s">
        <v>30</v>
      </c>
      <c r="H802" t="s">
        <v>43</v>
      </c>
      <c r="I802" t="s">
        <v>32</v>
      </c>
      <c r="K802" t="s">
        <v>4360</v>
      </c>
      <c r="L802" s="1">
        <v>44049</v>
      </c>
      <c r="N802" s="1">
        <v>29538</v>
      </c>
      <c r="O802" t="s">
        <v>26</v>
      </c>
      <c r="P802" t="s">
        <v>4361</v>
      </c>
      <c r="Q802" t="s">
        <v>4362</v>
      </c>
      <c r="R802" t="s">
        <v>4363</v>
      </c>
      <c r="S802" s="1">
        <v>44044</v>
      </c>
      <c r="U802" t="s">
        <v>4364</v>
      </c>
      <c r="V802">
        <v>2092611</v>
      </c>
      <c r="W802" t="s">
        <v>37</v>
      </c>
      <c r="X802" t="s">
        <v>38</v>
      </c>
      <c r="Y802" t="s">
        <v>39</v>
      </c>
    </row>
    <row r="803" spans="2:25" x14ac:dyDescent="0.25">
      <c r="B803">
        <v>37</v>
      </c>
      <c r="C803">
        <v>1765</v>
      </c>
      <c r="D803" s="1">
        <v>44029</v>
      </c>
      <c r="E803" t="s">
        <v>1138</v>
      </c>
      <c r="G803" t="s">
        <v>42</v>
      </c>
      <c r="H803" t="s">
        <v>31</v>
      </c>
      <c r="J803">
        <v>708202610150545</v>
      </c>
      <c r="K803" t="s">
        <v>4365</v>
      </c>
      <c r="N803" s="1">
        <v>42085</v>
      </c>
      <c r="O803" t="s">
        <v>26</v>
      </c>
      <c r="R803" t="s">
        <v>4366</v>
      </c>
      <c r="S803" s="1">
        <v>44029</v>
      </c>
      <c r="T803" t="s">
        <v>4367</v>
      </c>
      <c r="U803" t="s">
        <v>4368</v>
      </c>
      <c r="V803">
        <v>2092611</v>
      </c>
      <c r="W803" t="s">
        <v>37</v>
      </c>
      <c r="X803" t="s">
        <v>38</v>
      </c>
      <c r="Y803" t="s">
        <v>39</v>
      </c>
    </row>
    <row r="804" spans="2:25" x14ac:dyDescent="0.25">
      <c r="B804" t="s">
        <v>4369</v>
      </c>
      <c r="C804">
        <v>106</v>
      </c>
      <c r="D804" s="1">
        <v>44028</v>
      </c>
      <c r="E804" t="s">
        <v>1718</v>
      </c>
      <c r="G804" t="s">
        <v>42</v>
      </c>
      <c r="H804" t="s">
        <v>43</v>
      </c>
      <c r="K804" t="s">
        <v>1050</v>
      </c>
      <c r="N804" s="1">
        <v>29617</v>
      </c>
      <c r="O804" t="s">
        <v>26</v>
      </c>
      <c r="Q804" t="s">
        <v>4370</v>
      </c>
      <c r="R804" t="s">
        <v>4371</v>
      </c>
      <c r="S804" s="1">
        <v>44018</v>
      </c>
      <c r="U804" t="s">
        <v>4372</v>
      </c>
      <c r="V804">
        <v>2092611</v>
      </c>
      <c r="W804" t="s">
        <v>37</v>
      </c>
      <c r="X804" t="s">
        <v>38</v>
      </c>
      <c r="Y804" t="s">
        <v>39</v>
      </c>
    </row>
    <row r="805" spans="2:25" x14ac:dyDescent="0.25">
      <c r="B805" t="s">
        <v>1813</v>
      </c>
      <c r="C805">
        <v>270</v>
      </c>
      <c r="D805" s="1">
        <v>44028</v>
      </c>
      <c r="E805" t="s">
        <v>1389</v>
      </c>
      <c r="G805" t="s">
        <v>269</v>
      </c>
      <c r="H805" t="s">
        <v>31</v>
      </c>
      <c r="J805">
        <v>207261772740002</v>
      </c>
      <c r="K805" t="s">
        <v>139</v>
      </c>
      <c r="N805" s="1">
        <v>33940</v>
      </c>
      <c r="O805" t="s">
        <v>26</v>
      </c>
      <c r="Q805" t="s">
        <v>4373</v>
      </c>
      <c r="R805" t="s">
        <v>4374</v>
      </c>
      <c r="S805" s="1">
        <v>44013</v>
      </c>
      <c r="T805" t="s">
        <v>4375</v>
      </c>
      <c r="U805" t="s">
        <v>4376</v>
      </c>
      <c r="V805">
        <v>2092611</v>
      </c>
      <c r="W805" t="s">
        <v>37</v>
      </c>
      <c r="X805" t="s">
        <v>38</v>
      </c>
      <c r="Y805" t="s">
        <v>39</v>
      </c>
    </row>
    <row r="806" spans="2:25" x14ac:dyDescent="0.25">
      <c r="B806" t="s">
        <v>4377</v>
      </c>
      <c r="C806">
        <v>1091</v>
      </c>
      <c r="D806" s="1">
        <v>44022</v>
      </c>
      <c r="E806" t="s">
        <v>4378</v>
      </c>
      <c r="G806" t="s">
        <v>30</v>
      </c>
      <c r="H806" t="s">
        <v>31</v>
      </c>
      <c r="J806">
        <v>708708178577198</v>
      </c>
      <c r="K806" t="s">
        <v>196</v>
      </c>
      <c r="N806" s="1">
        <v>42611</v>
      </c>
      <c r="O806" t="s">
        <v>26</v>
      </c>
      <c r="R806" t="s">
        <v>4379</v>
      </c>
      <c r="S806" s="1">
        <v>44020</v>
      </c>
      <c r="T806" t="s">
        <v>4380</v>
      </c>
      <c r="U806" t="s">
        <v>4381</v>
      </c>
      <c r="V806">
        <v>2092611</v>
      </c>
      <c r="W806" t="s">
        <v>37</v>
      </c>
      <c r="X806" t="s">
        <v>38</v>
      </c>
      <c r="Y806" t="s">
        <v>39</v>
      </c>
    </row>
    <row r="807" spans="2:25" x14ac:dyDescent="0.25">
      <c r="B807" t="s">
        <v>4382</v>
      </c>
      <c r="C807">
        <v>330</v>
      </c>
      <c r="D807" s="1">
        <v>44018</v>
      </c>
      <c r="E807" t="s">
        <v>1437</v>
      </c>
      <c r="G807" t="s">
        <v>42</v>
      </c>
      <c r="H807" t="s">
        <v>43</v>
      </c>
      <c r="J807">
        <v>706207060639065</v>
      </c>
      <c r="K807" t="s">
        <v>543</v>
      </c>
      <c r="N807" s="1">
        <v>39620</v>
      </c>
      <c r="O807" t="s">
        <v>26</v>
      </c>
      <c r="Q807" t="s">
        <v>4383</v>
      </c>
      <c r="R807" t="s">
        <v>4384</v>
      </c>
      <c r="S807" s="1">
        <v>44018</v>
      </c>
      <c r="T807" t="s">
        <v>4385</v>
      </c>
      <c r="U807" t="s">
        <v>4386</v>
      </c>
      <c r="V807">
        <v>2092611</v>
      </c>
      <c r="W807" t="s">
        <v>37</v>
      </c>
      <c r="X807" t="s">
        <v>38</v>
      </c>
      <c r="Y807" t="s">
        <v>39</v>
      </c>
    </row>
    <row r="808" spans="2:25" x14ac:dyDescent="0.25">
      <c r="B808" t="s">
        <v>1303</v>
      </c>
      <c r="C808">
        <v>507</v>
      </c>
      <c r="D808" s="1">
        <v>44004</v>
      </c>
      <c r="E808" t="s">
        <v>588</v>
      </c>
      <c r="G808" t="s">
        <v>30</v>
      </c>
      <c r="H808" t="s">
        <v>31</v>
      </c>
      <c r="J808">
        <v>898002306288978</v>
      </c>
      <c r="K808" t="s">
        <v>121</v>
      </c>
      <c r="N808" s="1">
        <v>30614</v>
      </c>
      <c r="O808" t="s">
        <v>26</v>
      </c>
      <c r="P808" t="s">
        <v>147</v>
      </c>
      <c r="Q808" t="s">
        <v>4387</v>
      </c>
      <c r="R808" t="s">
        <v>4388</v>
      </c>
      <c r="S808" s="1">
        <v>44001</v>
      </c>
      <c r="T808" t="s">
        <v>4389</v>
      </c>
      <c r="U808" t="s">
        <v>4390</v>
      </c>
      <c r="V808">
        <v>2092611</v>
      </c>
      <c r="W808" t="s">
        <v>37</v>
      </c>
      <c r="X808" t="s">
        <v>38</v>
      </c>
      <c r="Y808" t="s">
        <v>39</v>
      </c>
    </row>
    <row r="809" spans="2:25" x14ac:dyDescent="0.25">
      <c r="B809" t="s">
        <v>4391</v>
      </c>
      <c r="C809">
        <v>338</v>
      </c>
      <c r="D809" s="1">
        <v>44045</v>
      </c>
      <c r="E809" t="s">
        <v>525</v>
      </c>
      <c r="G809" t="s">
        <v>30</v>
      </c>
      <c r="H809" t="s">
        <v>43</v>
      </c>
      <c r="J809">
        <v>200771587970003</v>
      </c>
      <c r="K809" t="s">
        <v>3782</v>
      </c>
      <c r="N809" s="1">
        <v>35284</v>
      </c>
      <c r="O809" t="s">
        <v>26</v>
      </c>
      <c r="P809" t="s">
        <v>816</v>
      </c>
      <c r="Q809" t="s">
        <v>4392</v>
      </c>
      <c r="R809" t="s">
        <v>4393</v>
      </c>
      <c r="S809" s="1">
        <v>44029</v>
      </c>
      <c r="T809" t="s">
        <v>4394</v>
      </c>
      <c r="U809" t="s">
        <v>4395</v>
      </c>
      <c r="V809">
        <v>2092611</v>
      </c>
      <c r="W809" t="s">
        <v>37</v>
      </c>
      <c r="X809" t="s">
        <v>38</v>
      </c>
      <c r="Y809" t="s">
        <v>39</v>
      </c>
    </row>
    <row r="810" spans="2:25" x14ac:dyDescent="0.25">
      <c r="B810" t="s">
        <v>4396</v>
      </c>
      <c r="C810">
        <v>299</v>
      </c>
      <c r="D810" s="1">
        <v>44032</v>
      </c>
      <c r="E810" t="s">
        <v>609</v>
      </c>
      <c r="G810" t="s">
        <v>30</v>
      </c>
      <c r="H810" t="s">
        <v>31</v>
      </c>
      <c r="J810">
        <v>206349522390002</v>
      </c>
      <c r="K810" t="s">
        <v>121</v>
      </c>
      <c r="N810" s="1">
        <v>25761</v>
      </c>
      <c r="O810" t="s">
        <v>26</v>
      </c>
      <c r="Q810" t="s">
        <v>4397</v>
      </c>
      <c r="R810" t="s">
        <v>4398</v>
      </c>
      <c r="S810" s="1">
        <v>44031</v>
      </c>
      <c r="T810" t="s">
        <v>4399</v>
      </c>
      <c r="U810" t="s">
        <v>4400</v>
      </c>
      <c r="V810">
        <v>2092611</v>
      </c>
      <c r="W810" t="s">
        <v>37</v>
      </c>
      <c r="X810" t="s">
        <v>38</v>
      </c>
      <c r="Y810" t="s">
        <v>39</v>
      </c>
    </row>
    <row r="811" spans="2:25" x14ac:dyDescent="0.25">
      <c r="B811" t="s">
        <v>1949</v>
      </c>
      <c r="C811">
        <v>277</v>
      </c>
      <c r="D811" s="1">
        <v>44032</v>
      </c>
      <c r="E811" t="s">
        <v>101</v>
      </c>
      <c r="G811" t="s">
        <v>30</v>
      </c>
      <c r="H811" t="s">
        <v>31</v>
      </c>
      <c r="J811">
        <v>701802245062278</v>
      </c>
      <c r="K811" t="s">
        <v>531</v>
      </c>
      <c r="N811" s="1">
        <v>30085</v>
      </c>
      <c r="O811" t="s">
        <v>26</v>
      </c>
      <c r="Q811" t="s">
        <v>4401</v>
      </c>
      <c r="R811" t="s">
        <v>4402</v>
      </c>
      <c r="S811" s="1">
        <v>44031</v>
      </c>
      <c r="T811" t="s">
        <v>4403</v>
      </c>
      <c r="U811" t="s">
        <v>4404</v>
      </c>
      <c r="V811">
        <v>2092611</v>
      </c>
      <c r="W811" t="s">
        <v>37</v>
      </c>
      <c r="X811" t="s">
        <v>38</v>
      </c>
      <c r="Y811" t="s">
        <v>39</v>
      </c>
    </row>
    <row r="812" spans="2:25" x14ac:dyDescent="0.25">
      <c r="B812" t="s">
        <v>1177</v>
      </c>
      <c r="C812">
        <v>30</v>
      </c>
      <c r="D812" s="1">
        <v>44032</v>
      </c>
      <c r="E812" t="s">
        <v>1178</v>
      </c>
      <c r="G812" t="s">
        <v>30</v>
      </c>
      <c r="H812" t="s">
        <v>31</v>
      </c>
      <c r="J812">
        <v>209783728960004</v>
      </c>
      <c r="K812" t="s">
        <v>4405</v>
      </c>
      <c r="N812" s="1">
        <v>31654</v>
      </c>
      <c r="O812" t="s">
        <v>26</v>
      </c>
      <c r="Q812">
        <v>23223888829</v>
      </c>
      <c r="R812" t="s">
        <v>4406</v>
      </c>
      <c r="S812" s="1">
        <v>44029</v>
      </c>
      <c r="T812" t="s">
        <v>4407</v>
      </c>
      <c r="U812" t="s">
        <v>4408</v>
      </c>
      <c r="V812">
        <v>2092611</v>
      </c>
      <c r="W812" t="s">
        <v>37</v>
      </c>
      <c r="X812" t="s">
        <v>38</v>
      </c>
      <c r="Y812" t="s">
        <v>39</v>
      </c>
    </row>
    <row r="813" spans="2:25" x14ac:dyDescent="0.25">
      <c r="B813" t="s">
        <v>1767</v>
      </c>
      <c r="C813">
        <v>1500</v>
      </c>
      <c r="D813" s="1">
        <v>44035</v>
      </c>
      <c r="E813" t="s">
        <v>801</v>
      </c>
      <c r="G813" t="s">
        <v>30</v>
      </c>
      <c r="H813" t="s">
        <v>31</v>
      </c>
      <c r="J813">
        <v>203486699540002</v>
      </c>
      <c r="K813" t="s">
        <v>163</v>
      </c>
      <c r="N813" s="1">
        <v>32554</v>
      </c>
      <c r="O813" t="s">
        <v>26</v>
      </c>
      <c r="Q813" t="s">
        <v>1833</v>
      </c>
      <c r="R813" t="s">
        <v>1834</v>
      </c>
      <c r="S813" s="1">
        <v>44029</v>
      </c>
      <c r="T813" t="s">
        <v>1884</v>
      </c>
      <c r="U813" t="s">
        <v>1835</v>
      </c>
      <c r="V813">
        <v>2092611</v>
      </c>
      <c r="W813" t="s">
        <v>37</v>
      </c>
      <c r="X813" t="s">
        <v>38</v>
      </c>
      <c r="Y813" t="s">
        <v>39</v>
      </c>
    </row>
    <row r="814" spans="2:25" x14ac:dyDescent="0.25">
      <c r="B814" t="s">
        <v>4409</v>
      </c>
      <c r="C814">
        <v>956</v>
      </c>
      <c r="D814" s="1">
        <v>44044</v>
      </c>
      <c r="E814" t="s">
        <v>4410</v>
      </c>
      <c r="G814" t="s">
        <v>30</v>
      </c>
      <c r="H814" t="s">
        <v>31</v>
      </c>
      <c r="K814" t="s">
        <v>363</v>
      </c>
      <c r="N814" s="1">
        <v>22518</v>
      </c>
      <c r="O814" t="s">
        <v>26</v>
      </c>
      <c r="Q814" t="s">
        <v>4411</v>
      </c>
      <c r="R814" t="s">
        <v>4412</v>
      </c>
      <c r="S814" s="1">
        <v>44041</v>
      </c>
      <c r="U814" t="s">
        <v>4413</v>
      </c>
      <c r="V814">
        <v>2092611</v>
      </c>
      <c r="W814" t="s">
        <v>37</v>
      </c>
      <c r="X814" t="s">
        <v>38</v>
      </c>
      <c r="Y814" t="s">
        <v>39</v>
      </c>
    </row>
    <row r="815" spans="2:25" x14ac:dyDescent="0.25">
      <c r="B815" t="s">
        <v>959</v>
      </c>
      <c r="C815">
        <v>652</v>
      </c>
      <c r="D815" s="1">
        <v>44044</v>
      </c>
      <c r="E815" t="s">
        <v>1500</v>
      </c>
      <c r="G815" t="s">
        <v>30</v>
      </c>
      <c r="H815" t="s">
        <v>31</v>
      </c>
      <c r="J815">
        <v>708004300048029</v>
      </c>
      <c r="K815" t="s">
        <v>4414</v>
      </c>
      <c r="N815" s="1">
        <v>32650</v>
      </c>
      <c r="O815" t="s">
        <v>26</v>
      </c>
      <c r="Q815" t="s">
        <v>4415</v>
      </c>
      <c r="R815" t="s">
        <v>4416</v>
      </c>
      <c r="S815" s="1">
        <v>44028</v>
      </c>
      <c r="T815" t="s">
        <v>4417</v>
      </c>
      <c r="U815" t="s">
        <v>4418</v>
      </c>
      <c r="V815">
        <v>2092611</v>
      </c>
      <c r="W815" t="s">
        <v>37</v>
      </c>
      <c r="X815" t="s">
        <v>38</v>
      </c>
      <c r="Y815" t="s">
        <v>39</v>
      </c>
    </row>
    <row r="816" spans="2:25" x14ac:dyDescent="0.25">
      <c r="B816">
        <v>44</v>
      </c>
      <c r="C816">
        <v>457</v>
      </c>
      <c r="D816" s="1">
        <v>44044</v>
      </c>
      <c r="E816" t="s">
        <v>50</v>
      </c>
      <c r="G816" t="s">
        <v>86</v>
      </c>
      <c r="H816" t="s">
        <v>31</v>
      </c>
      <c r="J816">
        <v>204173327390007</v>
      </c>
      <c r="K816" t="s">
        <v>644</v>
      </c>
      <c r="N816" s="1">
        <v>28743</v>
      </c>
      <c r="O816" t="s">
        <v>26</v>
      </c>
      <c r="Q816" t="s">
        <v>4419</v>
      </c>
      <c r="R816" t="s">
        <v>4420</v>
      </c>
      <c r="S816" s="1">
        <v>44043</v>
      </c>
      <c r="T816" t="s">
        <v>4421</v>
      </c>
      <c r="U816" t="s">
        <v>4422</v>
      </c>
      <c r="V816">
        <v>2092611</v>
      </c>
      <c r="W816" t="s">
        <v>37</v>
      </c>
      <c r="X816" t="s">
        <v>38</v>
      </c>
      <c r="Y816" t="s">
        <v>39</v>
      </c>
    </row>
    <row r="817" spans="2:25" x14ac:dyDescent="0.25">
      <c r="B817" t="s">
        <v>4423</v>
      </c>
      <c r="C817">
        <v>482</v>
      </c>
      <c r="D817" s="1">
        <v>44044</v>
      </c>
      <c r="E817" t="s">
        <v>265</v>
      </c>
      <c r="G817" t="s">
        <v>30</v>
      </c>
      <c r="H817" t="s">
        <v>31</v>
      </c>
      <c r="K817" t="s">
        <v>146</v>
      </c>
      <c r="N817" s="1">
        <v>32374</v>
      </c>
      <c r="O817" t="s">
        <v>26</v>
      </c>
      <c r="P817" t="s">
        <v>74</v>
      </c>
      <c r="Q817" t="s">
        <v>4424</v>
      </c>
      <c r="R817" t="s">
        <v>4425</v>
      </c>
      <c r="S817" s="1">
        <v>44044</v>
      </c>
      <c r="U817" t="s">
        <v>4426</v>
      </c>
      <c r="V817">
        <v>2092611</v>
      </c>
      <c r="W817" t="s">
        <v>37</v>
      </c>
      <c r="X817" t="s">
        <v>38</v>
      </c>
      <c r="Y817" t="s">
        <v>39</v>
      </c>
    </row>
    <row r="818" spans="2:25" x14ac:dyDescent="0.25">
      <c r="B818" t="s">
        <v>4427</v>
      </c>
      <c r="C818">
        <v>114</v>
      </c>
      <c r="D818" s="1">
        <v>44044</v>
      </c>
      <c r="E818" t="s">
        <v>79</v>
      </c>
      <c r="G818" t="s">
        <v>269</v>
      </c>
      <c r="H818" t="s">
        <v>31</v>
      </c>
      <c r="K818" t="s">
        <v>4428</v>
      </c>
      <c r="N818" s="1">
        <v>12823</v>
      </c>
      <c r="O818" t="s">
        <v>26</v>
      </c>
      <c r="Q818" t="s">
        <v>4429</v>
      </c>
      <c r="R818" t="s">
        <v>4430</v>
      </c>
      <c r="S818" s="1">
        <v>44044</v>
      </c>
      <c r="U818" t="s">
        <v>4431</v>
      </c>
      <c r="V818">
        <v>2092611</v>
      </c>
      <c r="W818" t="s">
        <v>37</v>
      </c>
      <c r="X818" t="s">
        <v>38</v>
      </c>
      <c r="Y818" t="s">
        <v>39</v>
      </c>
    </row>
    <row r="819" spans="2:25" x14ac:dyDescent="0.25">
      <c r="B819" t="s">
        <v>4432</v>
      </c>
      <c r="C819">
        <v>319</v>
      </c>
      <c r="D819" s="1">
        <v>44044</v>
      </c>
      <c r="E819" t="s">
        <v>1026</v>
      </c>
      <c r="F819" t="s">
        <v>80</v>
      </c>
      <c r="G819" t="s">
        <v>42</v>
      </c>
      <c r="H819" t="s">
        <v>31</v>
      </c>
      <c r="I819" t="s">
        <v>32</v>
      </c>
      <c r="K819" t="s">
        <v>1387</v>
      </c>
      <c r="L819" s="1">
        <v>44047</v>
      </c>
      <c r="N819" s="1">
        <v>27378</v>
      </c>
      <c r="O819" t="s">
        <v>26</v>
      </c>
      <c r="Q819" t="s">
        <v>4433</v>
      </c>
      <c r="R819" t="s">
        <v>4434</v>
      </c>
      <c r="S819" s="1">
        <v>44044</v>
      </c>
      <c r="U819" t="s">
        <v>4435</v>
      </c>
      <c r="V819">
        <v>2092611</v>
      </c>
      <c r="W819" t="s">
        <v>37</v>
      </c>
      <c r="X819" t="s">
        <v>38</v>
      </c>
      <c r="Y819" t="s">
        <v>39</v>
      </c>
    </row>
    <row r="820" spans="2:25" x14ac:dyDescent="0.25">
      <c r="B820" t="s">
        <v>1491</v>
      </c>
      <c r="C820">
        <v>1234</v>
      </c>
      <c r="D820" s="1">
        <v>44044</v>
      </c>
      <c r="E820" t="s">
        <v>1492</v>
      </c>
      <c r="G820" t="s">
        <v>30</v>
      </c>
      <c r="H820" t="s">
        <v>31</v>
      </c>
      <c r="J820">
        <v>898005142108185</v>
      </c>
      <c r="K820" t="s">
        <v>234</v>
      </c>
      <c r="N820" s="1">
        <v>42671</v>
      </c>
      <c r="O820" t="s">
        <v>26</v>
      </c>
      <c r="R820" t="s">
        <v>4436</v>
      </c>
      <c r="S820" s="1">
        <v>44043</v>
      </c>
      <c r="T820" t="s">
        <v>4437</v>
      </c>
      <c r="U820" t="s">
        <v>4438</v>
      </c>
      <c r="V820">
        <v>2092611</v>
      </c>
      <c r="W820" t="s">
        <v>37</v>
      </c>
      <c r="X820" t="s">
        <v>38</v>
      </c>
      <c r="Y820" t="s">
        <v>39</v>
      </c>
    </row>
    <row r="821" spans="2:25" x14ac:dyDescent="0.25">
      <c r="B821" t="s">
        <v>819</v>
      </c>
      <c r="C821">
        <v>212</v>
      </c>
      <c r="D821" s="1">
        <v>44044</v>
      </c>
      <c r="E821" t="s">
        <v>960</v>
      </c>
      <c r="G821" t="s">
        <v>30</v>
      </c>
      <c r="H821" t="s">
        <v>31</v>
      </c>
      <c r="J821">
        <v>201376070290001</v>
      </c>
      <c r="K821" t="s">
        <v>581</v>
      </c>
      <c r="N821" s="1">
        <v>30776</v>
      </c>
      <c r="O821" t="s">
        <v>26</v>
      </c>
      <c r="P821" t="s">
        <v>147</v>
      </c>
      <c r="Q821" t="s">
        <v>4439</v>
      </c>
      <c r="R821" t="s">
        <v>4440</v>
      </c>
      <c r="S821" s="1">
        <v>44044</v>
      </c>
      <c r="T821" t="s">
        <v>4441</v>
      </c>
      <c r="U821" t="s">
        <v>4442</v>
      </c>
      <c r="V821">
        <v>2092611</v>
      </c>
      <c r="W821" t="s">
        <v>37</v>
      </c>
      <c r="X821" t="s">
        <v>38</v>
      </c>
      <c r="Y821" t="s">
        <v>39</v>
      </c>
    </row>
    <row r="822" spans="2:25" x14ac:dyDescent="0.25">
      <c r="B822" t="s">
        <v>959</v>
      </c>
      <c r="C822">
        <v>405</v>
      </c>
      <c r="D822" s="1">
        <v>44044</v>
      </c>
      <c r="E822" t="s">
        <v>614</v>
      </c>
      <c r="F822" t="s">
        <v>29</v>
      </c>
      <c r="G822" t="s">
        <v>30</v>
      </c>
      <c r="H822" t="s">
        <v>43</v>
      </c>
      <c r="I822" t="s">
        <v>32</v>
      </c>
      <c r="J822">
        <v>201642367370007</v>
      </c>
      <c r="K822" t="s">
        <v>121</v>
      </c>
      <c r="L822" s="1">
        <v>44044</v>
      </c>
      <c r="N822" s="1">
        <v>21402</v>
      </c>
      <c r="O822" t="s">
        <v>26</v>
      </c>
      <c r="Q822" t="s">
        <v>4443</v>
      </c>
      <c r="R822" t="s">
        <v>4444</v>
      </c>
      <c r="S822" s="1">
        <v>44038</v>
      </c>
      <c r="T822" t="s">
        <v>4445</v>
      </c>
      <c r="U822" t="s">
        <v>4446</v>
      </c>
      <c r="V822">
        <v>2092611</v>
      </c>
      <c r="W822" t="s">
        <v>37</v>
      </c>
      <c r="X822" t="s">
        <v>38</v>
      </c>
      <c r="Y822" t="s">
        <v>39</v>
      </c>
    </row>
    <row r="823" spans="2:25" x14ac:dyDescent="0.25">
      <c r="B823" t="s">
        <v>4447</v>
      </c>
      <c r="C823">
        <v>500</v>
      </c>
      <c r="D823" s="1">
        <v>44043</v>
      </c>
      <c r="E823" t="s">
        <v>94</v>
      </c>
      <c r="G823" t="s">
        <v>30</v>
      </c>
      <c r="H823" t="s">
        <v>43</v>
      </c>
      <c r="I823" t="s">
        <v>153</v>
      </c>
      <c r="J823">
        <v>700008468863003</v>
      </c>
      <c r="K823" t="s">
        <v>266</v>
      </c>
      <c r="N823" s="1">
        <v>26597</v>
      </c>
      <c r="O823" t="s">
        <v>26</v>
      </c>
      <c r="Q823" t="s">
        <v>4448</v>
      </c>
      <c r="R823" t="s">
        <v>4449</v>
      </c>
      <c r="S823" s="1">
        <v>44036</v>
      </c>
      <c r="T823" t="s">
        <v>4450</v>
      </c>
      <c r="U823" t="s">
        <v>4451</v>
      </c>
      <c r="V823">
        <v>2092611</v>
      </c>
      <c r="W823" t="s">
        <v>37</v>
      </c>
      <c r="X823" t="s">
        <v>38</v>
      </c>
      <c r="Y823" t="s">
        <v>39</v>
      </c>
    </row>
    <row r="824" spans="2:25" x14ac:dyDescent="0.25">
      <c r="B824" t="s">
        <v>792</v>
      </c>
      <c r="C824">
        <v>605</v>
      </c>
      <c r="D824" s="1">
        <v>44043</v>
      </c>
      <c r="E824" t="s">
        <v>94</v>
      </c>
      <c r="F824" t="s">
        <v>29</v>
      </c>
      <c r="G824" t="s">
        <v>42</v>
      </c>
      <c r="H824" t="s">
        <v>43</v>
      </c>
      <c r="I824" t="s">
        <v>32</v>
      </c>
      <c r="J824">
        <v>898004750552757</v>
      </c>
      <c r="K824" t="s">
        <v>206</v>
      </c>
      <c r="L824" s="1">
        <v>44046</v>
      </c>
      <c r="N824" s="1">
        <v>35194</v>
      </c>
      <c r="O824" t="s">
        <v>26</v>
      </c>
      <c r="P824" t="s">
        <v>147</v>
      </c>
      <c r="Q824" t="s">
        <v>4452</v>
      </c>
      <c r="R824" t="s">
        <v>4453</v>
      </c>
      <c r="S824" s="1">
        <v>44042</v>
      </c>
      <c r="T824" t="s">
        <v>4454</v>
      </c>
      <c r="U824" t="s">
        <v>4455</v>
      </c>
      <c r="V824">
        <v>2092611</v>
      </c>
      <c r="W824" t="s">
        <v>37</v>
      </c>
      <c r="X824" t="s">
        <v>38</v>
      </c>
      <c r="Y824" t="s">
        <v>39</v>
      </c>
    </row>
    <row r="825" spans="2:25" x14ac:dyDescent="0.25">
      <c r="B825" t="s">
        <v>909</v>
      </c>
      <c r="C825">
        <v>2549</v>
      </c>
      <c r="D825" s="1">
        <v>44043</v>
      </c>
      <c r="E825" t="s">
        <v>94</v>
      </c>
      <c r="G825" t="s">
        <v>42</v>
      </c>
      <c r="H825" t="s">
        <v>43</v>
      </c>
      <c r="J825">
        <v>708901736906218</v>
      </c>
      <c r="K825" t="s">
        <v>163</v>
      </c>
      <c r="N825" s="1">
        <v>33800</v>
      </c>
      <c r="O825" t="s">
        <v>26</v>
      </c>
      <c r="Q825" t="s">
        <v>4456</v>
      </c>
      <c r="R825" t="s">
        <v>4457</v>
      </c>
      <c r="S825" s="1">
        <v>44042</v>
      </c>
      <c r="T825" t="s">
        <v>4458</v>
      </c>
      <c r="U825" t="s">
        <v>4459</v>
      </c>
      <c r="V825">
        <v>2092611</v>
      </c>
      <c r="W825" t="s">
        <v>37</v>
      </c>
      <c r="X825" t="s">
        <v>38</v>
      </c>
      <c r="Y825" t="s">
        <v>39</v>
      </c>
    </row>
    <row r="826" spans="2:25" x14ac:dyDescent="0.25">
      <c r="B826">
        <v>44</v>
      </c>
      <c r="C826">
        <v>243</v>
      </c>
      <c r="D826" s="1">
        <v>44043</v>
      </c>
      <c r="E826" t="s">
        <v>793</v>
      </c>
      <c r="G826" t="s">
        <v>42</v>
      </c>
      <c r="H826" t="s">
        <v>43</v>
      </c>
      <c r="J826">
        <v>706901194509334</v>
      </c>
      <c r="K826" t="s">
        <v>156</v>
      </c>
      <c r="N826" s="1">
        <v>27805</v>
      </c>
      <c r="O826" t="s">
        <v>26</v>
      </c>
      <c r="Q826" t="s">
        <v>4460</v>
      </c>
      <c r="R826" t="s">
        <v>4461</v>
      </c>
      <c r="S826" s="1">
        <v>43987</v>
      </c>
      <c r="T826" t="s">
        <v>4462</v>
      </c>
      <c r="U826" t="s">
        <v>4463</v>
      </c>
      <c r="V826">
        <v>2092611</v>
      </c>
      <c r="W826" t="s">
        <v>37</v>
      </c>
      <c r="X826" t="s">
        <v>38</v>
      </c>
      <c r="Y826" t="s">
        <v>39</v>
      </c>
    </row>
    <row r="827" spans="2:25" x14ac:dyDescent="0.25">
      <c r="B827" t="s">
        <v>4464</v>
      </c>
      <c r="C827">
        <v>1870</v>
      </c>
      <c r="D827" s="1">
        <v>44043</v>
      </c>
      <c r="E827" t="s">
        <v>1044</v>
      </c>
      <c r="G827" t="s">
        <v>42</v>
      </c>
      <c r="H827" t="s">
        <v>31</v>
      </c>
      <c r="I827" t="s">
        <v>153</v>
      </c>
      <c r="J827">
        <v>127882701610002</v>
      </c>
      <c r="K827" t="s">
        <v>59</v>
      </c>
      <c r="N827" s="1">
        <v>29885</v>
      </c>
      <c r="O827" t="s">
        <v>26</v>
      </c>
      <c r="Q827" t="s">
        <v>4465</v>
      </c>
      <c r="R827" t="s">
        <v>4466</v>
      </c>
      <c r="S827" s="1">
        <v>44040</v>
      </c>
      <c r="T827" t="s">
        <v>4467</v>
      </c>
      <c r="U827" t="s">
        <v>4468</v>
      </c>
      <c r="V827">
        <v>2092611</v>
      </c>
      <c r="W827" t="s">
        <v>37</v>
      </c>
      <c r="X827" t="s">
        <v>38</v>
      </c>
      <c r="Y827" t="s">
        <v>39</v>
      </c>
    </row>
    <row r="828" spans="2:25" x14ac:dyDescent="0.25">
      <c r="B828" t="s">
        <v>4469</v>
      </c>
      <c r="C828">
        <v>531</v>
      </c>
      <c r="D828" s="1">
        <v>44043</v>
      </c>
      <c r="E828" t="s">
        <v>94</v>
      </c>
      <c r="G828" t="s">
        <v>42</v>
      </c>
      <c r="H828" t="s">
        <v>43</v>
      </c>
      <c r="J828">
        <v>898000993715623</v>
      </c>
      <c r="K828" t="s">
        <v>299</v>
      </c>
      <c r="N828" s="1">
        <v>38892</v>
      </c>
      <c r="O828" t="s">
        <v>26</v>
      </c>
      <c r="Q828" t="s">
        <v>4470</v>
      </c>
      <c r="R828" t="s">
        <v>4471</v>
      </c>
      <c r="S828" s="1">
        <v>44041</v>
      </c>
      <c r="T828" t="s">
        <v>4472</v>
      </c>
      <c r="U828" t="s">
        <v>4473</v>
      </c>
      <c r="V828">
        <v>2092611</v>
      </c>
      <c r="W828" t="s">
        <v>37</v>
      </c>
      <c r="X828" t="s">
        <v>38</v>
      </c>
      <c r="Y828" t="s">
        <v>39</v>
      </c>
    </row>
    <row r="829" spans="2:25" x14ac:dyDescent="0.25">
      <c r="B829">
        <v>49</v>
      </c>
      <c r="C829">
        <v>2360</v>
      </c>
      <c r="D829" s="1">
        <v>44043</v>
      </c>
      <c r="E829" t="s">
        <v>1092</v>
      </c>
      <c r="F829" t="s">
        <v>29</v>
      </c>
      <c r="G829" t="s">
        <v>42</v>
      </c>
      <c r="H829" t="s">
        <v>31</v>
      </c>
      <c r="I829" t="s">
        <v>32</v>
      </c>
      <c r="K829" t="s">
        <v>644</v>
      </c>
      <c r="L829" s="1">
        <v>44069</v>
      </c>
      <c r="N829" s="1">
        <v>26356</v>
      </c>
      <c r="O829" t="s">
        <v>26</v>
      </c>
      <c r="Q829" t="s">
        <v>4035</v>
      </c>
      <c r="R829" t="s">
        <v>4036</v>
      </c>
      <c r="S829" s="1">
        <v>44042</v>
      </c>
      <c r="U829" t="s">
        <v>4474</v>
      </c>
      <c r="V829">
        <v>2092611</v>
      </c>
      <c r="W829" t="s">
        <v>37</v>
      </c>
      <c r="X829" t="s">
        <v>38</v>
      </c>
      <c r="Y829" t="s">
        <v>39</v>
      </c>
    </row>
    <row r="830" spans="2:25" x14ac:dyDescent="0.25">
      <c r="B830" t="s">
        <v>4475</v>
      </c>
      <c r="C830">
        <v>5</v>
      </c>
      <c r="D830" s="1">
        <v>44044</v>
      </c>
      <c r="E830" t="s">
        <v>643</v>
      </c>
      <c r="G830" t="s">
        <v>42</v>
      </c>
      <c r="H830" t="s">
        <v>43</v>
      </c>
      <c r="K830" t="s">
        <v>4476</v>
      </c>
      <c r="N830" s="1">
        <v>9813</v>
      </c>
      <c r="O830" t="s">
        <v>26</v>
      </c>
      <c r="Q830" t="s">
        <v>4477</v>
      </c>
      <c r="R830" t="s">
        <v>4478</v>
      </c>
      <c r="S830" s="1">
        <v>44043</v>
      </c>
      <c r="U830" t="s">
        <v>4479</v>
      </c>
      <c r="V830">
        <v>2092611</v>
      </c>
      <c r="W830" t="s">
        <v>37</v>
      </c>
      <c r="X830" t="s">
        <v>38</v>
      </c>
      <c r="Y830" t="s">
        <v>39</v>
      </c>
    </row>
    <row r="831" spans="2:25" x14ac:dyDescent="0.25">
      <c r="B831" t="s">
        <v>4480</v>
      </c>
      <c r="C831">
        <v>173</v>
      </c>
      <c r="D831" s="1">
        <v>44042</v>
      </c>
      <c r="E831" t="s">
        <v>4481</v>
      </c>
      <c r="G831" t="s">
        <v>42</v>
      </c>
      <c r="H831" t="s">
        <v>43</v>
      </c>
      <c r="J831">
        <v>708501374429177</v>
      </c>
      <c r="K831" t="s">
        <v>586</v>
      </c>
      <c r="N831" s="1">
        <v>43837</v>
      </c>
      <c r="O831" t="s">
        <v>26</v>
      </c>
      <c r="P831" t="s">
        <v>147</v>
      </c>
      <c r="Q831">
        <v>58089151809</v>
      </c>
      <c r="R831" t="s">
        <v>4482</v>
      </c>
      <c r="S831" s="1">
        <v>44040</v>
      </c>
      <c r="T831" t="s">
        <v>4483</v>
      </c>
      <c r="U831" t="s">
        <v>4484</v>
      </c>
      <c r="V831">
        <v>2092611</v>
      </c>
      <c r="W831" t="s">
        <v>37</v>
      </c>
      <c r="X831" t="s">
        <v>38</v>
      </c>
      <c r="Y831" t="s">
        <v>39</v>
      </c>
    </row>
    <row r="832" spans="2:25" x14ac:dyDescent="0.25">
      <c r="B832" t="s">
        <v>4485</v>
      </c>
      <c r="C832">
        <v>340</v>
      </c>
      <c r="D832" s="1">
        <v>44041</v>
      </c>
      <c r="E832" t="s">
        <v>1500</v>
      </c>
      <c r="G832" t="s">
        <v>42</v>
      </c>
      <c r="H832" t="s">
        <v>31</v>
      </c>
      <c r="J832">
        <v>708004300048029</v>
      </c>
      <c r="K832" t="s">
        <v>1560</v>
      </c>
      <c r="N832" s="1">
        <v>32650</v>
      </c>
      <c r="O832" t="s">
        <v>26</v>
      </c>
      <c r="Q832" t="s">
        <v>4415</v>
      </c>
      <c r="R832" t="s">
        <v>4416</v>
      </c>
      <c r="S832" s="1">
        <v>44028</v>
      </c>
      <c r="T832" t="s">
        <v>4417</v>
      </c>
      <c r="U832" t="s">
        <v>4418</v>
      </c>
      <c r="V832">
        <v>2092611</v>
      </c>
      <c r="W832" t="s">
        <v>37</v>
      </c>
      <c r="X832" t="s">
        <v>38</v>
      </c>
      <c r="Y832" t="s">
        <v>39</v>
      </c>
    </row>
    <row r="833" spans="2:25" x14ac:dyDescent="0.25">
      <c r="B833" t="s">
        <v>4486</v>
      </c>
      <c r="C833">
        <v>401</v>
      </c>
      <c r="D833" s="1">
        <v>44040</v>
      </c>
      <c r="E833" t="s">
        <v>94</v>
      </c>
      <c r="G833" t="s">
        <v>42</v>
      </c>
      <c r="H833" t="s">
        <v>31</v>
      </c>
      <c r="J833">
        <v>700001901474504</v>
      </c>
      <c r="K833" t="s">
        <v>4487</v>
      </c>
      <c r="N833" s="1">
        <v>31479</v>
      </c>
      <c r="O833" t="s">
        <v>26</v>
      </c>
      <c r="Q833">
        <v>41645953882</v>
      </c>
      <c r="R833" t="s">
        <v>4488</v>
      </c>
      <c r="S833" s="1">
        <v>44039</v>
      </c>
      <c r="T833" t="s">
        <v>4489</v>
      </c>
      <c r="U833" t="s">
        <v>4490</v>
      </c>
      <c r="V833">
        <v>2092611</v>
      </c>
      <c r="W833" t="s">
        <v>37</v>
      </c>
      <c r="X833" t="s">
        <v>38</v>
      </c>
      <c r="Y833" t="s">
        <v>39</v>
      </c>
    </row>
    <row r="834" spans="2:25" x14ac:dyDescent="0.25">
      <c r="B834" t="s">
        <v>2066</v>
      </c>
      <c r="C834">
        <v>1780</v>
      </c>
      <c r="D834" s="1">
        <v>44043</v>
      </c>
      <c r="E834" t="s">
        <v>565</v>
      </c>
      <c r="G834" t="s">
        <v>42</v>
      </c>
      <c r="H834" t="s">
        <v>43</v>
      </c>
      <c r="J834">
        <v>125111286930007</v>
      </c>
      <c r="K834" t="s">
        <v>44</v>
      </c>
      <c r="N834" s="1">
        <v>28707</v>
      </c>
      <c r="O834" t="s">
        <v>26</v>
      </c>
      <c r="Q834" t="s">
        <v>4491</v>
      </c>
      <c r="R834" t="s">
        <v>4492</v>
      </c>
      <c r="S834" s="1">
        <v>44038</v>
      </c>
      <c r="T834" t="s">
        <v>4493</v>
      </c>
      <c r="U834" t="s">
        <v>4494</v>
      </c>
      <c r="V834">
        <v>2092611</v>
      </c>
      <c r="W834" t="s">
        <v>37</v>
      </c>
      <c r="X834" t="s">
        <v>38</v>
      </c>
      <c r="Y834" t="s">
        <v>39</v>
      </c>
    </row>
    <row r="835" spans="2:25" x14ac:dyDescent="0.25">
      <c r="B835" t="s">
        <v>461</v>
      </c>
      <c r="C835">
        <v>22</v>
      </c>
      <c r="D835" s="1">
        <v>44041</v>
      </c>
      <c r="E835" t="s">
        <v>462</v>
      </c>
      <c r="F835" t="s">
        <v>29</v>
      </c>
      <c r="G835" t="s">
        <v>42</v>
      </c>
      <c r="H835" t="s">
        <v>31</v>
      </c>
      <c r="I835" t="s">
        <v>32</v>
      </c>
      <c r="K835" t="s">
        <v>463</v>
      </c>
      <c r="L835" s="1">
        <v>44033</v>
      </c>
      <c r="N835" s="1">
        <v>27498</v>
      </c>
      <c r="O835" t="s">
        <v>26</v>
      </c>
      <c r="P835" t="s">
        <v>4495</v>
      </c>
      <c r="Q835">
        <v>21460986865</v>
      </c>
      <c r="R835" t="s">
        <v>4496</v>
      </c>
      <c r="S835" s="1">
        <v>44033</v>
      </c>
      <c r="U835">
        <v>17988104084</v>
      </c>
      <c r="V835">
        <v>2092611</v>
      </c>
      <c r="W835" t="s">
        <v>37</v>
      </c>
      <c r="X835" t="s">
        <v>38</v>
      </c>
      <c r="Y835" t="s">
        <v>39</v>
      </c>
    </row>
    <row r="836" spans="2:25" x14ac:dyDescent="0.25">
      <c r="B836" t="s">
        <v>1226</v>
      </c>
      <c r="C836">
        <v>44</v>
      </c>
      <c r="D836" s="1">
        <v>44041</v>
      </c>
      <c r="E836" t="s">
        <v>1944</v>
      </c>
      <c r="F836" t="s">
        <v>80</v>
      </c>
      <c r="G836" t="s">
        <v>86</v>
      </c>
      <c r="H836" t="s">
        <v>43</v>
      </c>
      <c r="I836" t="s">
        <v>32</v>
      </c>
      <c r="K836" t="s">
        <v>148</v>
      </c>
      <c r="L836" s="1">
        <v>44039</v>
      </c>
      <c r="N836" s="1">
        <v>32638</v>
      </c>
      <c r="O836" t="s">
        <v>26</v>
      </c>
      <c r="Q836">
        <v>39076936803</v>
      </c>
      <c r="R836" t="s">
        <v>4497</v>
      </c>
      <c r="S836" s="1">
        <v>44027</v>
      </c>
      <c r="U836" t="s">
        <v>4176</v>
      </c>
      <c r="V836">
        <v>2092611</v>
      </c>
      <c r="W836" t="s">
        <v>37</v>
      </c>
      <c r="X836" t="s">
        <v>38</v>
      </c>
      <c r="Y836" t="s">
        <v>39</v>
      </c>
    </row>
    <row r="837" spans="2:25" x14ac:dyDescent="0.25">
      <c r="B837" t="s">
        <v>4498</v>
      </c>
      <c r="C837">
        <v>875</v>
      </c>
      <c r="D837" s="1">
        <v>44043</v>
      </c>
      <c r="E837" t="s">
        <v>1714</v>
      </c>
      <c r="G837" t="s">
        <v>42</v>
      </c>
      <c r="H837" t="s">
        <v>31</v>
      </c>
      <c r="K837" t="s">
        <v>4499</v>
      </c>
      <c r="N837" s="1">
        <v>36983</v>
      </c>
      <c r="O837" t="s">
        <v>26</v>
      </c>
      <c r="Q837" t="s">
        <v>4500</v>
      </c>
      <c r="R837" t="s">
        <v>4501</v>
      </c>
      <c r="S837" s="1">
        <v>44029</v>
      </c>
      <c r="U837" t="s">
        <v>4502</v>
      </c>
      <c r="V837">
        <v>2092611</v>
      </c>
      <c r="W837" t="s">
        <v>37</v>
      </c>
      <c r="X837" t="s">
        <v>38</v>
      </c>
      <c r="Y837" t="s">
        <v>39</v>
      </c>
    </row>
    <row r="838" spans="2:25" x14ac:dyDescent="0.25">
      <c r="B838" t="s">
        <v>4503</v>
      </c>
      <c r="C838">
        <v>191</v>
      </c>
      <c r="D838" s="1">
        <v>44043</v>
      </c>
      <c r="E838" t="s">
        <v>94</v>
      </c>
      <c r="F838" t="s">
        <v>80</v>
      </c>
      <c r="G838" t="s">
        <v>42</v>
      </c>
      <c r="H838" t="s">
        <v>31</v>
      </c>
      <c r="I838" t="s">
        <v>32</v>
      </c>
      <c r="J838">
        <v>980016287226744</v>
      </c>
      <c r="K838" t="s">
        <v>2100</v>
      </c>
      <c r="L838" s="1">
        <v>44034</v>
      </c>
      <c r="N838" s="1">
        <v>29050</v>
      </c>
      <c r="O838" t="s">
        <v>26</v>
      </c>
      <c r="Q838" t="s">
        <v>4504</v>
      </c>
      <c r="R838" t="s">
        <v>4505</v>
      </c>
      <c r="S838" s="1">
        <v>44032</v>
      </c>
      <c r="T838" t="s">
        <v>4506</v>
      </c>
      <c r="U838" t="s">
        <v>4507</v>
      </c>
      <c r="V838">
        <v>2092611</v>
      </c>
      <c r="W838" t="s">
        <v>37</v>
      </c>
      <c r="X838" t="s">
        <v>38</v>
      </c>
      <c r="Y838" t="s">
        <v>39</v>
      </c>
    </row>
    <row r="839" spans="2:25" x14ac:dyDescent="0.25">
      <c r="B839" t="s">
        <v>3978</v>
      </c>
      <c r="C839">
        <v>34</v>
      </c>
      <c r="D839" s="1">
        <v>44043</v>
      </c>
      <c r="E839" t="s">
        <v>4508</v>
      </c>
      <c r="G839" t="s">
        <v>42</v>
      </c>
      <c r="H839" t="s">
        <v>31</v>
      </c>
      <c r="K839" t="s">
        <v>4509</v>
      </c>
      <c r="N839" s="1">
        <v>34931</v>
      </c>
      <c r="O839" t="s">
        <v>26</v>
      </c>
      <c r="P839" t="s">
        <v>4510</v>
      </c>
      <c r="Q839" t="s">
        <v>4511</v>
      </c>
      <c r="R839" t="s">
        <v>4512</v>
      </c>
      <c r="S839" s="1">
        <v>44029</v>
      </c>
      <c r="U839" t="s">
        <v>4513</v>
      </c>
      <c r="V839">
        <v>2092611</v>
      </c>
      <c r="W839" t="s">
        <v>37</v>
      </c>
      <c r="X839" t="s">
        <v>38</v>
      </c>
      <c r="Y839" t="s">
        <v>39</v>
      </c>
    </row>
    <row r="840" spans="2:25" x14ac:dyDescent="0.25">
      <c r="B840" t="s">
        <v>4514</v>
      </c>
      <c r="C840">
        <v>144</v>
      </c>
      <c r="D840" s="1">
        <v>44043</v>
      </c>
      <c r="E840" t="s">
        <v>1695</v>
      </c>
      <c r="F840" t="s">
        <v>29</v>
      </c>
      <c r="G840" t="s">
        <v>42</v>
      </c>
      <c r="H840" t="s">
        <v>31</v>
      </c>
      <c r="I840" t="s">
        <v>32</v>
      </c>
      <c r="K840" t="s">
        <v>1546</v>
      </c>
      <c r="L840" s="1">
        <v>44046</v>
      </c>
      <c r="N840" s="1">
        <v>20372</v>
      </c>
      <c r="O840" t="s">
        <v>26</v>
      </c>
      <c r="Q840" t="s">
        <v>4515</v>
      </c>
      <c r="R840" t="s">
        <v>4516</v>
      </c>
      <c r="S840" s="1">
        <v>44041</v>
      </c>
      <c r="U840" t="s">
        <v>4517</v>
      </c>
      <c r="V840">
        <v>2092611</v>
      </c>
      <c r="W840" t="s">
        <v>37</v>
      </c>
      <c r="X840" t="s">
        <v>38</v>
      </c>
      <c r="Y840" t="s">
        <v>39</v>
      </c>
    </row>
    <row r="841" spans="2:25" x14ac:dyDescent="0.25">
      <c r="B841" t="s">
        <v>4518</v>
      </c>
      <c r="C841">
        <v>320</v>
      </c>
      <c r="D841" s="1">
        <v>44043</v>
      </c>
      <c r="E841" t="s">
        <v>4519</v>
      </c>
      <c r="G841" t="s">
        <v>42</v>
      </c>
      <c r="H841" t="s">
        <v>43</v>
      </c>
      <c r="K841" t="s">
        <v>239</v>
      </c>
      <c r="N841" s="1">
        <v>29281</v>
      </c>
      <c r="O841" t="s">
        <v>26</v>
      </c>
      <c r="Q841" t="s">
        <v>4520</v>
      </c>
      <c r="R841" t="s">
        <v>4521</v>
      </c>
      <c r="S841" s="1">
        <v>44031</v>
      </c>
      <c r="U841" t="s">
        <v>4522</v>
      </c>
      <c r="V841">
        <v>2092611</v>
      </c>
      <c r="W841" t="s">
        <v>37</v>
      </c>
      <c r="X841" t="s">
        <v>38</v>
      </c>
      <c r="Y841" t="s">
        <v>39</v>
      </c>
    </row>
    <row r="842" spans="2:25" x14ac:dyDescent="0.25">
      <c r="B842" t="s">
        <v>172</v>
      </c>
      <c r="C842">
        <v>1031</v>
      </c>
      <c r="D842" s="1">
        <v>44043</v>
      </c>
      <c r="E842" t="s">
        <v>173</v>
      </c>
      <c r="G842" t="s">
        <v>42</v>
      </c>
      <c r="H842" t="s">
        <v>43</v>
      </c>
      <c r="K842" t="s">
        <v>239</v>
      </c>
      <c r="N842" s="1">
        <v>42666</v>
      </c>
      <c r="O842" t="s">
        <v>26</v>
      </c>
      <c r="Q842" t="s">
        <v>4523</v>
      </c>
      <c r="R842" t="s">
        <v>4524</v>
      </c>
      <c r="S842" s="1">
        <v>44043</v>
      </c>
      <c r="U842" t="s">
        <v>4525</v>
      </c>
      <c r="V842">
        <v>2092611</v>
      </c>
      <c r="W842" t="s">
        <v>37</v>
      </c>
      <c r="X842" t="s">
        <v>38</v>
      </c>
      <c r="Y842" t="s">
        <v>39</v>
      </c>
    </row>
    <row r="843" spans="2:25" x14ac:dyDescent="0.25">
      <c r="B843" t="s">
        <v>4526</v>
      </c>
      <c r="C843">
        <v>227</v>
      </c>
      <c r="D843" s="1">
        <v>44043</v>
      </c>
      <c r="E843" t="s">
        <v>1694</v>
      </c>
      <c r="G843" t="s">
        <v>42</v>
      </c>
      <c r="H843" t="s">
        <v>31</v>
      </c>
      <c r="K843" t="s">
        <v>4527</v>
      </c>
      <c r="N843" s="1">
        <v>31749</v>
      </c>
      <c r="O843" t="s">
        <v>26</v>
      </c>
      <c r="Q843" t="s">
        <v>4528</v>
      </c>
      <c r="R843" t="s">
        <v>4529</v>
      </c>
      <c r="S843" s="1">
        <v>44039</v>
      </c>
      <c r="U843" t="s">
        <v>4530</v>
      </c>
      <c r="V843">
        <v>2092611</v>
      </c>
      <c r="W843" t="s">
        <v>37</v>
      </c>
      <c r="X843" t="s">
        <v>38</v>
      </c>
      <c r="Y843" t="s">
        <v>39</v>
      </c>
    </row>
    <row r="844" spans="2:25" x14ac:dyDescent="0.25">
      <c r="B844" t="s">
        <v>4531</v>
      </c>
      <c r="C844">
        <v>93</v>
      </c>
      <c r="D844" s="1">
        <v>44043</v>
      </c>
      <c r="E844" t="s">
        <v>547</v>
      </c>
      <c r="G844" t="s">
        <v>42</v>
      </c>
      <c r="H844" t="s">
        <v>31</v>
      </c>
      <c r="K844" t="s">
        <v>4532</v>
      </c>
      <c r="N844" s="1">
        <v>30625</v>
      </c>
      <c r="O844" t="s">
        <v>26</v>
      </c>
      <c r="Q844" t="s">
        <v>1453</v>
      </c>
      <c r="R844" t="s">
        <v>1454</v>
      </c>
      <c r="S844" s="1">
        <v>44023</v>
      </c>
      <c r="U844" t="s">
        <v>1455</v>
      </c>
      <c r="V844">
        <v>2092611</v>
      </c>
      <c r="W844" t="s">
        <v>37</v>
      </c>
      <c r="X844" t="s">
        <v>38</v>
      </c>
      <c r="Y844" t="s">
        <v>39</v>
      </c>
    </row>
    <row r="845" spans="2:25" x14ac:dyDescent="0.25">
      <c r="B845" t="s">
        <v>4533</v>
      </c>
      <c r="C845">
        <v>1345</v>
      </c>
      <c r="D845" s="1">
        <v>44040</v>
      </c>
      <c r="E845" t="s">
        <v>305</v>
      </c>
      <c r="G845" t="s">
        <v>42</v>
      </c>
      <c r="H845" t="s">
        <v>31</v>
      </c>
      <c r="J845">
        <v>704204533028190</v>
      </c>
      <c r="K845" t="s">
        <v>163</v>
      </c>
      <c r="N845" s="1">
        <v>34159</v>
      </c>
      <c r="O845" t="s">
        <v>26</v>
      </c>
      <c r="Q845" t="s">
        <v>4124</v>
      </c>
      <c r="R845" t="s">
        <v>4125</v>
      </c>
      <c r="S845" s="1">
        <v>44037</v>
      </c>
      <c r="T845" t="s">
        <v>4126</v>
      </c>
      <c r="U845" t="s">
        <v>4127</v>
      </c>
      <c r="V845">
        <v>2092611</v>
      </c>
      <c r="W845" t="s">
        <v>37</v>
      </c>
      <c r="X845" t="s">
        <v>38</v>
      </c>
      <c r="Y845" t="s">
        <v>39</v>
      </c>
    </row>
    <row r="846" spans="2:25" x14ac:dyDescent="0.25">
      <c r="B846" t="s">
        <v>1445</v>
      </c>
      <c r="C846">
        <v>741</v>
      </c>
      <c r="D846" s="1">
        <v>44040</v>
      </c>
      <c r="E846" t="s">
        <v>3478</v>
      </c>
      <c r="G846" t="s">
        <v>42</v>
      </c>
      <c r="H846" t="s">
        <v>43</v>
      </c>
      <c r="K846" t="s">
        <v>4534</v>
      </c>
      <c r="N846" s="1">
        <v>31859</v>
      </c>
      <c r="O846" t="s">
        <v>26</v>
      </c>
      <c r="Q846" t="s">
        <v>4535</v>
      </c>
      <c r="R846" t="s">
        <v>4536</v>
      </c>
      <c r="S846" s="1">
        <v>44034</v>
      </c>
      <c r="U846" t="s">
        <v>4537</v>
      </c>
      <c r="V846">
        <v>2092611</v>
      </c>
      <c r="W846" t="s">
        <v>37</v>
      </c>
      <c r="X846" t="s">
        <v>38</v>
      </c>
      <c r="Y846" t="s">
        <v>39</v>
      </c>
    </row>
    <row r="847" spans="2:25" x14ac:dyDescent="0.25">
      <c r="B847" t="s">
        <v>4538</v>
      </c>
      <c r="C847">
        <v>28</v>
      </c>
      <c r="D847" s="1">
        <v>44040</v>
      </c>
      <c r="E847" t="s">
        <v>307</v>
      </c>
      <c r="G847" t="s">
        <v>42</v>
      </c>
      <c r="H847" t="s">
        <v>31</v>
      </c>
      <c r="K847" t="s">
        <v>4539</v>
      </c>
      <c r="N847" s="1">
        <v>35743</v>
      </c>
      <c r="O847" t="s">
        <v>26</v>
      </c>
      <c r="P847" t="s">
        <v>4540</v>
      </c>
      <c r="Q847" t="s">
        <v>4541</v>
      </c>
      <c r="R847" t="s">
        <v>4542</v>
      </c>
      <c r="S847" s="1">
        <v>44039</v>
      </c>
      <c r="U847" t="s">
        <v>4543</v>
      </c>
      <c r="V847">
        <v>2092611</v>
      </c>
      <c r="W847" t="s">
        <v>37</v>
      </c>
      <c r="X847" t="s">
        <v>38</v>
      </c>
      <c r="Y847" t="s">
        <v>39</v>
      </c>
    </row>
    <row r="848" spans="2:25" x14ac:dyDescent="0.25">
      <c r="B848" t="s">
        <v>4544</v>
      </c>
      <c r="C848">
        <v>888</v>
      </c>
      <c r="D848" s="1">
        <v>44040</v>
      </c>
      <c r="E848" t="s">
        <v>803</v>
      </c>
      <c r="G848" t="s">
        <v>42</v>
      </c>
      <c r="H848" t="s">
        <v>31</v>
      </c>
      <c r="K848" t="s">
        <v>4545</v>
      </c>
      <c r="N848" s="1">
        <v>18873</v>
      </c>
      <c r="O848" t="s">
        <v>26</v>
      </c>
      <c r="Q848" t="s">
        <v>4546</v>
      </c>
      <c r="R848" t="s">
        <v>4547</v>
      </c>
      <c r="S848" s="1">
        <v>44025</v>
      </c>
      <c r="U848" t="s">
        <v>4548</v>
      </c>
      <c r="V848">
        <v>2092611</v>
      </c>
      <c r="W848" t="s">
        <v>37</v>
      </c>
      <c r="X848" t="s">
        <v>38</v>
      </c>
      <c r="Y848" t="s">
        <v>39</v>
      </c>
    </row>
    <row r="849" spans="2:25" x14ac:dyDescent="0.25">
      <c r="B849" t="s">
        <v>4549</v>
      </c>
      <c r="C849">
        <v>944</v>
      </c>
      <c r="D849" s="1">
        <v>44041</v>
      </c>
      <c r="E849" t="s">
        <v>989</v>
      </c>
      <c r="G849" t="s">
        <v>42</v>
      </c>
      <c r="H849" t="s">
        <v>43</v>
      </c>
      <c r="K849" t="s">
        <v>378</v>
      </c>
      <c r="N849" s="1">
        <v>35923</v>
      </c>
      <c r="O849" t="s">
        <v>26</v>
      </c>
      <c r="Q849" t="s">
        <v>4550</v>
      </c>
      <c r="R849" t="s">
        <v>4551</v>
      </c>
      <c r="S849" s="1">
        <v>44039</v>
      </c>
      <c r="U849" t="s">
        <v>4552</v>
      </c>
      <c r="V849">
        <v>2092611</v>
      </c>
      <c r="W849" t="s">
        <v>37</v>
      </c>
      <c r="X849" t="s">
        <v>38</v>
      </c>
      <c r="Y849" t="s">
        <v>39</v>
      </c>
    </row>
    <row r="850" spans="2:25" x14ac:dyDescent="0.25">
      <c r="B850" t="s">
        <v>4553</v>
      </c>
      <c r="C850">
        <v>1140</v>
      </c>
      <c r="D850" s="1">
        <v>44041</v>
      </c>
      <c r="E850" t="s">
        <v>1366</v>
      </c>
      <c r="G850" t="s">
        <v>42</v>
      </c>
      <c r="H850" t="s">
        <v>31</v>
      </c>
      <c r="K850" t="s">
        <v>294</v>
      </c>
      <c r="N850" s="1">
        <v>34134</v>
      </c>
      <c r="O850" t="s">
        <v>26</v>
      </c>
      <c r="Q850" t="s">
        <v>4554</v>
      </c>
      <c r="R850" t="s">
        <v>4555</v>
      </c>
      <c r="S850" s="1">
        <v>44040</v>
      </c>
      <c r="U850" t="s">
        <v>4556</v>
      </c>
      <c r="V850">
        <v>2092611</v>
      </c>
      <c r="W850" t="s">
        <v>37</v>
      </c>
      <c r="X850" t="s">
        <v>38</v>
      </c>
      <c r="Y850" t="s">
        <v>39</v>
      </c>
    </row>
    <row r="851" spans="2:25" x14ac:dyDescent="0.25">
      <c r="B851" t="s">
        <v>4557</v>
      </c>
      <c r="C851">
        <v>1345</v>
      </c>
      <c r="D851" s="1">
        <v>44041</v>
      </c>
      <c r="E851" t="s">
        <v>305</v>
      </c>
      <c r="G851" t="s">
        <v>42</v>
      </c>
      <c r="H851" t="s">
        <v>31</v>
      </c>
      <c r="K851" t="s">
        <v>107</v>
      </c>
      <c r="N851" s="1">
        <v>34159</v>
      </c>
      <c r="O851" t="s">
        <v>26</v>
      </c>
      <c r="Q851" t="s">
        <v>4124</v>
      </c>
      <c r="R851" t="s">
        <v>4125</v>
      </c>
      <c r="S851" s="1">
        <v>44037</v>
      </c>
      <c r="U851" t="s">
        <v>4127</v>
      </c>
      <c r="V851">
        <v>2092611</v>
      </c>
      <c r="W851" t="s">
        <v>37</v>
      </c>
      <c r="X851" t="s">
        <v>38</v>
      </c>
      <c r="Y851" t="s">
        <v>39</v>
      </c>
    </row>
    <row r="852" spans="2:25" x14ac:dyDescent="0.25">
      <c r="B852" t="s">
        <v>1949</v>
      </c>
      <c r="C852">
        <v>297</v>
      </c>
      <c r="D852" s="1">
        <v>44041</v>
      </c>
      <c r="E852" t="s">
        <v>101</v>
      </c>
      <c r="G852" t="s">
        <v>42</v>
      </c>
      <c r="H852" t="s">
        <v>31</v>
      </c>
      <c r="K852" t="s">
        <v>531</v>
      </c>
      <c r="N852" s="1">
        <v>31400</v>
      </c>
      <c r="O852" t="s">
        <v>26</v>
      </c>
      <c r="Q852" t="s">
        <v>4558</v>
      </c>
      <c r="R852" t="s">
        <v>4559</v>
      </c>
      <c r="S852" s="1">
        <v>44027</v>
      </c>
      <c r="U852" t="s">
        <v>4560</v>
      </c>
      <c r="V852">
        <v>2092611</v>
      </c>
      <c r="W852" t="s">
        <v>37</v>
      </c>
      <c r="X852" t="s">
        <v>38</v>
      </c>
      <c r="Y852" t="s">
        <v>39</v>
      </c>
    </row>
    <row r="853" spans="2:25" x14ac:dyDescent="0.25">
      <c r="B853" t="s">
        <v>4132</v>
      </c>
      <c r="C853">
        <v>2164</v>
      </c>
      <c r="D853" s="1">
        <v>44041</v>
      </c>
      <c r="E853" t="s">
        <v>2067</v>
      </c>
      <c r="G853" t="s">
        <v>42</v>
      </c>
      <c r="H853" t="s">
        <v>31</v>
      </c>
      <c r="K853" t="s">
        <v>163</v>
      </c>
      <c r="N853" s="1">
        <v>29980</v>
      </c>
      <c r="O853" t="s">
        <v>26</v>
      </c>
      <c r="Q853" t="s">
        <v>4134</v>
      </c>
      <c r="R853" t="s">
        <v>4135</v>
      </c>
      <c r="S853" s="1">
        <v>44036</v>
      </c>
      <c r="U853" t="s">
        <v>4561</v>
      </c>
      <c r="V853">
        <v>2092611</v>
      </c>
      <c r="W853" t="s">
        <v>37</v>
      </c>
      <c r="X853" t="s">
        <v>38</v>
      </c>
      <c r="Y853" t="s">
        <v>39</v>
      </c>
    </row>
    <row r="854" spans="2:25" x14ac:dyDescent="0.25">
      <c r="B854" t="s">
        <v>4562</v>
      </c>
      <c r="C854">
        <v>125</v>
      </c>
      <c r="D854" s="1">
        <v>44041</v>
      </c>
      <c r="E854" t="s">
        <v>1384</v>
      </c>
      <c r="G854" t="s">
        <v>42</v>
      </c>
      <c r="H854" t="s">
        <v>31</v>
      </c>
      <c r="J854">
        <v>700705945743575</v>
      </c>
      <c r="K854" t="s">
        <v>4563</v>
      </c>
      <c r="N854" s="1">
        <v>24454</v>
      </c>
      <c r="O854" t="s">
        <v>26</v>
      </c>
      <c r="P854" t="s">
        <v>4564</v>
      </c>
      <c r="Q854" t="s">
        <v>4565</v>
      </c>
      <c r="R854" t="s">
        <v>4566</v>
      </c>
      <c r="S854" s="1">
        <v>44011</v>
      </c>
      <c r="T854" t="s">
        <v>4567</v>
      </c>
      <c r="U854" t="s">
        <v>4568</v>
      </c>
      <c r="V854">
        <v>2092611</v>
      </c>
      <c r="W854" t="s">
        <v>37</v>
      </c>
      <c r="X854" t="s">
        <v>38</v>
      </c>
      <c r="Y854" t="s">
        <v>39</v>
      </c>
    </row>
    <row r="855" spans="2:25" x14ac:dyDescent="0.25">
      <c r="B855" t="s">
        <v>584</v>
      </c>
      <c r="C855">
        <v>498</v>
      </c>
      <c r="D855" s="1">
        <v>44041</v>
      </c>
      <c r="E855" t="s">
        <v>397</v>
      </c>
      <c r="G855" t="s">
        <v>42</v>
      </c>
      <c r="H855" t="s">
        <v>31</v>
      </c>
      <c r="K855" t="s">
        <v>223</v>
      </c>
      <c r="N855" s="1">
        <v>33120</v>
      </c>
      <c r="O855" t="s">
        <v>26</v>
      </c>
      <c r="P855" t="s">
        <v>147</v>
      </c>
      <c r="Q855" t="s">
        <v>4569</v>
      </c>
      <c r="R855" t="s">
        <v>4570</v>
      </c>
      <c r="S855" s="1">
        <v>44022</v>
      </c>
      <c r="U855" t="s">
        <v>4571</v>
      </c>
      <c r="V855">
        <v>2092611</v>
      </c>
      <c r="W855" t="s">
        <v>37</v>
      </c>
      <c r="X855" t="s">
        <v>38</v>
      </c>
      <c r="Y855" t="s">
        <v>39</v>
      </c>
    </row>
    <row r="856" spans="2:25" x14ac:dyDescent="0.25">
      <c r="B856" t="s">
        <v>1308</v>
      </c>
      <c r="C856">
        <v>903</v>
      </c>
      <c r="D856" s="1">
        <v>44043</v>
      </c>
      <c r="E856" t="s">
        <v>1142</v>
      </c>
      <c r="F856" t="s">
        <v>29</v>
      </c>
      <c r="G856" t="s">
        <v>42</v>
      </c>
      <c r="H856" t="s">
        <v>31</v>
      </c>
      <c r="I856" t="s">
        <v>32</v>
      </c>
      <c r="K856" t="s">
        <v>88</v>
      </c>
      <c r="L856" s="1">
        <v>44043</v>
      </c>
      <c r="N856" s="1">
        <v>27932</v>
      </c>
      <c r="O856" t="s">
        <v>26</v>
      </c>
      <c r="P856" t="s">
        <v>4572</v>
      </c>
      <c r="Q856" t="s">
        <v>4573</v>
      </c>
      <c r="R856" t="s">
        <v>4574</v>
      </c>
      <c r="S856" s="1">
        <v>44038</v>
      </c>
      <c r="U856" t="s">
        <v>4575</v>
      </c>
      <c r="V856">
        <v>2092611</v>
      </c>
      <c r="W856" t="s">
        <v>37</v>
      </c>
      <c r="X856" t="s">
        <v>38</v>
      </c>
      <c r="Y856" t="s">
        <v>39</v>
      </c>
    </row>
    <row r="857" spans="2:25" x14ac:dyDescent="0.25">
      <c r="B857" t="s">
        <v>1425</v>
      </c>
      <c r="C857">
        <v>1215</v>
      </c>
      <c r="D857" s="1">
        <v>44042</v>
      </c>
      <c r="E857" t="s">
        <v>94</v>
      </c>
      <c r="F857" t="s">
        <v>80</v>
      </c>
      <c r="G857" t="s">
        <v>30</v>
      </c>
      <c r="H857" t="s">
        <v>31</v>
      </c>
      <c r="I857" t="s">
        <v>32</v>
      </c>
      <c r="J857">
        <v>702409085463227</v>
      </c>
      <c r="K857" t="s">
        <v>1394</v>
      </c>
      <c r="L857" s="1">
        <v>44042</v>
      </c>
      <c r="N857" s="1">
        <v>25903</v>
      </c>
      <c r="O857" t="s">
        <v>26</v>
      </c>
      <c r="Q857" t="s">
        <v>4590</v>
      </c>
      <c r="R857" t="s">
        <v>4591</v>
      </c>
      <c r="S857" s="1">
        <v>44032</v>
      </c>
      <c r="T857" t="s">
        <v>4592</v>
      </c>
      <c r="U857" t="s">
        <v>4593</v>
      </c>
      <c r="V857">
        <v>2092611</v>
      </c>
      <c r="W857" t="s">
        <v>37</v>
      </c>
      <c r="X857" t="s">
        <v>38</v>
      </c>
      <c r="Y857" t="s">
        <v>39</v>
      </c>
    </row>
    <row r="858" spans="2:25" x14ac:dyDescent="0.25">
      <c r="B858" t="s">
        <v>149</v>
      </c>
      <c r="C858">
        <v>2995</v>
      </c>
      <c r="D858" s="1">
        <v>44042</v>
      </c>
      <c r="E858" t="s">
        <v>336</v>
      </c>
      <c r="F858" t="s">
        <v>80</v>
      </c>
      <c r="G858" t="s">
        <v>42</v>
      </c>
      <c r="H858" t="s">
        <v>43</v>
      </c>
      <c r="I858" t="s">
        <v>32</v>
      </c>
      <c r="J858">
        <v>206355475670004</v>
      </c>
      <c r="K858" t="s">
        <v>163</v>
      </c>
      <c r="L858" s="1">
        <v>44042</v>
      </c>
      <c r="N858" s="1">
        <v>31408</v>
      </c>
      <c r="O858" t="s">
        <v>26</v>
      </c>
      <c r="P858" t="s">
        <v>74</v>
      </c>
      <c r="Q858" t="s">
        <v>4594</v>
      </c>
      <c r="R858" t="s">
        <v>4595</v>
      </c>
      <c r="S858" s="1">
        <v>44035</v>
      </c>
      <c r="T858" t="s">
        <v>4596</v>
      </c>
      <c r="U858" t="s">
        <v>4597</v>
      </c>
      <c r="V858">
        <v>2092611</v>
      </c>
      <c r="W858" t="s">
        <v>37</v>
      </c>
      <c r="X858" t="s">
        <v>38</v>
      </c>
      <c r="Y858" t="s">
        <v>39</v>
      </c>
    </row>
    <row r="859" spans="2:25" x14ac:dyDescent="0.25">
      <c r="B859" t="s">
        <v>1634</v>
      </c>
      <c r="C859">
        <v>1444</v>
      </c>
      <c r="D859" s="1">
        <v>44042</v>
      </c>
      <c r="E859" t="s">
        <v>811</v>
      </c>
      <c r="F859" t="s">
        <v>29</v>
      </c>
      <c r="G859" t="s">
        <v>42</v>
      </c>
      <c r="H859" t="s">
        <v>31</v>
      </c>
      <c r="I859" t="s">
        <v>32</v>
      </c>
      <c r="J859">
        <v>201253097290000</v>
      </c>
      <c r="K859" t="s">
        <v>44</v>
      </c>
      <c r="L859" s="1">
        <v>44042</v>
      </c>
      <c r="N859" s="1">
        <v>18368</v>
      </c>
      <c r="O859" t="s">
        <v>26</v>
      </c>
      <c r="Q859" t="s">
        <v>4599</v>
      </c>
      <c r="R859" t="s">
        <v>4237</v>
      </c>
      <c r="S859" s="1">
        <v>44034</v>
      </c>
      <c r="T859" t="s">
        <v>4600</v>
      </c>
      <c r="U859" t="s">
        <v>4601</v>
      </c>
      <c r="V859">
        <v>2092611</v>
      </c>
      <c r="W859" t="s">
        <v>37</v>
      </c>
      <c r="X859" t="s">
        <v>38</v>
      </c>
      <c r="Y859" t="s">
        <v>39</v>
      </c>
    </row>
    <row r="860" spans="2:25" x14ac:dyDescent="0.25">
      <c r="B860" t="s">
        <v>4602</v>
      </c>
      <c r="C860">
        <v>263</v>
      </c>
      <c r="D860" s="1">
        <v>44042</v>
      </c>
      <c r="E860" t="s">
        <v>1637</v>
      </c>
      <c r="F860" t="s">
        <v>80</v>
      </c>
      <c r="G860" t="s">
        <v>30</v>
      </c>
      <c r="H860" t="s">
        <v>31</v>
      </c>
      <c r="I860" t="s">
        <v>32</v>
      </c>
      <c r="K860" t="s">
        <v>44</v>
      </c>
      <c r="L860" s="1">
        <v>44042</v>
      </c>
      <c r="N860" s="1">
        <v>24996</v>
      </c>
      <c r="O860" t="s">
        <v>26</v>
      </c>
      <c r="Q860" t="s">
        <v>4603</v>
      </c>
      <c r="R860" t="s">
        <v>4604</v>
      </c>
      <c r="S860" s="1">
        <v>44036</v>
      </c>
      <c r="U860" t="s">
        <v>4605</v>
      </c>
      <c r="V860">
        <v>2092611</v>
      </c>
      <c r="W860" t="s">
        <v>37</v>
      </c>
      <c r="X860" t="s">
        <v>38</v>
      </c>
      <c r="Y860" t="s">
        <v>39</v>
      </c>
    </row>
    <row r="861" spans="2:25" x14ac:dyDescent="0.25">
      <c r="B861" t="s">
        <v>1339</v>
      </c>
      <c r="C861">
        <v>1353</v>
      </c>
      <c r="D861" s="1">
        <v>44042</v>
      </c>
      <c r="E861" t="s">
        <v>4606</v>
      </c>
      <c r="F861" t="s">
        <v>80</v>
      </c>
      <c r="G861" t="s">
        <v>30</v>
      </c>
      <c r="H861" t="s">
        <v>43</v>
      </c>
      <c r="I861" t="s">
        <v>32</v>
      </c>
      <c r="K861" t="s">
        <v>644</v>
      </c>
      <c r="L861" s="1">
        <v>44042</v>
      </c>
      <c r="N861" s="1">
        <v>32010</v>
      </c>
      <c r="O861" t="s">
        <v>26</v>
      </c>
      <c r="Q861" t="s">
        <v>4607</v>
      </c>
      <c r="R861" t="s">
        <v>4608</v>
      </c>
      <c r="S861" s="1">
        <v>44035</v>
      </c>
      <c r="U861" t="s">
        <v>4609</v>
      </c>
      <c r="V861">
        <v>2092611</v>
      </c>
      <c r="W861" t="s">
        <v>37</v>
      </c>
      <c r="X861" t="s">
        <v>38</v>
      </c>
      <c r="Y861" t="s">
        <v>39</v>
      </c>
    </row>
    <row r="862" spans="2:25" x14ac:dyDescent="0.25">
      <c r="B862" t="s">
        <v>4222</v>
      </c>
      <c r="C862">
        <v>133</v>
      </c>
      <c r="D862" s="1">
        <v>44042</v>
      </c>
      <c r="E862" t="s">
        <v>4223</v>
      </c>
      <c r="F862" t="s">
        <v>80</v>
      </c>
      <c r="G862" t="s">
        <v>30</v>
      </c>
      <c r="H862" t="s">
        <v>31</v>
      </c>
      <c r="I862" t="s">
        <v>32</v>
      </c>
      <c r="K862" t="s">
        <v>1115</v>
      </c>
      <c r="L862" s="1">
        <v>44042</v>
      </c>
      <c r="N862" s="1">
        <v>24224</v>
      </c>
      <c r="O862" t="s">
        <v>26</v>
      </c>
      <c r="Q862" t="s">
        <v>4225</v>
      </c>
      <c r="R862" t="s">
        <v>4610</v>
      </c>
      <c r="S862" s="1">
        <v>44030</v>
      </c>
      <c r="U862" t="s">
        <v>4227</v>
      </c>
      <c r="V862">
        <v>2092611</v>
      </c>
      <c r="W862" t="s">
        <v>37</v>
      </c>
      <c r="X862" t="s">
        <v>38</v>
      </c>
      <c r="Y862" t="s">
        <v>39</v>
      </c>
    </row>
    <row r="863" spans="2:25" x14ac:dyDescent="0.25">
      <c r="B863" t="s">
        <v>4611</v>
      </c>
      <c r="C863">
        <v>341</v>
      </c>
      <c r="D863" s="1">
        <v>44042</v>
      </c>
      <c r="E863" t="s">
        <v>94</v>
      </c>
      <c r="G863" t="s">
        <v>42</v>
      </c>
      <c r="H863" t="s">
        <v>31</v>
      </c>
      <c r="J863">
        <v>898003987753414</v>
      </c>
      <c r="K863" t="s">
        <v>622</v>
      </c>
      <c r="N863" s="1">
        <v>32650</v>
      </c>
      <c r="O863" t="s">
        <v>26</v>
      </c>
      <c r="Q863" t="s">
        <v>4612</v>
      </c>
      <c r="R863" t="s">
        <v>4613</v>
      </c>
      <c r="S863" s="1">
        <v>44038</v>
      </c>
      <c r="T863" t="s">
        <v>4614</v>
      </c>
      <c r="U863" t="s">
        <v>4615</v>
      </c>
      <c r="V863">
        <v>2092611</v>
      </c>
      <c r="W863" t="s">
        <v>37</v>
      </c>
      <c r="X863" t="s">
        <v>38</v>
      </c>
      <c r="Y863" t="s">
        <v>39</v>
      </c>
    </row>
    <row r="864" spans="2:25" x14ac:dyDescent="0.25">
      <c r="B864" t="s">
        <v>4616</v>
      </c>
      <c r="C864">
        <v>0</v>
      </c>
      <c r="D864" s="1">
        <v>44042</v>
      </c>
      <c r="E864" t="s">
        <v>94</v>
      </c>
      <c r="G864" t="s">
        <v>86</v>
      </c>
      <c r="H864" t="s">
        <v>31</v>
      </c>
      <c r="J864">
        <v>898004517743855</v>
      </c>
      <c r="K864" t="s">
        <v>591</v>
      </c>
      <c r="N864" s="1">
        <v>38075</v>
      </c>
      <c r="O864" t="s">
        <v>26</v>
      </c>
      <c r="P864" t="s">
        <v>4617</v>
      </c>
      <c r="Q864" t="s">
        <v>4618</v>
      </c>
      <c r="R864" t="s">
        <v>4619</v>
      </c>
      <c r="S864" s="1">
        <v>44042</v>
      </c>
      <c r="T864" t="s">
        <v>4620</v>
      </c>
      <c r="U864" t="s">
        <v>4621</v>
      </c>
      <c r="V864">
        <v>2092611</v>
      </c>
      <c r="W864" t="s">
        <v>37</v>
      </c>
      <c r="X864" t="s">
        <v>38</v>
      </c>
      <c r="Y864" t="s">
        <v>39</v>
      </c>
    </row>
    <row r="865" spans="2:25" x14ac:dyDescent="0.25">
      <c r="B865" s="2">
        <v>17.000514933058703</v>
      </c>
      <c r="C865">
        <v>169</v>
      </c>
      <c r="D865" s="1">
        <v>44042</v>
      </c>
      <c r="E865" t="s">
        <v>4622</v>
      </c>
      <c r="G865" t="s">
        <v>42</v>
      </c>
      <c r="H865" t="s">
        <v>43</v>
      </c>
      <c r="J865">
        <v>898001010340427</v>
      </c>
      <c r="K865" t="s">
        <v>44</v>
      </c>
      <c r="N865" s="1">
        <v>23659</v>
      </c>
      <c r="O865" t="s">
        <v>26</v>
      </c>
      <c r="Q865" t="s">
        <v>4623</v>
      </c>
      <c r="R865" t="s">
        <v>4624</v>
      </c>
      <c r="S865" s="1">
        <v>44041</v>
      </c>
      <c r="T865" t="s">
        <v>4625</v>
      </c>
      <c r="U865" t="s">
        <v>4626</v>
      </c>
      <c r="V865">
        <v>2092611</v>
      </c>
      <c r="W865" t="s">
        <v>37</v>
      </c>
      <c r="X865" t="s">
        <v>38</v>
      </c>
      <c r="Y865" t="s">
        <v>39</v>
      </c>
    </row>
    <row r="866" spans="2:25" x14ac:dyDescent="0.25">
      <c r="B866" t="s">
        <v>4627</v>
      </c>
      <c r="C866">
        <v>1230</v>
      </c>
      <c r="D866" s="1">
        <v>44042</v>
      </c>
      <c r="E866" t="s">
        <v>94</v>
      </c>
      <c r="G866" t="s">
        <v>42</v>
      </c>
      <c r="H866" t="s">
        <v>31</v>
      </c>
      <c r="J866">
        <v>201487623300005</v>
      </c>
      <c r="K866" t="s">
        <v>4628</v>
      </c>
      <c r="N866" s="1">
        <v>24495</v>
      </c>
      <c r="O866" t="s">
        <v>26</v>
      </c>
      <c r="Q866" t="s">
        <v>4629</v>
      </c>
      <c r="R866" t="s">
        <v>4630</v>
      </c>
      <c r="S866" s="1">
        <v>44029</v>
      </c>
      <c r="T866" t="s">
        <v>4580</v>
      </c>
      <c r="U866" t="s">
        <v>4581</v>
      </c>
      <c r="V866">
        <v>2092611</v>
      </c>
      <c r="W866" t="s">
        <v>37</v>
      </c>
      <c r="X866" t="s">
        <v>38</v>
      </c>
      <c r="Y866" t="s">
        <v>39</v>
      </c>
    </row>
    <row r="867" spans="2:25" x14ac:dyDescent="0.25">
      <c r="B867">
        <v>17</v>
      </c>
      <c r="C867">
        <v>169</v>
      </c>
      <c r="D867" s="1">
        <v>44042</v>
      </c>
      <c r="E867" t="s">
        <v>4622</v>
      </c>
      <c r="F867" t="s">
        <v>80</v>
      </c>
      <c r="G867" t="s">
        <v>42</v>
      </c>
      <c r="H867" t="s">
        <v>31</v>
      </c>
      <c r="I867" t="s">
        <v>32</v>
      </c>
      <c r="J867">
        <v>898001010340389</v>
      </c>
      <c r="K867" t="s">
        <v>44</v>
      </c>
      <c r="L867" s="1">
        <v>44042</v>
      </c>
      <c r="N867" s="1">
        <v>24253</v>
      </c>
      <c r="O867" t="s">
        <v>26</v>
      </c>
      <c r="Q867" t="s">
        <v>4631</v>
      </c>
      <c r="R867" t="s">
        <v>4589</v>
      </c>
      <c r="S867" s="1">
        <v>44038</v>
      </c>
      <c r="T867" t="s">
        <v>4632</v>
      </c>
      <c r="U867" t="s">
        <v>4633</v>
      </c>
      <c r="V867">
        <v>2092611</v>
      </c>
      <c r="W867" t="s">
        <v>37</v>
      </c>
      <c r="X867" t="s">
        <v>38</v>
      </c>
      <c r="Y867" t="s">
        <v>39</v>
      </c>
    </row>
    <row r="868" spans="2:25" x14ac:dyDescent="0.25">
      <c r="B868" t="s">
        <v>3711</v>
      </c>
      <c r="C868">
        <v>2145</v>
      </c>
      <c r="D868" s="1">
        <v>44042</v>
      </c>
      <c r="E868" t="s">
        <v>94</v>
      </c>
      <c r="G868" t="s">
        <v>42</v>
      </c>
      <c r="H868" t="s">
        <v>31</v>
      </c>
      <c r="J868">
        <v>702709169556460</v>
      </c>
      <c r="K868" t="s">
        <v>163</v>
      </c>
      <c r="N868" s="1">
        <v>36986</v>
      </c>
      <c r="O868" t="s">
        <v>26</v>
      </c>
      <c r="Q868" t="s">
        <v>4634</v>
      </c>
      <c r="R868" t="s">
        <v>4635</v>
      </c>
      <c r="S868" s="1">
        <v>44038</v>
      </c>
      <c r="T868" t="s">
        <v>4636</v>
      </c>
      <c r="U868" t="s">
        <v>4637</v>
      </c>
      <c r="V868">
        <v>2092611</v>
      </c>
      <c r="W868" t="s">
        <v>37</v>
      </c>
      <c r="X868" t="s">
        <v>38</v>
      </c>
      <c r="Y868" t="s">
        <v>39</v>
      </c>
    </row>
    <row r="869" spans="2:25" x14ac:dyDescent="0.25">
      <c r="B869" t="s">
        <v>4638</v>
      </c>
      <c r="C869">
        <v>13</v>
      </c>
      <c r="D869" s="1">
        <v>44042</v>
      </c>
      <c r="E869" t="s">
        <v>94</v>
      </c>
      <c r="G869" t="s">
        <v>42</v>
      </c>
      <c r="H869" t="s">
        <v>43</v>
      </c>
      <c r="J869">
        <v>163960836480003</v>
      </c>
      <c r="K869" t="s">
        <v>2031</v>
      </c>
      <c r="N869" s="1">
        <v>35156</v>
      </c>
      <c r="O869" t="s">
        <v>26</v>
      </c>
      <c r="Q869" t="s">
        <v>4639</v>
      </c>
      <c r="R869" t="s">
        <v>4640</v>
      </c>
      <c r="S869" s="1">
        <v>44032</v>
      </c>
      <c r="T869" t="s">
        <v>1051</v>
      </c>
      <c r="U869" t="s">
        <v>4641</v>
      </c>
      <c r="V869">
        <v>2092611</v>
      </c>
      <c r="W869" t="s">
        <v>37</v>
      </c>
      <c r="X869" t="s">
        <v>38</v>
      </c>
      <c r="Y869" t="s">
        <v>39</v>
      </c>
    </row>
    <row r="870" spans="2:25" x14ac:dyDescent="0.25">
      <c r="B870" t="s">
        <v>180</v>
      </c>
      <c r="C870">
        <v>129</v>
      </c>
      <c r="D870" s="1">
        <v>44042</v>
      </c>
      <c r="E870" t="s">
        <v>181</v>
      </c>
      <c r="G870" t="s">
        <v>42</v>
      </c>
      <c r="H870" t="s">
        <v>43</v>
      </c>
      <c r="J870">
        <v>704209214100786</v>
      </c>
      <c r="K870" t="s">
        <v>182</v>
      </c>
      <c r="N870" s="1">
        <v>14634</v>
      </c>
      <c r="O870" t="s">
        <v>26</v>
      </c>
      <c r="Q870" t="s">
        <v>4642</v>
      </c>
      <c r="R870" t="s">
        <v>4643</v>
      </c>
      <c r="S870" s="1">
        <v>44040</v>
      </c>
      <c r="T870" t="s">
        <v>4644</v>
      </c>
      <c r="U870" t="s">
        <v>4645</v>
      </c>
      <c r="V870">
        <v>2092611</v>
      </c>
      <c r="W870" t="s">
        <v>37</v>
      </c>
      <c r="X870" t="s">
        <v>38</v>
      </c>
      <c r="Y870" t="s">
        <v>39</v>
      </c>
    </row>
    <row r="871" spans="2:25" x14ac:dyDescent="0.25">
      <c r="B871" t="s">
        <v>3228</v>
      </c>
      <c r="C871">
        <v>510</v>
      </c>
      <c r="D871" s="1">
        <v>44042</v>
      </c>
      <c r="E871" t="s">
        <v>1832</v>
      </c>
      <c r="G871" t="s">
        <v>42</v>
      </c>
      <c r="H871" t="s">
        <v>31</v>
      </c>
      <c r="J871">
        <v>203486699540002</v>
      </c>
      <c r="K871" t="s">
        <v>531</v>
      </c>
      <c r="N871" s="1">
        <v>32554</v>
      </c>
      <c r="O871" t="s">
        <v>26</v>
      </c>
      <c r="Q871" t="s">
        <v>1833</v>
      </c>
      <c r="R871" t="s">
        <v>1834</v>
      </c>
      <c r="S871" s="1">
        <v>44037</v>
      </c>
      <c r="T871" t="s">
        <v>1884</v>
      </c>
      <c r="U871" t="s">
        <v>4646</v>
      </c>
      <c r="V871">
        <v>2092611</v>
      </c>
      <c r="W871" t="s">
        <v>37</v>
      </c>
      <c r="X871" t="s">
        <v>38</v>
      </c>
      <c r="Y871" t="s">
        <v>39</v>
      </c>
    </row>
    <row r="872" spans="2:25" x14ac:dyDescent="0.25">
      <c r="B872" t="s">
        <v>1476</v>
      </c>
      <c r="C872">
        <v>1255</v>
      </c>
      <c r="D872" s="1">
        <v>44042</v>
      </c>
      <c r="E872" t="s">
        <v>94</v>
      </c>
      <c r="G872" t="s">
        <v>42</v>
      </c>
      <c r="H872" t="s">
        <v>31</v>
      </c>
      <c r="J872">
        <v>704709780290339</v>
      </c>
      <c r="K872" t="s">
        <v>363</v>
      </c>
      <c r="N872" s="1">
        <v>29537</v>
      </c>
      <c r="O872" t="s">
        <v>26</v>
      </c>
      <c r="Q872" t="s">
        <v>4647</v>
      </c>
      <c r="R872" t="s">
        <v>4648</v>
      </c>
      <c r="S872" s="1">
        <v>44041</v>
      </c>
      <c r="T872" t="s">
        <v>4649</v>
      </c>
      <c r="U872" t="s">
        <v>4650</v>
      </c>
      <c r="V872">
        <v>2092611</v>
      </c>
      <c r="W872" t="s">
        <v>37</v>
      </c>
      <c r="X872" t="s">
        <v>38</v>
      </c>
      <c r="Y872" t="s">
        <v>39</v>
      </c>
    </row>
    <row r="873" spans="2:25" x14ac:dyDescent="0.25">
      <c r="B873" t="s">
        <v>1547</v>
      </c>
      <c r="C873">
        <v>33</v>
      </c>
      <c r="D873" s="1">
        <v>44042</v>
      </c>
      <c r="E873" t="s">
        <v>1056</v>
      </c>
      <c r="G873" t="s">
        <v>42</v>
      </c>
      <c r="H873" t="s">
        <v>43</v>
      </c>
      <c r="J873">
        <v>700508904259657</v>
      </c>
      <c r="K873" t="s">
        <v>148</v>
      </c>
      <c r="N873" s="1">
        <v>22161</v>
      </c>
      <c r="O873" t="s">
        <v>26</v>
      </c>
      <c r="P873" t="s">
        <v>74</v>
      </c>
      <c r="Q873" t="s">
        <v>4137</v>
      </c>
      <c r="R873" t="s">
        <v>4138</v>
      </c>
      <c r="S873" s="1">
        <v>44034</v>
      </c>
      <c r="T873" t="s">
        <v>4139</v>
      </c>
      <c r="U873" t="s">
        <v>4651</v>
      </c>
      <c r="V873">
        <v>2092611</v>
      </c>
      <c r="W873" t="s">
        <v>37</v>
      </c>
      <c r="X873" t="s">
        <v>38</v>
      </c>
      <c r="Y873" t="s">
        <v>39</v>
      </c>
    </row>
    <row r="874" spans="2:25" x14ac:dyDescent="0.25">
      <c r="B874" t="s">
        <v>4652</v>
      </c>
      <c r="C874">
        <v>807</v>
      </c>
      <c r="D874" s="1">
        <v>44041</v>
      </c>
      <c r="E874" t="s">
        <v>1113</v>
      </c>
      <c r="G874" t="s">
        <v>42</v>
      </c>
      <c r="H874" t="s">
        <v>31</v>
      </c>
      <c r="J874">
        <v>165642014950003</v>
      </c>
      <c r="K874" t="s">
        <v>961</v>
      </c>
      <c r="N874" s="1">
        <v>27970</v>
      </c>
      <c r="O874" t="s">
        <v>26</v>
      </c>
      <c r="P874" t="s">
        <v>147</v>
      </c>
      <c r="Q874" t="s">
        <v>4653</v>
      </c>
      <c r="R874" t="s">
        <v>4654</v>
      </c>
      <c r="S874" s="1">
        <v>44040</v>
      </c>
      <c r="T874" t="s">
        <v>4655</v>
      </c>
      <c r="U874" t="s">
        <v>4656</v>
      </c>
      <c r="V874">
        <v>2092611</v>
      </c>
      <c r="W874" t="s">
        <v>37</v>
      </c>
      <c r="X874" t="s">
        <v>38</v>
      </c>
      <c r="Y874" t="s">
        <v>39</v>
      </c>
    </row>
    <row r="875" spans="2:25" x14ac:dyDescent="0.25">
      <c r="B875" t="s">
        <v>4657</v>
      </c>
      <c r="C875">
        <v>369</v>
      </c>
      <c r="D875" s="1">
        <v>44041</v>
      </c>
      <c r="E875" t="s">
        <v>4658</v>
      </c>
      <c r="G875" t="s">
        <v>42</v>
      </c>
      <c r="H875" t="s">
        <v>43</v>
      </c>
      <c r="K875" t="s">
        <v>733</v>
      </c>
      <c r="N875" s="1">
        <v>27345</v>
      </c>
      <c r="O875" t="s">
        <v>26</v>
      </c>
      <c r="Q875" t="s">
        <v>4659</v>
      </c>
      <c r="R875" t="s">
        <v>4660</v>
      </c>
      <c r="S875" s="1">
        <v>44039</v>
      </c>
      <c r="U875" t="s">
        <v>4661</v>
      </c>
      <c r="V875">
        <v>2092611</v>
      </c>
      <c r="W875" t="s">
        <v>37</v>
      </c>
      <c r="X875" t="s">
        <v>38</v>
      </c>
      <c r="Y875" t="s">
        <v>39</v>
      </c>
    </row>
    <row r="876" spans="2:25" x14ac:dyDescent="0.25">
      <c r="B876" t="s">
        <v>1579</v>
      </c>
      <c r="C876">
        <v>1229</v>
      </c>
      <c r="D876" s="1">
        <v>44041</v>
      </c>
      <c r="E876" t="s">
        <v>3475</v>
      </c>
      <c r="G876" t="s">
        <v>42</v>
      </c>
      <c r="H876" t="s">
        <v>43</v>
      </c>
      <c r="J876">
        <v>700600409862664</v>
      </c>
      <c r="K876" t="s">
        <v>296</v>
      </c>
      <c r="N876" s="1">
        <v>19896</v>
      </c>
      <c r="O876" t="s">
        <v>26</v>
      </c>
      <c r="Q876" t="s">
        <v>4662</v>
      </c>
      <c r="R876" t="s">
        <v>4663</v>
      </c>
      <c r="S876" s="1">
        <v>44039</v>
      </c>
      <c r="T876" t="s">
        <v>4664</v>
      </c>
      <c r="U876" t="s">
        <v>4665</v>
      </c>
      <c r="V876">
        <v>2092611</v>
      </c>
      <c r="W876" t="s">
        <v>37</v>
      </c>
      <c r="X876" t="s">
        <v>38</v>
      </c>
      <c r="Y876" t="s">
        <v>39</v>
      </c>
    </row>
    <row r="877" spans="2:25" x14ac:dyDescent="0.25">
      <c r="B877" t="s">
        <v>3833</v>
      </c>
      <c r="C877">
        <v>2805</v>
      </c>
      <c r="D877" s="1">
        <v>44041</v>
      </c>
      <c r="E877" t="s">
        <v>950</v>
      </c>
      <c r="G877" t="s">
        <v>42</v>
      </c>
      <c r="H877" t="s">
        <v>43</v>
      </c>
      <c r="K877" t="s">
        <v>884</v>
      </c>
      <c r="N877" s="1">
        <v>31846</v>
      </c>
      <c r="O877" t="s">
        <v>26</v>
      </c>
      <c r="Q877" t="s">
        <v>4666</v>
      </c>
      <c r="R877" t="s">
        <v>4667</v>
      </c>
      <c r="S877" s="1">
        <v>44040</v>
      </c>
      <c r="U877" t="s">
        <v>4668</v>
      </c>
      <c r="V877">
        <v>2092611</v>
      </c>
      <c r="W877" t="s">
        <v>37</v>
      </c>
      <c r="X877" t="s">
        <v>38</v>
      </c>
      <c r="Y877" t="s">
        <v>39</v>
      </c>
    </row>
    <row r="878" spans="2:25" x14ac:dyDescent="0.25">
      <c r="B878" t="s">
        <v>1308</v>
      </c>
      <c r="C878">
        <v>1126</v>
      </c>
      <c r="D878" s="1">
        <v>44041</v>
      </c>
      <c r="E878" t="s">
        <v>1142</v>
      </c>
      <c r="G878" t="s">
        <v>42</v>
      </c>
      <c r="H878" t="s">
        <v>31</v>
      </c>
      <c r="K878" t="s">
        <v>44</v>
      </c>
      <c r="N878" s="1">
        <v>24649</v>
      </c>
      <c r="O878" t="s">
        <v>26</v>
      </c>
      <c r="Q878" t="s">
        <v>4669</v>
      </c>
      <c r="R878" t="s">
        <v>4670</v>
      </c>
      <c r="S878" s="1">
        <v>44032</v>
      </c>
      <c r="U878" t="s">
        <v>4671</v>
      </c>
      <c r="V878">
        <v>2092611</v>
      </c>
      <c r="W878" t="s">
        <v>37</v>
      </c>
      <c r="X878" t="s">
        <v>38</v>
      </c>
      <c r="Y878" t="s">
        <v>39</v>
      </c>
    </row>
    <row r="879" spans="2:25" x14ac:dyDescent="0.25">
      <c r="B879" t="s">
        <v>4672</v>
      </c>
      <c r="C879">
        <v>590</v>
      </c>
      <c r="D879" s="1">
        <v>44041</v>
      </c>
      <c r="E879" t="s">
        <v>4673</v>
      </c>
      <c r="G879" t="s">
        <v>42</v>
      </c>
      <c r="H879" t="s">
        <v>31</v>
      </c>
      <c r="K879" t="s">
        <v>4674</v>
      </c>
      <c r="N879" s="1">
        <v>33807</v>
      </c>
      <c r="O879" t="s">
        <v>26</v>
      </c>
      <c r="Q879" t="s">
        <v>4675</v>
      </c>
      <c r="R879" t="s">
        <v>4676</v>
      </c>
      <c r="S879" s="1">
        <v>44038</v>
      </c>
      <c r="U879" t="s">
        <v>4677</v>
      </c>
      <c r="V879">
        <v>2092611</v>
      </c>
      <c r="W879" t="s">
        <v>37</v>
      </c>
      <c r="X879" t="s">
        <v>38</v>
      </c>
      <c r="Y879" t="s">
        <v>39</v>
      </c>
    </row>
    <row r="880" spans="2:25" x14ac:dyDescent="0.25">
      <c r="B880" t="s">
        <v>4678</v>
      </c>
      <c r="C880">
        <v>125</v>
      </c>
      <c r="D880" s="1">
        <v>44041</v>
      </c>
      <c r="E880" t="s">
        <v>1384</v>
      </c>
      <c r="G880" t="s">
        <v>42</v>
      </c>
      <c r="H880" t="s">
        <v>31</v>
      </c>
      <c r="K880" t="s">
        <v>731</v>
      </c>
      <c r="N880" s="1">
        <v>35450</v>
      </c>
      <c r="O880" t="s">
        <v>26</v>
      </c>
      <c r="Q880" t="s">
        <v>4679</v>
      </c>
      <c r="R880" t="s">
        <v>4680</v>
      </c>
      <c r="S880" s="1">
        <v>44027</v>
      </c>
      <c r="U880" t="s">
        <v>4681</v>
      </c>
      <c r="V880">
        <v>2092611</v>
      </c>
      <c r="W880" t="s">
        <v>37</v>
      </c>
      <c r="X880" t="s">
        <v>38</v>
      </c>
      <c r="Y880" t="s">
        <v>39</v>
      </c>
    </row>
    <row r="881" spans="2:25" x14ac:dyDescent="0.25">
      <c r="B881" t="s">
        <v>4682</v>
      </c>
      <c r="C881">
        <v>300</v>
      </c>
      <c r="D881" s="1">
        <v>44042</v>
      </c>
      <c r="E881" t="s">
        <v>1636</v>
      </c>
      <c r="G881" t="s">
        <v>42</v>
      </c>
      <c r="H881" t="s">
        <v>43</v>
      </c>
      <c r="K881" t="s">
        <v>121</v>
      </c>
      <c r="N881" s="1">
        <v>16369</v>
      </c>
      <c r="O881" t="s">
        <v>26</v>
      </c>
      <c r="P881" t="s">
        <v>4683</v>
      </c>
      <c r="Q881" t="s">
        <v>1703</v>
      </c>
      <c r="R881" t="s">
        <v>1704</v>
      </c>
      <c r="S881" s="1">
        <v>44042</v>
      </c>
      <c r="U881" t="s">
        <v>1705</v>
      </c>
      <c r="V881">
        <v>2092611</v>
      </c>
      <c r="W881" t="s">
        <v>37</v>
      </c>
      <c r="X881" t="s">
        <v>38</v>
      </c>
      <c r="Y881" t="s">
        <v>39</v>
      </c>
    </row>
    <row r="882" spans="2:25" x14ac:dyDescent="0.25">
      <c r="B882" t="s">
        <v>4684</v>
      </c>
      <c r="C882">
        <v>33</v>
      </c>
      <c r="D882" s="1">
        <v>44041</v>
      </c>
      <c r="E882" t="s">
        <v>4685</v>
      </c>
      <c r="F882" t="s">
        <v>29</v>
      </c>
      <c r="G882" t="s">
        <v>42</v>
      </c>
      <c r="H882" t="s">
        <v>31</v>
      </c>
      <c r="I882" t="s">
        <v>32</v>
      </c>
      <c r="K882" t="s">
        <v>4686</v>
      </c>
      <c r="L882" s="1">
        <v>44033</v>
      </c>
      <c r="N882" s="1">
        <v>30501</v>
      </c>
      <c r="O882" t="s">
        <v>26</v>
      </c>
      <c r="P882" t="s">
        <v>4687</v>
      </c>
      <c r="Q882" t="s">
        <v>4688</v>
      </c>
      <c r="R882" t="s">
        <v>4689</v>
      </c>
      <c r="S882" s="1">
        <v>44031</v>
      </c>
      <c r="U882" t="s">
        <v>4690</v>
      </c>
      <c r="V882">
        <v>2092611</v>
      </c>
      <c r="W882" t="s">
        <v>37</v>
      </c>
      <c r="X882" t="s">
        <v>38</v>
      </c>
      <c r="Y882" t="s">
        <v>39</v>
      </c>
    </row>
    <row r="883" spans="2:25" x14ac:dyDescent="0.25">
      <c r="B883" t="s">
        <v>2143</v>
      </c>
      <c r="C883">
        <v>407</v>
      </c>
      <c r="D883" s="1">
        <v>44041</v>
      </c>
      <c r="E883" t="s">
        <v>658</v>
      </c>
      <c r="F883" t="s">
        <v>29</v>
      </c>
      <c r="G883" t="s">
        <v>42</v>
      </c>
      <c r="H883" t="s">
        <v>31</v>
      </c>
      <c r="I883" t="s">
        <v>32</v>
      </c>
      <c r="K883" t="s">
        <v>4691</v>
      </c>
      <c r="L883" s="1">
        <v>44041</v>
      </c>
      <c r="N883" s="1">
        <v>18084</v>
      </c>
      <c r="O883" t="s">
        <v>26</v>
      </c>
      <c r="Q883" t="s">
        <v>4692</v>
      </c>
      <c r="R883" t="s">
        <v>4693</v>
      </c>
      <c r="S883" s="1">
        <v>44034</v>
      </c>
      <c r="U883" t="s">
        <v>4694</v>
      </c>
      <c r="V883">
        <v>2092611</v>
      </c>
      <c r="W883" t="s">
        <v>37</v>
      </c>
      <c r="X883" t="s">
        <v>38</v>
      </c>
      <c r="Y883" t="s">
        <v>39</v>
      </c>
    </row>
    <row r="884" spans="2:25" x14ac:dyDescent="0.25">
      <c r="B884" t="s">
        <v>4695</v>
      </c>
      <c r="C884">
        <v>641</v>
      </c>
      <c r="D884" s="1">
        <v>44042</v>
      </c>
      <c r="E884" t="s">
        <v>4696</v>
      </c>
      <c r="G884" t="s">
        <v>42</v>
      </c>
      <c r="H884" t="s">
        <v>31</v>
      </c>
      <c r="K884" t="s">
        <v>44</v>
      </c>
      <c r="N884" s="1">
        <v>32470</v>
      </c>
      <c r="O884" t="s">
        <v>26</v>
      </c>
      <c r="Q884" t="s">
        <v>4697</v>
      </c>
      <c r="R884" t="s">
        <v>4698</v>
      </c>
      <c r="S884" s="1">
        <v>44038</v>
      </c>
      <c r="U884" t="s">
        <v>4699</v>
      </c>
      <c r="V884">
        <v>2092611</v>
      </c>
      <c r="W884" t="s">
        <v>37</v>
      </c>
      <c r="X884" t="s">
        <v>38</v>
      </c>
      <c r="Y884" t="s">
        <v>39</v>
      </c>
    </row>
    <row r="885" spans="2:25" x14ac:dyDescent="0.25">
      <c r="B885" t="s">
        <v>4700</v>
      </c>
      <c r="C885">
        <v>1287</v>
      </c>
      <c r="D885" s="1">
        <v>44042</v>
      </c>
      <c r="E885" t="s">
        <v>1003</v>
      </c>
      <c r="G885" t="s">
        <v>30</v>
      </c>
      <c r="H885" t="s">
        <v>43</v>
      </c>
      <c r="K885" t="s">
        <v>375</v>
      </c>
      <c r="N885" s="1">
        <v>31971</v>
      </c>
      <c r="O885" t="s">
        <v>26</v>
      </c>
      <c r="Q885" t="s">
        <v>4701</v>
      </c>
      <c r="R885" t="s">
        <v>4702</v>
      </c>
      <c r="S885" s="1">
        <v>44039</v>
      </c>
      <c r="U885" t="s">
        <v>4703</v>
      </c>
      <c r="V885">
        <v>2092611</v>
      </c>
      <c r="W885" t="s">
        <v>37</v>
      </c>
      <c r="X885" t="s">
        <v>38</v>
      </c>
      <c r="Y885" t="s">
        <v>39</v>
      </c>
    </row>
    <row r="886" spans="2:25" x14ac:dyDescent="0.25">
      <c r="B886">
        <v>17</v>
      </c>
      <c r="C886">
        <v>1391</v>
      </c>
      <c r="D886" s="1">
        <v>44041</v>
      </c>
      <c r="E886" t="s">
        <v>4622</v>
      </c>
      <c r="G886" t="s">
        <v>42</v>
      </c>
      <c r="H886" t="s">
        <v>31</v>
      </c>
      <c r="K886" t="s">
        <v>44</v>
      </c>
      <c r="N886" s="1">
        <v>17098</v>
      </c>
      <c r="O886" t="s">
        <v>26</v>
      </c>
      <c r="Q886" t="s">
        <v>4704</v>
      </c>
      <c r="R886" t="s">
        <v>4705</v>
      </c>
      <c r="S886" s="1">
        <v>44025</v>
      </c>
      <c r="U886" t="s">
        <v>4706</v>
      </c>
      <c r="V886">
        <v>2092611</v>
      </c>
      <c r="W886" t="s">
        <v>37</v>
      </c>
      <c r="X886" t="s">
        <v>38</v>
      </c>
      <c r="Y886" t="s">
        <v>39</v>
      </c>
    </row>
    <row r="887" spans="2:25" x14ac:dyDescent="0.25">
      <c r="B887" t="s">
        <v>383</v>
      </c>
      <c r="C887">
        <v>2345</v>
      </c>
      <c r="D887" s="1">
        <v>44041</v>
      </c>
      <c r="E887" t="s">
        <v>384</v>
      </c>
      <c r="F887" t="s">
        <v>29</v>
      </c>
      <c r="G887" t="s">
        <v>42</v>
      </c>
      <c r="H887" t="s">
        <v>31</v>
      </c>
      <c r="I887" t="s">
        <v>32</v>
      </c>
      <c r="K887" t="s">
        <v>1081</v>
      </c>
      <c r="L887" s="1">
        <v>44043</v>
      </c>
      <c r="N887" s="1">
        <v>34237</v>
      </c>
      <c r="O887" t="s">
        <v>26</v>
      </c>
      <c r="Q887" t="s">
        <v>4150</v>
      </c>
      <c r="R887" t="s">
        <v>4151</v>
      </c>
      <c r="S887" s="1">
        <v>44039</v>
      </c>
      <c r="U887" t="s">
        <v>4153</v>
      </c>
      <c r="V887">
        <v>2092611</v>
      </c>
      <c r="W887" t="s">
        <v>37</v>
      </c>
      <c r="X887" t="s">
        <v>38</v>
      </c>
      <c r="Y887" t="s">
        <v>39</v>
      </c>
    </row>
    <row r="888" spans="2:25" x14ac:dyDescent="0.25">
      <c r="B888" t="s">
        <v>4707</v>
      </c>
      <c r="C888">
        <v>674</v>
      </c>
      <c r="D888" s="1">
        <v>44041</v>
      </c>
      <c r="E888" t="s">
        <v>1300</v>
      </c>
      <c r="G888" t="s">
        <v>42</v>
      </c>
      <c r="H888" t="s">
        <v>31</v>
      </c>
      <c r="K888" t="s">
        <v>644</v>
      </c>
      <c r="N888" s="1">
        <v>37152</v>
      </c>
      <c r="O888" t="s">
        <v>26</v>
      </c>
      <c r="Q888" t="s">
        <v>4708</v>
      </c>
      <c r="R888" t="s">
        <v>4709</v>
      </c>
      <c r="S888" s="1">
        <v>44041</v>
      </c>
      <c r="U888" t="s">
        <v>4710</v>
      </c>
      <c r="V888">
        <v>2092611</v>
      </c>
      <c r="W888" t="s">
        <v>37</v>
      </c>
      <c r="X888" t="s">
        <v>38</v>
      </c>
      <c r="Y888" t="s">
        <v>39</v>
      </c>
    </row>
    <row r="889" spans="2:25" x14ac:dyDescent="0.25">
      <c r="B889" t="s">
        <v>699</v>
      </c>
      <c r="C889">
        <v>251</v>
      </c>
      <c r="D889" s="1">
        <v>44041</v>
      </c>
      <c r="E889" t="s">
        <v>583</v>
      </c>
      <c r="G889" t="s">
        <v>42</v>
      </c>
      <c r="H889" t="s">
        <v>31</v>
      </c>
      <c r="K889" t="s">
        <v>322</v>
      </c>
      <c r="N889" s="1">
        <v>29379</v>
      </c>
      <c r="O889" t="s">
        <v>26</v>
      </c>
      <c r="Q889" t="s">
        <v>4711</v>
      </c>
      <c r="R889" t="s">
        <v>4712</v>
      </c>
      <c r="S889" s="1">
        <v>44023</v>
      </c>
      <c r="U889" t="s">
        <v>4713</v>
      </c>
      <c r="V889">
        <v>2092611</v>
      </c>
      <c r="W889" t="s">
        <v>37</v>
      </c>
      <c r="X889" t="s">
        <v>38</v>
      </c>
      <c r="Y889" t="s">
        <v>39</v>
      </c>
    </row>
    <row r="890" spans="2:25" x14ac:dyDescent="0.25">
      <c r="B890" t="s">
        <v>4553</v>
      </c>
      <c r="C890">
        <v>1140</v>
      </c>
      <c r="D890" s="1">
        <v>44042</v>
      </c>
      <c r="E890" t="s">
        <v>1366</v>
      </c>
      <c r="G890" t="s">
        <v>42</v>
      </c>
      <c r="H890" t="s">
        <v>31</v>
      </c>
      <c r="K890" t="s">
        <v>294</v>
      </c>
      <c r="N890" s="1">
        <v>34134</v>
      </c>
      <c r="O890" t="s">
        <v>26</v>
      </c>
      <c r="Q890" t="s">
        <v>4554</v>
      </c>
      <c r="R890" t="s">
        <v>4555</v>
      </c>
      <c r="S890" s="1">
        <v>44040</v>
      </c>
      <c r="U890" t="s">
        <v>4556</v>
      </c>
      <c r="V890">
        <v>2092611</v>
      </c>
      <c r="W890" t="s">
        <v>37</v>
      </c>
      <c r="X890" t="s">
        <v>38</v>
      </c>
      <c r="Y890" t="s">
        <v>39</v>
      </c>
    </row>
    <row r="891" spans="2:25" x14ac:dyDescent="0.25">
      <c r="B891" t="s">
        <v>4714</v>
      </c>
      <c r="C891">
        <v>752</v>
      </c>
      <c r="D891" s="1">
        <v>44042</v>
      </c>
      <c r="E891" t="s">
        <v>265</v>
      </c>
      <c r="G891" t="s">
        <v>42</v>
      </c>
      <c r="H891" t="s">
        <v>31</v>
      </c>
      <c r="K891" t="s">
        <v>813</v>
      </c>
      <c r="N891" s="1">
        <v>35065</v>
      </c>
      <c r="O891" t="s">
        <v>26</v>
      </c>
      <c r="Q891" t="s">
        <v>4715</v>
      </c>
      <c r="R891" t="s">
        <v>4716</v>
      </c>
      <c r="S891" s="1">
        <v>44038</v>
      </c>
      <c r="U891" t="s">
        <v>4717</v>
      </c>
      <c r="V891">
        <v>2092611</v>
      </c>
      <c r="W891" t="s">
        <v>37</v>
      </c>
      <c r="X891" t="s">
        <v>38</v>
      </c>
      <c r="Y891" t="s">
        <v>39</v>
      </c>
    </row>
    <row r="892" spans="2:25" x14ac:dyDescent="0.25">
      <c r="B892" t="s">
        <v>1470</v>
      </c>
      <c r="C892">
        <v>965</v>
      </c>
      <c r="D892" s="1">
        <v>44042</v>
      </c>
      <c r="E892" t="s">
        <v>1520</v>
      </c>
      <c r="G892" t="s">
        <v>42</v>
      </c>
      <c r="H892" t="s">
        <v>31</v>
      </c>
      <c r="J892">
        <v>209837834320008</v>
      </c>
      <c r="K892" t="s">
        <v>156</v>
      </c>
      <c r="N892" s="1">
        <v>33669</v>
      </c>
      <c r="O892" t="s">
        <v>26</v>
      </c>
      <c r="Q892" t="s">
        <v>4718</v>
      </c>
      <c r="R892" t="s">
        <v>4719</v>
      </c>
      <c r="S892" s="1">
        <v>44037</v>
      </c>
      <c r="T892" t="s">
        <v>4720</v>
      </c>
      <c r="U892" t="s">
        <v>4721</v>
      </c>
      <c r="V892">
        <v>2092611</v>
      </c>
      <c r="W892" t="s">
        <v>37</v>
      </c>
      <c r="X892" t="s">
        <v>38</v>
      </c>
      <c r="Y892" t="s">
        <v>39</v>
      </c>
    </row>
    <row r="893" spans="2:25" x14ac:dyDescent="0.25">
      <c r="B893" t="s">
        <v>4722</v>
      </c>
      <c r="C893">
        <v>694</v>
      </c>
      <c r="D893" s="1">
        <v>44042</v>
      </c>
      <c r="E893" t="s">
        <v>658</v>
      </c>
      <c r="F893" t="s">
        <v>29</v>
      </c>
      <c r="G893" t="s">
        <v>42</v>
      </c>
      <c r="H893" t="s">
        <v>31</v>
      </c>
      <c r="I893" t="s">
        <v>32</v>
      </c>
      <c r="K893" t="s">
        <v>813</v>
      </c>
      <c r="L893" s="1">
        <v>44033</v>
      </c>
      <c r="N893" s="1">
        <v>35082</v>
      </c>
      <c r="O893" t="s">
        <v>26</v>
      </c>
      <c r="Q893" t="s">
        <v>4723</v>
      </c>
      <c r="R893" t="s">
        <v>4724</v>
      </c>
      <c r="S893" s="1">
        <v>44028</v>
      </c>
      <c r="U893" t="s">
        <v>4725</v>
      </c>
      <c r="V893">
        <v>2092611</v>
      </c>
      <c r="W893" t="s">
        <v>37</v>
      </c>
      <c r="X893" t="s">
        <v>38</v>
      </c>
      <c r="Y893" t="s">
        <v>39</v>
      </c>
    </row>
    <row r="894" spans="2:25" x14ac:dyDescent="0.25">
      <c r="B894" t="s">
        <v>4726</v>
      </c>
      <c r="C894">
        <v>415</v>
      </c>
      <c r="D894" s="1">
        <v>44042</v>
      </c>
      <c r="E894" t="s">
        <v>4727</v>
      </c>
      <c r="G894" t="s">
        <v>42</v>
      </c>
      <c r="H894" t="s">
        <v>31</v>
      </c>
      <c r="J894">
        <v>106891963310002</v>
      </c>
      <c r="K894" t="s">
        <v>681</v>
      </c>
      <c r="N894" s="1">
        <v>12622</v>
      </c>
      <c r="O894" t="s">
        <v>26</v>
      </c>
      <c r="Q894" t="s">
        <v>4728</v>
      </c>
      <c r="R894" t="s">
        <v>4729</v>
      </c>
      <c r="S894" s="1">
        <v>44026</v>
      </c>
      <c r="T894" t="s">
        <v>4730</v>
      </c>
      <c r="U894" t="s">
        <v>4731</v>
      </c>
      <c r="V894">
        <v>2092611</v>
      </c>
      <c r="W894" t="s">
        <v>37</v>
      </c>
      <c r="X894" t="s">
        <v>38</v>
      </c>
      <c r="Y894" t="s">
        <v>39</v>
      </c>
    </row>
    <row r="895" spans="2:25" x14ac:dyDescent="0.25">
      <c r="B895" t="s">
        <v>4732</v>
      </c>
      <c r="C895">
        <v>826</v>
      </c>
      <c r="D895" s="1">
        <v>44042</v>
      </c>
      <c r="E895" t="s">
        <v>1292</v>
      </c>
      <c r="G895" t="s">
        <v>42</v>
      </c>
      <c r="H895" t="s">
        <v>31</v>
      </c>
      <c r="K895" t="s">
        <v>4733</v>
      </c>
      <c r="N895" s="1">
        <v>33631</v>
      </c>
      <c r="O895" t="s">
        <v>26</v>
      </c>
      <c r="P895" t="s">
        <v>4734</v>
      </c>
      <c r="Q895" t="s">
        <v>4735</v>
      </c>
      <c r="R895" t="s">
        <v>4736</v>
      </c>
      <c r="S895" s="1">
        <v>44038</v>
      </c>
      <c r="U895" t="s">
        <v>4737</v>
      </c>
      <c r="V895">
        <v>2092611</v>
      </c>
      <c r="W895" t="s">
        <v>37</v>
      </c>
      <c r="X895" t="s">
        <v>38</v>
      </c>
      <c r="Y895" t="s">
        <v>39</v>
      </c>
    </row>
    <row r="896" spans="2:25" x14ac:dyDescent="0.25">
      <c r="B896" t="s">
        <v>1489</v>
      </c>
      <c r="C896">
        <v>43</v>
      </c>
      <c r="D896" s="1">
        <v>44042</v>
      </c>
      <c r="E896" t="s">
        <v>181</v>
      </c>
      <c r="G896" t="s">
        <v>42</v>
      </c>
      <c r="H896" t="s">
        <v>31</v>
      </c>
      <c r="K896" t="s">
        <v>182</v>
      </c>
      <c r="N896" s="1">
        <v>14048</v>
      </c>
      <c r="O896" t="s">
        <v>26</v>
      </c>
      <c r="Q896" t="s">
        <v>4738</v>
      </c>
      <c r="R896" t="s">
        <v>4739</v>
      </c>
      <c r="S896" s="1">
        <v>44039</v>
      </c>
      <c r="U896" t="s">
        <v>4740</v>
      </c>
      <c r="V896">
        <v>2092611</v>
      </c>
      <c r="W896" t="s">
        <v>37</v>
      </c>
      <c r="X896" t="s">
        <v>38</v>
      </c>
      <c r="Y896" t="s">
        <v>39</v>
      </c>
    </row>
    <row r="897" spans="2:25" x14ac:dyDescent="0.25">
      <c r="B897" t="s">
        <v>4741</v>
      </c>
      <c r="C897">
        <v>1287</v>
      </c>
      <c r="D897" s="1">
        <v>44042</v>
      </c>
      <c r="E897" t="s">
        <v>1003</v>
      </c>
      <c r="G897" t="s">
        <v>30</v>
      </c>
      <c r="H897" t="s">
        <v>43</v>
      </c>
      <c r="K897" t="s">
        <v>375</v>
      </c>
      <c r="N897" s="1">
        <v>31971</v>
      </c>
      <c r="O897" t="s">
        <v>26</v>
      </c>
      <c r="Q897" t="s">
        <v>4701</v>
      </c>
      <c r="R897" t="s">
        <v>4702</v>
      </c>
      <c r="S897" s="1">
        <v>44042</v>
      </c>
      <c r="U897" t="s">
        <v>4703</v>
      </c>
      <c r="V897">
        <v>2092611</v>
      </c>
      <c r="W897" t="s">
        <v>37</v>
      </c>
      <c r="X897" t="s">
        <v>38</v>
      </c>
      <c r="Y897" t="s">
        <v>39</v>
      </c>
    </row>
    <row r="898" spans="2:25" x14ac:dyDescent="0.25">
      <c r="B898" t="s">
        <v>3923</v>
      </c>
      <c r="C898">
        <v>150</v>
      </c>
      <c r="D898" s="1">
        <v>44042</v>
      </c>
      <c r="E898" t="s">
        <v>1844</v>
      </c>
      <c r="G898" t="s">
        <v>30</v>
      </c>
      <c r="H898" t="s">
        <v>31</v>
      </c>
      <c r="K898" t="s">
        <v>228</v>
      </c>
      <c r="N898" s="1">
        <v>13546</v>
      </c>
      <c r="O898" t="s">
        <v>26</v>
      </c>
      <c r="Q898" t="s">
        <v>4742</v>
      </c>
      <c r="R898" t="s">
        <v>4743</v>
      </c>
      <c r="S898" s="1">
        <v>44024</v>
      </c>
      <c r="U898" t="s">
        <v>4744</v>
      </c>
      <c r="V898">
        <v>2092611</v>
      </c>
      <c r="W898" t="s">
        <v>37</v>
      </c>
      <c r="X898" t="s">
        <v>38</v>
      </c>
      <c r="Y898" t="s">
        <v>39</v>
      </c>
    </row>
    <row r="899" spans="2:25" x14ac:dyDescent="0.25">
      <c r="B899" t="s">
        <v>4745</v>
      </c>
      <c r="C899">
        <v>854</v>
      </c>
      <c r="D899" s="1">
        <v>44042</v>
      </c>
      <c r="E899" t="s">
        <v>4323</v>
      </c>
      <c r="G899" t="s">
        <v>42</v>
      </c>
      <c r="H899" t="s">
        <v>31</v>
      </c>
      <c r="K899" t="s">
        <v>3441</v>
      </c>
      <c r="N899" s="1">
        <v>34856</v>
      </c>
      <c r="O899" t="s">
        <v>26</v>
      </c>
      <c r="Q899" t="s">
        <v>1764</v>
      </c>
      <c r="R899" t="s">
        <v>4746</v>
      </c>
      <c r="S899" s="1">
        <v>44036</v>
      </c>
      <c r="U899" t="s">
        <v>4747</v>
      </c>
      <c r="V899">
        <v>2092611</v>
      </c>
      <c r="W899" t="s">
        <v>37</v>
      </c>
      <c r="X899" t="s">
        <v>38</v>
      </c>
      <c r="Y899" t="s">
        <v>39</v>
      </c>
    </row>
    <row r="900" spans="2:25" x14ac:dyDescent="0.25">
      <c r="B900" t="s">
        <v>4748</v>
      </c>
      <c r="C900">
        <v>222</v>
      </c>
      <c r="D900" s="1">
        <v>44042</v>
      </c>
      <c r="E900" t="s">
        <v>1693</v>
      </c>
      <c r="G900" t="s">
        <v>42</v>
      </c>
      <c r="H900" t="s">
        <v>31</v>
      </c>
      <c r="K900" t="s">
        <v>3072</v>
      </c>
      <c r="N900" s="1">
        <v>32441</v>
      </c>
      <c r="O900" t="s">
        <v>26</v>
      </c>
      <c r="Q900" t="s">
        <v>4749</v>
      </c>
      <c r="R900" t="s">
        <v>4750</v>
      </c>
      <c r="S900" s="1">
        <v>44030</v>
      </c>
      <c r="U900" t="s">
        <v>4751</v>
      </c>
      <c r="V900">
        <v>2092611</v>
      </c>
      <c r="W900" t="s">
        <v>37</v>
      </c>
      <c r="X900" t="s">
        <v>38</v>
      </c>
      <c r="Y900" t="s">
        <v>39</v>
      </c>
    </row>
    <row r="901" spans="2:25" x14ac:dyDescent="0.25">
      <c r="B901" t="s">
        <v>4752</v>
      </c>
      <c r="C901">
        <v>74</v>
      </c>
      <c r="D901" s="1">
        <v>44042</v>
      </c>
      <c r="E901" t="s">
        <v>817</v>
      </c>
      <c r="G901" t="s">
        <v>42</v>
      </c>
      <c r="H901" t="s">
        <v>43</v>
      </c>
      <c r="K901" t="s">
        <v>4753</v>
      </c>
      <c r="N901" s="1">
        <v>24047</v>
      </c>
      <c r="O901" t="s">
        <v>26</v>
      </c>
      <c r="Q901" t="s">
        <v>1959</v>
      </c>
      <c r="R901" t="s">
        <v>1960</v>
      </c>
      <c r="S901" s="1">
        <v>44013</v>
      </c>
      <c r="U901" t="s">
        <v>4754</v>
      </c>
      <c r="V901">
        <v>2092611</v>
      </c>
      <c r="W901" t="s">
        <v>37</v>
      </c>
      <c r="X901" t="s">
        <v>38</v>
      </c>
      <c r="Y901" t="s">
        <v>39</v>
      </c>
    </row>
    <row r="902" spans="2:25" x14ac:dyDescent="0.25">
      <c r="B902" t="s">
        <v>4755</v>
      </c>
      <c r="C902">
        <v>44</v>
      </c>
      <c r="D902" s="1">
        <v>44041</v>
      </c>
      <c r="E902" t="s">
        <v>1944</v>
      </c>
      <c r="F902" t="s">
        <v>29</v>
      </c>
      <c r="G902" t="s">
        <v>86</v>
      </c>
      <c r="H902" t="s">
        <v>43</v>
      </c>
      <c r="I902" t="s">
        <v>32</v>
      </c>
      <c r="J902">
        <v>206355347590008</v>
      </c>
      <c r="K902" t="s">
        <v>148</v>
      </c>
      <c r="L902" s="1">
        <v>44041</v>
      </c>
      <c r="N902" s="1">
        <v>32638</v>
      </c>
      <c r="O902" t="s">
        <v>26</v>
      </c>
      <c r="Q902" t="s">
        <v>4756</v>
      </c>
      <c r="R902" t="s">
        <v>4497</v>
      </c>
      <c r="S902" s="1">
        <v>44031</v>
      </c>
      <c r="T902" t="s">
        <v>4319</v>
      </c>
      <c r="U902" t="s">
        <v>4176</v>
      </c>
      <c r="V902">
        <v>2092611</v>
      </c>
      <c r="W902" t="s">
        <v>37</v>
      </c>
      <c r="X902" t="s">
        <v>38</v>
      </c>
      <c r="Y902" t="s">
        <v>39</v>
      </c>
    </row>
    <row r="903" spans="2:25" x14ac:dyDescent="0.25">
      <c r="B903" t="s">
        <v>4758</v>
      </c>
      <c r="C903">
        <v>67</v>
      </c>
      <c r="D903" s="1">
        <v>44041</v>
      </c>
      <c r="E903" t="s">
        <v>4759</v>
      </c>
      <c r="F903" t="s">
        <v>80</v>
      </c>
      <c r="G903" t="s">
        <v>42</v>
      </c>
      <c r="H903" t="s">
        <v>43</v>
      </c>
      <c r="I903" t="s">
        <v>32</v>
      </c>
      <c r="J903">
        <v>700007805949004</v>
      </c>
      <c r="K903" t="s">
        <v>148</v>
      </c>
      <c r="L903" s="1">
        <v>44041</v>
      </c>
      <c r="N903" s="1">
        <v>31496</v>
      </c>
      <c r="O903" t="s">
        <v>26</v>
      </c>
      <c r="Q903" t="s">
        <v>4760</v>
      </c>
      <c r="R903" t="s">
        <v>4761</v>
      </c>
      <c r="S903" s="1">
        <v>44035</v>
      </c>
      <c r="T903" t="s">
        <v>4762</v>
      </c>
      <c r="U903" t="s">
        <v>4763</v>
      </c>
      <c r="V903">
        <v>2092611</v>
      </c>
      <c r="W903" t="s">
        <v>37</v>
      </c>
      <c r="X903" t="s">
        <v>38</v>
      </c>
      <c r="Y903" t="s">
        <v>39</v>
      </c>
    </row>
    <row r="904" spans="2:25" x14ac:dyDescent="0.25">
      <c r="B904" t="s">
        <v>2015</v>
      </c>
      <c r="C904">
        <v>321</v>
      </c>
      <c r="D904" s="1">
        <v>44041</v>
      </c>
      <c r="E904" t="s">
        <v>1166</v>
      </c>
      <c r="F904" t="s">
        <v>29</v>
      </c>
      <c r="G904" t="s">
        <v>30</v>
      </c>
      <c r="H904" t="s">
        <v>31</v>
      </c>
      <c r="I904" t="s">
        <v>32</v>
      </c>
      <c r="J904">
        <v>707000885902833</v>
      </c>
      <c r="K904" t="s">
        <v>139</v>
      </c>
      <c r="L904" s="1">
        <v>44041</v>
      </c>
      <c r="N904" s="1">
        <v>29054</v>
      </c>
      <c r="O904" t="s">
        <v>26</v>
      </c>
      <c r="Q904" t="s">
        <v>4764</v>
      </c>
      <c r="R904" t="s">
        <v>4097</v>
      </c>
      <c r="S904" s="1">
        <v>44032</v>
      </c>
      <c r="T904" t="s">
        <v>4765</v>
      </c>
      <c r="U904" t="s">
        <v>4766</v>
      </c>
      <c r="V904">
        <v>2092611</v>
      </c>
      <c r="W904" t="s">
        <v>37</v>
      </c>
      <c r="X904" t="s">
        <v>38</v>
      </c>
      <c r="Y904" t="s">
        <v>39</v>
      </c>
    </row>
    <row r="905" spans="2:25" x14ac:dyDescent="0.25">
      <c r="B905" t="s">
        <v>4767</v>
      </c>
      <c r="C905">
        <v>86</v>
      </c>
      <c r="D905" s="1">
        <v>44041</v>
      </c>
      <c r="E905" t="s">
        <v>4768</v>
      </c>
      <c r="F905" t="s">
        <v>80</v>
      </c>
      <c r="G905" t="s">
        <v>30</v>
      </c>
      <c r="H905" t="s">
        <v>31</v>
      </c>
      <c r="I905" t="s">
        <v>32</v>
      </c>
      <c r="K905" t="s">
        <v>4769</v>
      </c>
      <c r="L905" s="1">
        <v>44041</v>
      </c>
      <c r="N905" s="1">
        <v>27560</v>
      </c>
      <c r="O905" t="s">
        <v>26</v>
      </c>
      <c r="Q905" t="s">
        <v>4770</v>
      </c>
      <c r="R905" t="s">
        <v>4771</v>
      </c>
      <c r="S905" s="1">
        <v>44034</v>
      </c>
      <c r="U905" t="s">
        <v>4772</v>
      </c>
      <c r="V905">
        <v>2092611</v>
      </c>
      <c r="W905" t="s">
        <v>37</v>
      </c>
      <c r="X905" t="s">
        <v>38</v>
      </c>
      <c r="Y905" t="s">
        <v>39</v>
      </c>
    </row>
    <row r="906" spans="2:25" x14ac:dyDescent="0.25">
      <c r="B906" t="s">
        <v>925</v>
      </c>
      <c r="C906">
        <v>36</v>
      </c>
      <c r="D906" s="1">
        <v>44041</v>
      </c>
      <c r="E906" t="s">
        <v>926</v>
      </c>
      <c r="F906" t="s">
        <v>29</v>
      </c>
      <c r="G906" t="s">
        <v>30</v>
      </c>
      <c r="H906" t="s">
        <v>31</v>
      </c>
      <c r="I906" t="s">
        <v>32</v>
      </c>
      <c r="J906">
        <v>206355504600005</v>
      </c>
      <c r="K906" t="s">
        <v>522</v>
      </c>
      <c r="L906" s="1">
        <v>44041</v>
      </c>
      <c r="N906" s="1">
        <v>34900</v>
      </c>
      <c r="O906" t="s">
        <v>26</v>
      </c>
      <c r="Q906">
        <v>42775039855</v>
      </c>
      <c r="R906" t="s">
        <v>4039</v>
      </c>
      <c r="S906" s="1">
        <v>44039</v>
      </c>
      <c r="T906" t="s">
        <v>4040</v>
      </c>
      <c r="U906" t="s">
        <v>4773</v>
      </c>
      <c r="V906">
        <v>2092611</v>
      </c>
      <c r="W906" t="s">
        <v>37</v>
      </c>
      <c r="X906" t="s">
        <v>38</v>
      </c>
      <c r="Y906" t="s">
        <v>39</v>
      </c>
    </row>
    <row r="907" spans="2:25" x14ac:dyDescent="0.25">
      <c r="B907" t="s">
        <v>1349</v>
      </c>
      <c r="C907">
        <v>140</v>
      </c>
      <c r="D907" s="1">
        <v>44041</v>
      </c>
      <c r="E907" t="s">
        <v>4774</v>
      </c>
      <c r="F907" t="s">
        <v>29</v>
      </c>
      <c r="G907" t="s">
        <v>30</v>
      </c>
      <c r="H907" t="s">
        <v>31</v>
      </c>
      <c r="I907" t="s">
        <v>32</v>
      </c>
      <c r="J907">
        <v>701406644987434</v>
      </c>
      <c r="K907" t="s">
        <v>810</v>
      </c>
      <c r="L907" s="1">
        <v>44041</v>
      </c>
      <c r="N907" s="1">
        <v>34429</v>
      </c>
      <c r="O907" t="s">
        <v>26</v>
      </c>
      <c r="Q907" t="s">
        <v>4775</v>
      </c>
      <c r="R907" t="s">
        <v>4776</v>
      </c>
      <c r="S907" s="1">
        <v>44029</v>
      </c>
      <c r="T907" t="s">
        <v>4777</v>
      </c>
      <c r="U907" t="s">
        <v>4778</v>
      </c>
      <c r="V907">
        <v>2092611</v>
      </c>
      <c r="W907" t="s">
        <v>37</v>
      </c>
      <c r="X907" t="s">
        <v>38</v>
      </c>
      <c r="Y907" t="s">
        <v>39</v>
      </c>
    </row>
    <row r="908" spans="2:25" x14ac:dyDescent="0.25">
      <c r="B908" t="s">
        <v>4779</v>
      </c>
      <c r="C908">
        <v>131</v>
      </c>
      <c r="D908" s="1">
        <v>44039</v>
      </c>
      <c r="E908" t="s">
        <v>2851</v>
      </c>
      <c r="F908" t="s">
        <v>80</v>
      </c>
      <c r="G908" t="s">
        <v>30</v>
      </c>
      <c r="H908" t="s">
        <v>31</v>
      </c>
      <c r="I908" t="s">
        <v>32</v>
      </c>
      <c r="K908" t="s">
        <v>1247</v>
      </c>
      <c r="L908" s="1">
        <v>44041</v>
      </c>
      <c r="N908" s="1">
        <v>30773</v>
      </c>
      <c r="O908" t="s">
        <v>26</v>
      </c>
      <c r="Q908" t="s">
        <v>4780</v>
      </c>
      <c r="R908" t="s">
        <v>4781</v>
      </c>
      <c r="S908" s="1">
        <v>44033</v>
      </c>
      <c r="U908" t="s">
        <v>4782</v>
      </c>
      <c r="V908">
        <v>2092611</v>
      </c>
      <c r="W908" t="s">
        <v>37</v>
      </c>
      <c r="X908" t="s">
        <v>38</v>
      </c>
      <c r="Y908" t="s">
        <v>39</v>
      </c>
    </row>
    <row r="909" spans="2:25" x14ac:dyDescent="0.25">
      <c r="B909" t="s">
        <v>4783</v>
      </c>
      <c r="C909">
        <v>2691</v>
      </c>
      <c r="D909" s="1">
        <v>44040</v>
      </c>
      <c r="E909" t="s">
        <v>3277</v>
      </c>
      <c r="F909" t="s">
        <v>80</v>
      </c>
      <c r="G909" t="s">
        <v>30</v>
      </c>
      <c r="H909" t="s">
        <v>31</v>
      </c>
      <c r="I909" t="s">
        <v>32</v>
      </c>
      <c r="J909">
        <v>700401998899846</v>
      </c>
      <c r="K909" t="s">
        <v>163</v>
      </c>
      <c r="L909" s="1">
        <v>44040</v>
      </c>
      <c r="N909" s="1">
        <v>33767</v>
      </c>
      <c r="O909" t="s">
        <v>26</v>
      </c>
      <c r="Q909" t="s">
        <v>4784</v>
      </c>
      <c r="R909" t="s">
        <v>4785</v>
      </c>
      <c r="S909" s="1">
        <v>44026</v>
      </c>
      <c r="T909" t="s">
        <v>4786</v>
      </c>
      <c r="U909" t="s">
        <v>4787</v>
      </c>
      <c r="V909">
        <v>2092611</v>
      </c>
      <c r="W909" t="s">
        <v>37</v>
      </c>
      <c r="X909" t="s">
        <v>38</v>
      </c>
      <c r="Y909" t="s">
        <v>39</v>
      </c>
    </row>
    <row r="910" spans="2:25" x14ac:dyDescent="0.25">
      <c r="B910" t="s">
        <v>4788</v>
      </c>
      <c r="C910">
        <v>370</v>
      </c>
      <c r="D910" s="1">
        <v>44041</v>
      </c>
      <c r="E910" t="s">
        <v>1100</v>
      </c>
      <c r="F910" t="s">
        <v>29</v>
      </c>
      <c r="G910" t="s">
        <v>30</v>
      </c>
      <c r="H910" t="s">
        <v>31</v>
      </c>
      <c r="I910" t="s">
        <v>32</v>
      </c>
      <c r="J910">
        <v>163522228200018</v>
      </c>
      <c r="K910" t="s">
        <v>183</v>
      </c>
      <c r="L910" s="1">
        <v>44041</v>
      </c>
      <c r="N910" s="1">
        <v>33754</v>
      </c>
      <c r="O910" t="s">
        <v>26</v>
      </c>
      <c r="Q910" t="s">
        <v>4789</v>
      </c>
      <c r="R910" t="s">
        <v>4790</v>
      </c>
      <c r="S910" s="1">
        <v>44027</v>
      </c>
      <c r="T910" t="s">
        <v>4791</v>
      </c>
      <c r="U910" t="s">
        <v>4792</v>
      </c>
      <c r="V910">
        <v>2092611</v>
      </c>
      <c r="W910" t="s">
        <v>37</v>
      </c>
      <c r="X910" t="s">
        <v>38</v>
      </c>
      <c r="Y910" t="s">
        <v>39</v>
      </c>
    </row>
    <row r="911" spans="2:25" x14ac:dyDescent="0.25">
      <c r="B911" t="s">
        <v>4793</v>
      </c>
      <c r="C911">
        <v>794</v>
      </c>
      <c r="D911" s="1">
        <v>44041</v>
      </c>
      <c r="E911" t="s">
        <v>4794</v>
      </c>
      <c r="G911" t="s">
        <v>30</v>
      </c>
      <c r="H911" t="s">
        <v>43</v>
      </c>
      <c r="I911" t="s">
        <v>72</v>
      </c>
      <c r="J911">
        <v>898004083582407</v>
      </c>
      <c r="K911" t="s">
        <v>251</v>
      </c>
      <c r="L911" s="1">
        <v>44041</v>
      </c>
      <c r="N911" s="1">
        <v>33682</v>
      </c>
      <c r="O911" t="s">
        <v>26</v>
      </c>
      <c r="Q911" t="s">
        <v>1567</v>
      </c>
      <c r="R911" t="s">
        <v>1568</v>
      </c>
      <c r="S911" s="1">
        <v>44038</v>
      </c>
      <c r="T911" t="s">
        <v>4795</v>
      </c>
      <c r="U911" t="s">
        <v>1569</v>
      </c>
      <c r="V911">
        <v>2092611</v>
      </c>
      <c r="W911" t="s">
        <v>37</v>
      </c>
      <c r="X911" t="s">
        <v>38</v>
      </c>
      <c r="Y911" t="s">
        <v>39</v>
      </c>
    </row>
    <row r="912" spans="2:25" x14ac:dyDescent="0.25">
      <c r="B912" t="s">
        <v>4805</v>
      </c>
      <c r="C912">
        <v>215</v>
      </c>
      <c r="D912" s="1">
        <v>44035</v>
      </c>
      <c r="E912" t="s">
        <v>1072</v>
      </c>
      <c r="G912" t="s">
        <v>42</v>
      </c>
      <c r="H912" t="s">
        <v>43</v>
      </c>
      <c r="J912">
        <v>700407416520445</v>
      </c>
      <c r="K912" t="s">
        <v>4806</v>
      </c>
      <c r="N912" s="1">
        <v>21838</v>
      </c>
      <c r="O912" t="s">
        <v>26</v>
      </c>
      <c r="P912" t="s">
        <v>74</v>
      </c>
      <c r="Q912">
        <v>1975395808</v>
      </c>
      <c r="R912" t="s">
        <v>4807</v>
      </c>
      <c r="S912" s="1">
        <v>44031</v>
      </c>
      <c r="T912" t="s">
        <v>4808</v>
      </c>
      <c r="U912" t="s">
        <v>4809</v>
      </c>
      <c r="V912">
        <v>2092611</v>
      </c>
      <c r="W912" t="s">
        <v>37</v>
      </c>
      <c r="X912" t="s">
        <v>38</v>
      </c>
      <c r="Y912" t="s">
        <v>39</v>
      </c>
    </row>
    <row r="913" spans="2:25" x14ac:dyDescent="0.25">
      <c r="B913" t="s">
        <v>1508</v>
      </c>
      <c r="C913">
        <v>1864</v>
      </c>
      <c r="D913" s="1">
        <v>44042</v>
      </c>
      <c r="E913" t="s">
        <v>550</v>
      </c>
      <c r="G913" t="s">
        <v>42</v>
      </c>
      <c r="H913" t="s">
        <v>31</v>
      </c>
      <c r="J913">
        <v>161079269850003</v>
      </c>
      <c r="K913" t="s">
        <v>363</v>
      </c>
      <c r="N913" s="1">
        <v>31869</v>
      </c>
      <c r="O913" t="s">
        <v>26</v>
      </c>
      <c r="Q913" t="s">
        <v>4143</v>
      </c>
      <c r="R913" t="s">
        <v>4144</v>
      </c>
      <c r="S913" s="1">
        <v>44035</v>
      </c>
      <c r="T913" t="s">
        <v>4145</v>
      </c>
      <c r="U913" t="s">
        <v>4146</v>
      </c>
      <c r="V913">
        <v>2092611</v>
      </c>
      <c r="W913" t="s">
        <v>37</v>
      </c>
      <c r="X913" t="s">
        <v>38</v>
      </c>
      <c r="Y913" t="s">
        <v>39</v>
      </c>
    </row>
    <row r="914" spans="2:25" x14ac:dyDescent="0.25">
      <c r="B914" t="s">
        <v>4810</v>
      </c>
      <c r="C914">
        <v>285</v>
      </c>
      <c r="D914" s="1">
        <v>44040</v>
      </c>
      <c r="E914" t="s">
        <v>1024</v>
      </c>
      <c r="G914" t="s">
        <v>42</v>
      </c>
      <c r="H914" t="s">
        <v>43</v>
      </c>
      <c r="J914">
        <v>106572059470006</v>
      </c>
      <c r="K914" t="s">
        <v>294</v>
      </c>
      <c r="N914" s="1">
        <v>18413</v>
      </c>
      <c r="O914" t="s">
        <v>26</v>
      </c>
      <c r="Q914">
        <v>3124394828</v>
      </c>
      <c r="R914" t="s">
        <v>4811</v>
      </c>
      <c r="S914" s="1">
        <v>44034</v>
      </c>
      <c r="T914" t="s">
        <v>4812</v>
      </c>
      <c r="U914" t="s">
        <v>4033</v>
      </c>
      <c r="V914">
        <v>2092611</v>
      </c>
      <c r="W914" t="s">
        <v>37</v>
      </c>
      <c r="X914" t="s">
        <v>38</v>
      </c>
      <c r="Y914" t="s">
        <v>39</v>
      </c>
    </row>
    <row r="915" spans="2:25" x14ac:dyDescent="0.25">
      <c r="B915" t="s">
        <v>574</v>
      </c>
      <c r="C915">
        <v>1597</v>
      </c>
      <c r="D915" s="1">
        <v>44042</v>
      </c>
      <c r="E915" t="s">
        <v>305</v>
      </c>
      <c r="F915" t="s">
        <v>29</v>
      </c>
      <c r="G915" t="s">
        <v>42</v>
      </c>
      <c r="H915" t="s">
        <v>31</v>
      </c>
      <c r="I915" t="s">
        <v>32</v>
      </c>
      <c r="J915">
        <v>705704407650930</v>
      </c>
      <c r="K915" t="s">
        <v>239</v>
      </c>
      <c r="L915" s="1">
        <v>44028</v>
      </c>
      <c r="N915" s="1">
        <v>37492</v>
      </c>
      <c r="O915" t="s">
        <v>26</v>
      </c>
      <c r="Q915" t="s">
        <v>4813</v>
      </c>
      <c r="R915" t="s">
        <v>4814</v>
      </c>
      <c r="S915" s="1">
        <v>44022</v>
      </c>
      <c r="T915" t="s">
        <v>4815</v>
      </c>
      <c r="U915" t="s">
        <v>4816</v>
      </c>
      <c r="V915">
        <v>2092611</v>
      </c>
      <c r="W915" t="s">
        <v>37</v>
      </c>
      <c r="X915" t="s">
        <v>38</v>
      </c>
      <c r="Y915" t="s">
        <v>39</v>
      </c>
    </row>
    <row r="916" spans="2:25" x14ac:dyDescent="0.25">
      <c r="B916" t="s">
        <v>2164</v>
      </c>
      <c r="C916">
        <v>688</v>
      </c>
      <c r="D916" s="1">
        <v>44036</v>
      </c>
      <c r="E916" t="s">
        <v>94</v>
      </c>
      <c r="G916" t="s">
        <v>42</v>
      </c>
      <c r="H916" t="s">
        <v>31</v>
      </c>
      <c r="K916" t="s">
        <v>531</v>
      </c>
      <c r="N916" s="1">
        <v>36216</v>
      </c>
      <c r="O916" t="s">
        <v>26</v>
      </c>
      <c r="Q916" t="s">
        <v>4817</v>
      </c>
      <c r="R916" t="s">
        <v>4818</v>
      </c>
      <c r="S916" s="1">
        <v>44023</v>
      </c>
      <c r="U916" t="s">
        <v>4819</v>
      </c>
      <c r="V916">
        <v>2092611</v>
      </c>
      <c r="W916" t="s">
        <v>37</v>
      </c>
      <c r="X916" t="s">
        <v>38</v>
      </c>
      <c r="Y916" t="s">
        <v>39</v>
      </c>
    </row>
    <row r="917" spans="2:25" x14ac:dyDescent="0.25">
      <c r="B917" t="s">
        <v>4820</v>
      </c>
      <c r="C917">
        <v>0</v>
      </c>
      <c r="D917" s="1">
        <v>44036</v>
      </c>
      <c r="E917" t="s">
        <v>94</v>
      </c>
      <c r="G917" t="s">
        <v>42</v>
      </c>
      <c r="H917" t="s">
        <v>31</v>
      </c>
      <c r="K917" t="s">
        <v>591</v>
      </c>
      <c r="N917" s="1">
        <v>30166</v>
      </c>
      <c r="O917" t="s">
        <v>26</v>
      </c>
      <c r="Q917">
        <v>30590300814</v>
      </c>
      <c r="R917" t="s">
        <v>4821</v>
      </c>
      <c r="S917" s="1">
        <v>44023</v>
      </c>
      <c r="U917" t="s">
        <v>4822</v>
      </c>
      <c r="V917">
        <v>2092611</v>
      </c>
      <c r="W917" t="s">
        <v>37</v>
      </c>
      <c r="X917" t="s">
        <v>38</v>
      </c>
      <c r="Y917" t="s">
        <v>39</v>
      </c>
    </row>
    <row r="918" spans="2:25" x14ac:dyDescent="0.25">
      <c r="B918" t="s">
        <v>1414</v>
      </c>
      <c r="C918">
        <v>1397</v>
      </c>
      <c r="D918" s="1">
        <v>44036</v>
      </c>
      <c r="E918" t="s">
        <v>304</v>
      </c>
      <c r="G918" t="s">
        <v>42</v>
      </c>
      <c r="H918" t="s">
        <v>31</v>
      </c>
      <c r="J918">
        <v>706408689641084</v>
      </c>
      <c r="K918" t="s">
        <v>296</v>
      </c>
      <c r="N918" s="1">
        <v>23207</v>
      </c>
      <c r="O918" t="s">
        <v>26</v>
      </c>
      <c r="Q918" t="s">
        <v>4823</v>
      </c>
      <c r="R918" t="s">
        <v>4824</v>
      </c>
      <c r="S918" s="1">
        <v>44025</v>
      </c>
      <c r="T918" t="s">
        <v>4825</v>
      </c>
      <c r="U918" t="s">
        <v>4826</v>
      </c>
      <c r="V918">
        <v>2092611</v>
      </c>
      <c r="W918" t="s">
        <v>37</v>
      </c>
      <c r="X918" t="s">
        <v>38</v>
      </c>
      <c r="Y918" t="s">
        <v>39</v>
      </c>
    </row>
    <row r="919" spans="2:25" x14ac:dyDescent="0.25">
      <c r="B919" t="s">
        <v>4827</v>
      </c>
      <c r="C919">
        <v>1627</v>
      </c>
      <c r="D919" s="1">
        <v>44036</v>
      </c>
      <c r="E919" t="s">
        <v>989</v>
      </c>
      <c r="G919" t="s">
        <v>30</v>
      </c>
      <c r="H919" t="s">
        <v>43</v>
      </c>
      <c r="J919">
        <v>206355365220004</v>
      </c>
      <c r="K919" t="s">
        <v>884</v>
      </c>
      <c r="N919" s="1">
        <v>33399</v>
      </c>
      <c r="O919" t="s">
        <v>26</v>
      </c>
      <c r="Q919" t="s">
        <v>4828</v>
      </c>
      <c r="R919" t="s">
        <v>4829</v>
      </c>
      <c r="S919" s="1">
        <v>44021</v>
      </c>
      <c r="T919" t="s">
        <v>4830</v>
      </c>
      <c r="U919" t="s">
        <v>4831</v>
      </c>
      <c r="V919">
        <v>2092611</v>
      </c>
      <c r="W919" t="s">
        <v>37</v>
      </c>
      <c r="X919" t="s">
        <v>38</v>
      </c>
      <c r="Y919" t="s">
        <v>39</v>
      </c>
    </row>
    <row r="920" spans="2:25" x14ac:dyDescent="0.25">
      <c r="B920" t="s">
        <v>4832</v>
      </c>
      <c r="C920">
        <v>191</v>
      </c>
      <c r="D920" s="1">
        <v>44036</v>
      </c>
      <c r="E920" t="s">
        <v>138</v>
      </c>
      <c r="F920" t="s">
        <v>80</v>
      </c>
      <c r="G920" t="s">
        <v>42</v>
      </c>
      <c r="H920" t="s">
        <v>31</v>
      </c>
      <c r="I920" t="s">
        <v>32</v>
      </c>
      <c r="J920">
        <v>980016287226744</v>
      </c>
      <c r="K920" t="s">
        <v>2100</v>
      </c>
      <c r="L920" s="1">
        <v>44034</v>
      </c>
      <c r="N920" s="1">
        <v>29050</v>
      </c>
      <c r="O920" t="s">
        <v>26</v>
      </c>
      <c r="Q920" t="s">
        <v>4504</v>
      </c>
      <c r="R920" t="s">
        <v>4505</v>
      </c>
      <c r="S920" s="1">
        <v>44036</v>
      </c>
      <c r="T920" t="s">
        <v>4506</v>
      </c>
      <c r="U920" t="s">
        <v>4507</v>
      </c>
      <c r="V920">
        <v>2092611</v>
      </c>
      <c r="W920" t="s">
        <v>37</v>
      </c>
      <c r="X920" t="s">
        <v>38</v>
      </c>
      <c r="Y920" t="s">
        <v>39</v>
      </c>
    </row>
    <row r="921" spans="2:25" x14ac:dyDescent="0.25">
      <c r="B921" t="s">
        <v>1745</v>
      </c>
      <c r="C921">
        <v>1049</v>
      </c>
      <c r="D921" s="1">
        <v>44036</v>
      </c>
      <c r="E921" t="s">
        <v>1844</v>
      </c>
      <c r="G921" t="s">
        <v>42</v>
      </c>
      <c r="H921" t="s">
        <v>31</v>
      </c>
      <c r="J921">
        <v>700204419780323</v>
      </c>
      <c r="K921" t="s">
        <v>44</v>
      </c>
      <c r="N921" s="1">
        <v>15560</v>
      </c>
      <c r="O921" t="s">
        <v>26</v>
      </c>
      <c r="Q921" t="s">
        <v>4833</v>
      </c>
      <c r="R921" t="s">
        <v>4834</v>
      </c>
      <c r="S921" s="1">
        <v>44025</v>
      </c>
      <c r="T921" t="s">
        <v>4835</v>
      </c>
      <c r="U921" t="s">
        <v>4836</v>
      </c>
      <c r="V921">
        <v>2092611</v>
      </c>
      <c r="W921" t="s">
        <v>37</v>
      </c>
      <c r="X921" t="s">
        <v>38</v>
      </c>
      <c r="Y921" t="s">
        <v>39</v>
      </c>
    </row>
    <row r="922" spans="2:25" x14ac:dyDescent="0.25">
      <c r="B922" t="s">
        <v>297</v>
      </c>
      <c r="C922">
        <v>591</v>
      </c>
      <c r="D922" s="1">
        <v>44036</v>
      </c>
      <c r="E922" t="s">
        <v>298</v>
      </c>
      <c r="G922" t="s">
        <v>42</v>
      </c>
      <c r="H922" t="s">
        <v>31</v>
      </c>
      <c r="J922">
        <v>700803916954986</v>
      </c>
      <c r="K922" t="s">
        <v>299</v>
      </c>
      <c r="N922" s="1">
        <v>29728</v>
      </c>
      <c r="O922" t="s">
        <v>26</v>
      </c>
      <c r="Q922" t="s">
        <v>4837</v>
      </c>
      <c r="R922" t="s">
        <v>4838</v>
      </c>
      <c r="S922" s="1">
        <v>44021</v>
      </c>
      <c r="T922" t="s">
        <v>4839</v>
      </c>
      <c r="U922" t="s">
        <v>4840</v>
      </c>
      <c r="V922">
        <v>2092611</v>
      </c>
      <c r="W922" t="s">
        <v>37</v>
      </c>
      <c r="X922" t="s">
        <v>38</v>
      </c>
      <c r="Y922" t="s">
        <v>39</v>
      </c>
    </row>
    <row r="923" spans="2:25" x14ac:dyDescent="0.25">
      <c r="B923" t="s">
        <v>783</v>
      </c>
      <c r="C923">
        <v>65</v>
      </c>
      <c r="D923" s="1">
        <v>44036</v>
      </c>
      <c r="E923" t="s">
        <v>784</v>
      </c>
      <c r="G923" t="s">
        <v>42</v>
      </c>
      <c r="H923" t="s">
        <v>31</v>
      </c>
      <c r="J923">
        <v>898002351729171</v>
      </c>
      <c r="K923" t="s">
        <v>4476</v>
      </c>
      <c r="N923" s="1">
        <v>26272</v>
      </c>
      <c r="O923" t="s">
        <v>26</v>
      </c>
      <c r="P923" t="s">
        <v>147</v>
      </c>
      <c r="Q923" t="s">
        <v>4841</v>
      </c>
      <c r="R923" t="s">
        <v>4842</v>
      </c>
      <c r="S923" s="1">
        <v>44018</v>
      </c>
      <c r="T923" t="s">
        <v>4843</v>
      </c>
      <c r="U923" t="s">
        <v>4844</v>
      </c>
      <c r="V923">
        <v>2092611</v>
      </c>
      <c r="W923" t="s">
        <v>37</v>
      </c>
      <c r="X923" t="s">
        <v>38</v>
      </c>
      <c r="Y923" t="s">
        <v>39</v>
      </c>
    </row>
    <row r="924" spans="2:25" x14ac:dyDescent="0.25">
      <c r="B924" t="s">
        <v>4845</v>
      </c>
      <c r="C924">
        <v>255</v>
      </c>
      <c r="D924" s="1">
        <v>44036</v>
      </c>
      <c r="E924" t="s">
        <v>178</v>
      </c>
      <c r="G924" t="s">
        <v>42</v>
      </c>
      <c r="H924" t="s">
        <v>43</v>
      </c>
      <c r="K924" t="s">
        <v>3782</v>
      </c>
      <c r="N924" s="1">
        <v>30338</v>
      </c>
      <c r="O924" t="s">
        <v>26</v>
      </c>
      <c r="Q924" t="s">
        <v>4846</v>
      </c>
      <c r="R924" t="s">
        <v>4847</v>
      </c>
      <c r="S924" s="1">
        <v>44028</v>
      </c>
      <c r="U924" t="s">
        <v>4848</v>
      </c>
      <c r="V924">
        <v>2092611</v>
      </c>
      <c r="W924" t="s">
        <v>37</v>
      </c>
      <c r="X924" t="s">
        <v>38</v>
      </c>
      <c r="Y924" t="s">
        <v>39</v>
      </c>
    </row>
    <row r="925" spans="2:25" x14ac:dyDescent="0.25">
      <c r="B925" t="s">
        <v>1527</v>
      </c>
      <c r="C925">
        <v>262</v>
      </c>
      <c r="D925" s="1">
        <v>44036</v>
      </c>
      <c r="E925" t="s">
        <v>1549</v>
      </c>
      <c r="G925" t="s">
        <v>42</v>
      </c>
      <c r="H925" t="s">
        <v>31</v>
      </c>
      <c r="J925">
        <v>898003308252513</v>
      </c>
      <c r="K925" t="s">
        <v>44</v>
      </c>
      <c r="N925" s="1">
        <v>29485</v>
      </c>
      <c r="O925" t="s">
        <v>26</v>
      </c>
      <c r="Q925" t="s">
        <v>4260</v>
      </c>
      <c r="R925" t="s">
        <v>4261</v>
      </c>
      <c r="S925" s="1">
        <v>44024</v>
      </c>
      <c r="T925" t="s">
        <v>4262</v>
      </c>
      <c r="U925" t="s">
        <v>4263</v>
      </c>
      <c r="V925">
        <v>2092611</v>
      </c>
      <c r="W925" t="s">
        <v>37</v>
      </c>
      <c r="X925" t="s">
        <v>38</v>
      </c>
      <c r="Y925" t="s">
        <v>39</v>
      </c>
    </row>
    <row r="926" spans="2:25" x14ac:dyDescent="0.25">
      <c r="B926" t="s">
        <v>2015</v>
      </c>
      <c r="C926">
        <v>321</v>
      </c>
      <c r="D926" s="1">
        <v>44036</v>
      </c>
      <c r="E926" t="s">
        <v>1166</v>
      </c>
      <c r="G926" t="s">
        <v>42</v>
      </c>
      <c r="H926" t="s">
        <v>31</v>
      </c>
      <c r="J926">
        <v>707000885902833</v>
      </c>
      <c r="K926" t="s">
        <v>139</v>
      </c>
      <c r="N926" s="1">
        <v>29054</v>
      </c>
      <c r="O926" t="s">
        <v>26</v>
      </c>
      <c r="Q926" t="s">
        <v>4764</v>
      </c>
      <c r="R926" t="s">
        <v>4097</v>
      </c>
      <c r="S926" s="1">
        <v>44032</v>
      </c>
      <c r="T926" t="s">
        <v>4765</v>
      </c>
      <c r="U926" t="s">
        <v>4766</v>
      </c>
      <c r="V926">
        <v>2092611</v>
      </c>
      <c r="W926" t="s">
        <v>37</v>
      </c>
      <c r="X926" t="s">
        <v>38</v>
      </c>
      <c r="Y926" t="s">
        <v>39</v>
      </c>
    </row>
    <row r="927" spans="2:25" x14ac:dyDescent="0.25">
      <c r="B927" t="s">
        <v>4849</v>
      </c>
      <c r="C927">
        <v>367</v>
      </c>
      <c r="D927" s="1">
        <v>44036</v>
      </c>
      <c r="E927" t="s">
        <v>94</v>
      </c>
      <c r="G927" t="s">
        <v>42</v>
      </c>
      <c r="H927" t="s">
        <v>31</v>
      </c>
      <c r="J927">
        <v>209420883810002</v>
      </c>
      <c r="K927" t="s">
        <v>327</v>
      </c>
      <c r="N927" s="1">
        <v>21079</v>
      </c>
      <c r="O927" t="s">
        <v>26</v>
      </c>
      <c r="P927" t="s">
        <v>147</v>
      </c>
      <c r="Q927" t="s">
        <v>4850</v>
      </c>
      <c r="R927" t="s">
        <v>4851</v>
      </c>
      <c r="S927" s="1">
        <v>44033</v>
      </c>
      <c r="T927" t="s">
        <v>4852</v>
      </c>
      <c r="U927" t="s">
        <v>4853</v>
      </c>
      <c r="V927">
        <v>2092611</v>
      </c>
      <c r="W927" t="s">
        <v>37</v>
      </c>
      <c r="X927" t="s">
        <v>38</v>
      </c>
      <c r="Y927" t="s">
        <v>39</v>
      </c>
    </row>
    <row r="928" spans="2:25" x14ac:dyDescent="0.25">
      <c r="B928" t="s">
        <v>4854</v>
      </c>
      <c r="C928">
        <v>185</v>
      </c>
      <c r="D928" s="1">
        <v>44036</v>
      </c>
      <c r="E928" t="s">
        <v>4855</v>
      </c>
      <c r="G928" t="s">
        <v>42</v>
      </c>
      <c r="H928" t="s">
        <v>31</v>
      </c>
      <c r="J928">
        <v>125540296620006</v>
      </c>
      <c r="K928" t="s">
        <v>810</v>
      </c>
      <c r="N928" s="1">
        <v>27516</v>
      </c>
      <c r="O928" t="s">
        <v>26</v>
      </c>
      <c r="P928" t="s">
        <v>147</v>
      </c>
      <c r="Q928" t="s">
        <v>4856</v>
      </c>
      <c r="R928" t="s">
        <v>4857</v>
      </c>
      <c r="S928" s="1">
        <v>44030</v>
      </c>
      <c r="T928" t="s">
        <v>4858</v>
      </c>
      <c r="U928" t="s">
        <v>4859</v>
      </c>
      <c r="V928">
        <v>2092611</v>
      </c>
      <c r="W928" t="s">
        <v>37</v>
      </c>
      <c r="X928" t="s">
        <v>38</v>
      </c>
      <c r="Y928" t="s">
        <v>39</v>
      </c>
    </row>
    <row r="929" spans="2:25" x14ac:dyDescent="0.25">
      <c r="B929" t="s">
        <v>4860</v>
      </c>
      <c r="C929">
        <v>336</v>
      </c>
      <c r="D929" s="1">
        <v>44036</v>
      </c>
      <c r="E929" t="s">
        <v>94</v>
      </c>
      <c r="G929" t="s">
        <v>42</v>
      </c>
      <c r="H929" t="s">
        <v>31</v>
      </c>
      <c r="J929">
        <v>700002809376004</v>
      </c>
      <c r="K929" t="s">
        <v>506</v>
      </c>
      <c r="N929" s="1">
        <v>37910</v>
      </c>
      <c r="O929" t="s">
        <v>26</v>
      </c>
      <c r="Q929" t="s">
        <v>4861</v>
      </c>
      <c r="R929" t="s">
        <v>4862</v>
      </c>
      <c r="S929" s="1">
        <v>44035</v>
      </c>
      <c r="T929" t="s">
        <v>4863</v>
      </c>
      <c r="U929" t="s">
        <v>4864</v>
      </c>
      <c r="V929">
        <v>2092611</v>
      </c>
      <c r="W929" t="s">
        <v>37</v>
      </c>
      <c r="X929" t="s">
        <v>38</v>
      </c>
      <c r="Y929" t="s">
        <v>39</v>
      </c>
    </row>
    <row r="930" spans="2:25" x14ac:dyDescent="0.25">
      <c r="B930">
        <v>33</v>
      </c>
      <c r="C930">
        <v>1376</v>
      </c>
      <c r="D930" s="1">
        <v>44036</v>
      </c>
      <c r="E930" t="s">
        <v>1079</v>
      </c>
      <c r="G930" t="s">
        <v>269</v>
      </c>
      <c r="H930" t="s">
        <v>31</v>
      </c>
      <c r="J930">
        <v>704201290397487</v>
      </c>
      <c r="K930" t="s">
        <v>1394</v>
      </c>
      <c r="N930" s="1">
        <v>38673</v>
      </c>
      <c r="O930" t="s">
        <v>26</v>
      </c>
      <c r="Q930" t="s">
        <v>4865</v>
      </c>
      <c r="R930" t="s">
        <v>4866</v>
      </c>
      <c r="S930" s="1">
        <v>44035</v>
      </c>
      <c r="T930" t="s">
        <v>4867</v>
      </c>
      <c r="U930" t="s">
        <v>4868</v>
      </c>
      <c r="V930">
        <v>2092611</v>
      </c>
      <c r="W930" t="s">
        <v>37</v>
      </c>
      <c r="X930" t="s">
        <v>38</v>
      </c>
      <c r="Y930" t="s">
        <v>39</v>
      </c>
    </row>
    <row r="931" spans="2:25" x14ac:dyDescent="0.25">
      <c r="B931" t="s">
        <v>4869</v>
      </c>
      <c r="C931">
        <v>336</v>
      </c>
      <c r="D931" s="1">
        <v>44036</v>
      </c>
      <c r="E931" t="s">
        <v>4870</v>
      </c>
      <c r="G931" t="s">
        <v>30</v>
      </c>
      <c r="H931" t="s">
        <v>31</v>
      </c>
      <c r="K931" t="s">
        <v>506</v>
      </c>
      <c r="N931" s="1">
        <v>37910</v>
      </c>
      <c r="O931" t="s">
        <v>26</v>
      </c>
      <c r="Q931" t="s">
        <v>4861</v>
      </c>
      <c r="R931" t="s">
        <v>4862</v>
      </c>
      <c r="S931" s="1">
        <v>44034</v>
      </c>
      <c r="U931" t="s">
        <v>4864</v>
      </c>
      <c r="V931">
        <v>2092611</v>
      </c>
      <c r="W931" t="s">
        <v>37</v>
      </c>
      <c r="X931" t="s">
        <v>38</v>
      </c>
      <c r="Y931" t="s">
        <v>39</v>
      </c>
    </row>
    <row r="932" spans="2:25" x14ac:dyDescent="0.25">
      <c r="B932" t="s">
        <v>1485</v>
      </c>
      <c r="C932">
        <v>85</v>
      </c>
      <c r="D932" s="1">
        <v>44036</v>
      </c>
      <c r="E932" t="s">
        <v>524</v>
      </c>
      <c r="G932" t="s">
        <v>42</v>
      </c>
      <c r="H932" t="s">
        <v>31</v>
      </c>
      <c r="J932">
        <v>203416675140004</v>
      </c>
      <c r="K932" t="s">
        <v>299</v>
      </c>
      <c r="N932" s="1">
        <v>23581</v>
      </c>
      <c r="O932" t="s">
        <v>26</v>
      </c>
      <c r="Q932" t="s">
        <v>4871</v>
      </c>
      <c r="R932" t="s">
        <v>4872</v>
      </c>
      <c r="S932" s="1">
        <v>44000</v>
      </c>
      <c r="T932" t="s">
        <v>4873</v>
      </c>
      <c r="U932" t="s">
        <v>4874</v>
      </c>
      <c r="V932">
        <v>2092611</v>
      </c>
      <c r="W932" t="s">
        <v>37</v>
      </c>
      <c r="X932" t="s">
        <v>38</v>
      </c>
      <c r="Y932" t="s">
        <v>39</v>
      </c>
    </row>
    <row r="933" spans="2:25" x14ac:dyDescent="0.25">
      <c r="B933" t="s">
        <v>4875</v>
      </c>
      <c r="C933">
        <v>24</v>
      </c>
      <c r="D933" s="1">
        <v>44037</v>
      </c>
      <c r="E933" t="s">
        <v>94</v>
      </c>
      <c r="G933" t="s">
        <v>42</v>
      </c>
      <c r="H933" t="s">
        <v>43</v>
      </c>
      <c r="J933">
        <v>701200089292414</v>
      </c>
      <c r="K933" t="s">
        <v>3156</v>
      </c>
      <c r="N933" s="1">
        <v>14075</v>
      </c>
      <c r="O933" t="s">
        <v>26</v>
      </c>
      <c r="P933" t="s">
        <v>4876</v>
      </c>
      <c r="Q933" t="s">
        <v>4877</v>
      </c>
      <c r="R933" t="s">
        <v>4878</v>
      </c>
      <c r="S933" s="1">
        <v>44036</v>
      </c>
      <c r="T933" t="s">
        <v>4879</v>
      </c>
      <c r="U933" t="s">
        <v>4880</v>
      </c>
      <c r="V933">
        <v>2092611</v>
      </c>
      <c r="W933" t="s">
        <v>37</v>
      </c>
      <c r="X933" t="s">
        <v>38</v>
      </c>
      <c r="Y933" t="s">
        <v>39</v>
      </c>
    </row>
    <row r="934" spans="2:25" x14ac:dyDescent="0.25">
      <c r="B934" t="s">
        <v>529</v>
      </c>
      <c r="C934">
        <v>65</v>
      </c>
      <c r="D934" s="1">
        <v>44037</v>
      </c>
      <c r="E934" t="s">
        <v>530</v>
      </c>
      <c r="G934" t="s">
        <v>42</v>
      </c>
      <c r="H934" t="s">
        <v>31</v>
      </c>
      <c r="J934">
        <v>703002800116977</v>
      </c>
      <c r="K934" t="s">
        <v>196</v>
      </c>
      <c r="N934" s="1">
        <v>26705</v>
      </c>
      <c r="O934" t="s">
        <v>26</v>
      </c>
      <c r="Q934">
        <v>25661050810</v>
      </c>
      <c r="R934" t="s">
        <v>4164</v>
      </c>
      <c r="S934" s="1">
        <v>44034</v>
      </c>
      <c r="T934" t="s">
        <v>4881</v>
      </c>
      <c r="U934" t="s">
        <v>4882</v>
      </c>
      <c r="V934">
        <v>2092611</v>
      </c>
      <c r="W934" t="s">
        <v>37</v>
      </c>
      <c r="X934" t="s">
        <v>38</v>
      </c>
      <c r="Y934" t="s">
        <v>39</v>
      </c>
    </row>
    <row r="935" spans="2:25" x14ac:dyDescent="0.25">
      <c r="B935" t="s">
        <v>1347</v>
      </c>
      <c r="C935">
        <v>2341</v>
      </c>
      <c r="D935" s="1">
        <v>44037</v>
      </c>
      <c r="E935" t="s">
        <v>1205</v>
      </c>
      <c r="G935" t="s">
        <v>42</v>
      </c>
      <c r="H935" t="s">
        <v>31</v>
      </c>
      <c r="K935" t="s">
        <v>517</v>
      </c>
      <c r="N935" s="1">
        <v>25662</v>
      </c>
      <c r="O935" t="s">
        <v>26</v>
      </c>
      <c r="Q935" t="s">
        <v>4883</v>
      </c>
      <c r="R935" t="s">
        <v>4884</v>
      </c>
      <c r="S935" s="1">
        <v>44034</v>
      </c>
      <c r="U935" t="s">
        <v>4885</v>
      </c>
      <c r="V935">
        <v>2092611</v>
      </c>
      <c r="W935" t="s">
        <v>37</v>
      </c>
      <c r="X935" t="s">
        <v>38</v>
      </c>
      <c r="Y935" t="s">
        <v>39</v>
      </c>
    </row>
    <row r="936" spans="2:25" x14ac:dyDescent="0.25">
      <c r="B936" t="s">
        <v>1462</v>
      </c>
      <c r="C936">
        <v>1214</v>
      </c>
      <c r="D936" s="1">
        <v>44037</v>
      </c>
      <c r="E936" t="s">
        <v>304</v>
      </c>
      <c r="F936" t="s">
        <v>80</v>
      </c>
      <c r="G936" t="s">
        <v>42</v>
      </c>
      <c r="H936" t="s">
        <v>31</v>
      </c>
      <c r="I936" t="s">
        <v>32</v>
      </c>
      <c r="J936">
        <v>704208285832983</v>
      </c>
      <c r="K936" t="s">
        <v>174</v>
      </c>
      <c r="L936" s="1">
        <v>44039</v>
      </c>
      <c r="N936" s="1">
        <v>29479</v>
      </c>
      <c r="O936" t="s">
        <v>26</v>
      </c>
      <c r="Q936" t="s">
        <v>2722</v>
      </c>
      <c r="R936" t="s">
        <v>2723</v>
      </c>
      <c r="S936" s="1">
        <v>44036</v>
      </c>
      <c r="T936" t="s">
        <v>4886</v>
      </c>
      <c r="U936" t="s">
        <v>4887</v>
      </c>
      <c r="V936">
        <v>2092611</v>
      </c>
      <c r="W936" t="s">
        <v>37</v>
      </c>
      <c r="X936" t="s">
        <v>38</v>
      </c>
      <c r="Y936" t="s">
        <v>39</v>
      </c>
    </row>
    <row r="937" spans="2:25" x14ac:dyDescent="0.25">
      <c r="B937" t="s">
        <v>596</v>
      </c>
      <c r="C937">
        <v>568</v>
      </c>
      <c r="D937" s="1">
        <v>44037</v>
      </c>
      <c r="E937" t="s">
        <v>2851</v>
      </c>
      <c r="G937" t="s">
        <v>42</v>
      </c>
      <c r="H937" t="s">
        <v>31</v>
      </c>
      <c r="J937">
        <v>206356198860018</v>
      </c>
      <c r="K937" t="s">
        <v>183</v>
      </c>
      <c r="N937" s="1">
        <v>30773</v>
      </c>
      <c r="O937" t="s">
        <v>26</v>
      </c>
      <c r="P937" t="s">
        <v>816</v>
      </c>
      <c r="Q937" t="s">
        <v>4780</v>
      </c>
      <c r="R937" t="s">
        <v>4781</v>
      </c>
      <c r="S937" s="1">
        <v>44030</v>
      </c>
      <c r="T937" t="s">
        <v>4888</v>
      </c>
      <c r="U937" t="s">
        <v>4782</v>
      </c>
      <c r="V937">
        <v>2092611</v>
      </c>
      <c r="W937" t="s">
        <v>37</v>
      </c>
      <c r="X937" t="s">
        <v>38</v>
      </c>
      <c r="Y937" t="s">
        <v>39</v>
      </c>
    </row>
    <row r="938" spans="2:25" x14ac:dyDescent="0.25">
      <c r="B938" t="s">
        <v>4889</v>
      </c>
      <c r="C938">
        <v>1044</v>
      </c>
      <c r="D938" s="1">
        <v>44037</v>
      </c>
      <c r="E938" t="s">
        <v>873</v>
      </c>
      <c r="G938" t="s">
        <v>42</v>
      </c>
      <c r="H938" t="s">
        <v>31</v>
      </c>
      <c r="J938">
        <v>706001810399541</v>
      </c>
      <c r="K938" t="s">
        <v>44</v>
      </c>
      <c r="N938" s="1">
        <v>31400</v>
      </c>
      <c r="O938" t="s">
        <v>26</v>
      </c>
      <c r="P938" t="s">
        <v>74</v>
      </c>
      <c r="Q938">
        <v>35071743833</v>
      </c>
      <c r="R938" t="s">
        <v>4559</v>
      </c>
      <c r="S938" s="1">
        <v>44027</v>
      </c>
      <c r="T938" t="s">
        <v>4890</v>
      </c>
      <c r="U938" t="s">
        <v>4560</v>
      </c>
      <c r="V938">
        <v>2092611</v>
      </c>
      <c r="W938" t="s">
        <v>37</v>
      </c>
      <c r="X938" t="s">
        <v>38</v>
      </c>
      <c r="Y938" t="s">
        <v>39</v>
      </c>
    </row>
    <row r="939" spans="2:25" x14ac:dyDescent="0.25">
      <c r="B939" t="s">
        <v>1920</v>
      </c>
      <c r="C939">
        <v>271</v>
      </c>
      <c r="D939" s="1">
        <v>44020</v>
      </c>
      <c r="E939" t="s">
        <v>1085</v>
      </c>
      <c r="G939" t="s">
        <v>42</v>
      </c>
      <c r="H939" t="s">
        <v>31</v>
      </c>
      <c r="J939">
        <v>206349193120000</v>
      </c>
      <c r="K939" t="s">
        <v>121</v>
      </c>
      <c r="N939" s="1">
        <v>29979</v>
      </c>
      <c r="O939" t="s">
        <v>26</v>
      </c>
      <c r="Q939">
        <v>33008509835</v>
      </c>
      <c r="R939" t="s">
        <v>4891</v>
      </c>
      <c r="S939" s="1">
        <v>44010</v>
      </c>
      <c r="T939" t="s">
        <v>4892</v>
      </c>
      <c r="U939" t="s">
        <v>4893</v>
      </c>
      <c r="V939">
        <v>2092611</v>
      </c>
      <c r="W939" t="s">
        <v>37</v>
      </c>
      <c r="X939" t="s">
        <v>38</v>
      </c>
      <c r="Y939" t="s">
        <v>39</v>
      </c>
    </row>
    <row r="940" spans="2:25" x14ac:dyDescent="0.25">
      <c r="B940" t="s">
        <v>1745</v>
      </c>
      <c r="C940">
        <v>1049</v>
      </c>
      <c r="D940" s="1">
        <v>44037</v>
      </c>
      <c r="E940" t="s">
        <v>1844</v>
      </c>
      <c r="G940" t="s">
        <v>42</v>
      </c>
      <c r="H940" t="s">
        <v>31</v>
      </c>
      <c r="J940">
        <v>700204419780323</v>
      </c>
      <c r="K940" t="s">
        <v>44</v>
      </c>
      <c r="N940" s="1">
        <v>15560</v>
      </c>
      <c r="O940" t="s">
        <v>26</v>
      </c>
      <c r="Q940" t="s">
        <v>4833</v>
      </c>
      <c r="R940" t="s">
        <v>4834</v>
      </c>
      <c r="S940" s="1">
        <v>44032</v>
      </c>
      <c r="T940" t="s">
        <v>4835</v>
      </c>
      <c r="U940" t="s">
        <v>4894</v>
      </c>
      <c r="V940">
        <v>2092611</v>
      </c>
      <c r="W940" t="s">
        <v>37</v>
      </c>
      <c r="X940" t="s">
        <v>38</v>
      </c>
      <c r="Y940" t="s">
        <v>39</v>
      </c>
    </row>
    <row r="941" spans="2:25" x14ac:dyDescent="0.25">
      <c r="B941">
        <v>41</v>
      </c>
      <c r="C941">
        <v>78</v>
      </c>
      <c r="D941" s="1">
        <v>44037</v>
      </c>
      <c r="E941" t="s">
        <v>1621</v>
      </c>
      <c r="G941" t="s">
        <v>42</v>
      </c>
      <c r="H941" t="s">
        <v>31</v>
      </c>
      <c r="J941">
        <v>706206521153465</v>
      </c>
      <c r="K941" t="s">
        <v>465</v>
      </c>
      <c r="N941" s="1">
        <v>12365</v>
      </c>
      <c r="O941" t="s">
        <v>26</v>
      </c>
      <c r="Q941" t="s">
        <v>4895</v>
      </c>
      <c r="R941" t="s">
        <v>4896</v>
      </c>
      <c r="S941" s="1">
        <v>44036</v>
      </c>
      <c r="T941" t="s">
        <v>4897</v>
      </c>
      <c r="U941" t="s">
        <v>4898</v>
      </c>
      <c r="V941">
        <v>2092611</v>
      </c>
      <c r="W941" t="s">
        <v>37</v>
      </c>
      <c r="X941" t="s">
        <v>38</v>
      </c>
      <c r="Y941" t="s">
        <v>39</v>
      </c>
    </row>
    <row r="942" spans="2:25" x14ac:dyDescent="0.25">
      <c r="B942" t="s">
        <v>1765</v>
      </c>
      <c r="C942">
        <v>266</v>
      </c>
      <c r="D942" s="1">
        <v>44042</v>
      </c>
      <c r="E942" t="s">
        <v>592</v>
      </c>
      <c r="G942" t="s">
        <v>42</v>
      </c>
      <c r="H942" t="s">
        <v>43</v>
      </c>
      <c r="J942">
        <v>703407461521700</v>
      </c>
      <c r="K942" t="s">
        <v>156</v>
      </c>
      <c r="N942" s="1">
        <v>17155</v>
      </c>
      <c r="O942" t="s">
        <v>26</v>
      </c>
      <c r="P942" t="s">
        <v>74</v>
      </c>
      <c r="Q942">
        <v>54263379853</v>
      </c>
      <c r="R942" t="s">
        <v>4899</v>
      </c>
      <c r="S942" s="1">
        <v>44037</v>
      </c>
      <c r="T942" t="s">
        <v>4900</v>
      </c>
      <c r="U942" t="s">
        <v>4015</v>
      </c>
      <c r="V942">
        <v>2092611</v>
      </c>
      <c r="W942" t="s">
        <v>37</v>
      </c>
      <c r="X942" t="s">
        <v>38</v>
      </c>
      <c r="Y942" t="s">
        <v>39</v>
      </c>
    </row>
    <row r="943" spans="2:25" x14ac:dyDescent="0.25">
      <c r="B943" t="s">
        <v>4901</v>
      </c>
      <c r="C943">
        <v>39</v>
      </c>
      <c r="D943" s="1">
        <v>44038</v>
      </c>
      <c r="E943" t="s">
        <v>4902</v>
      </c>
      <c r="G943" t="s">
        <v>42</v>
      </c>
      <c r="H943" t="s">
        <v>31</v>
      </c>
      <c r="K943" t="s">
        <v>455</v>
      </c>
      <c r="N943" s="1">
        <v>35042</v>
      </c>
      <c r="O943" t="s">
        <v>26</v>
      </c>
      <c r="Q943">
        <v>43919675886</v>
      </c>
      <c r="R943" t="s">
        <v>4903</v>
      </c>
      <c r="S943" s="1">
        <v>44028</v>
      </c>
      <c r="U943" t="s">
        <v>4904</v>
      </c>
      <c r="V943">
        <v>2092611</v>
      </c>
      <c r="W943" t="s">
        <v>37</v>
      </c>
      <c r="X943" t="s">
        <v>38</v>
      </c>
      <c r="Y943" t="s">
        <v>39</v>
      </c>
    </row>
    <row r="944" spans="2:25" x14ac:dyDescent="0.25">
      <c r="B944" t="s">
        <v>4905</v>
      </c>
      <c r="C944">
        <v>0</v>
      </c>
      <c r="D944" s="1">
        <v>44038</v>
      </c>
      <c r="E944" t="s">
        <v>2919</v>
      </c>
      <c r="F944" t="s">
        <v>80</v>
      </c>
      <c r="G944" t="s">
        <v>30</v>
      </c>
      <c r="H944" t="s">
        <v>31</v>
      </c>
      <c r="I944" t="s">
        <v>32</v>
      </c>
      <c r="K944" t="s">
        <v>3186</v>
      </c>
      <c r="L944" s="1">
        <v>44054</v>
      </c>
      <c r="N944" s="1">
        <v>16506</v>
      </c>
      <c r="O944" t="s">
        <v>26</v>
      </c>
      <c r="P944" t="s">
        <v>4906</v>
      </c>
      <c r="Q944" t="s">
        <v>4907</v>
      </c>
      <c r="R944" t="s">
        <v>4908</v>
      </c>
      <c r="S944" s="1">
        <v>44032</v>
      </c>
      <c r="U944" t="s">
        <v>4909</v>
      </c>
      <c r="V944">
        <v>2092611</v>
      </c>
      <c r="W944" t="s">
        <v>37</v>
      </c>
      <c r="X944" t="s">
        <v>38</v>
      </c>
      <c r="Y944" t="s">
        <v>39</v>
      </c>
    </row>
    <row r="945" spans="2:25" x14ac:dyDescent="0.25">
      <c r="B945" t="s">
        <v>4910</v>
      </c>
      <c r="C945">
        <v>217</v>
      </c>
      <c r="D945" s="1">
        <v>44038</v>
      </c>
      <c r="E945" t="s">
        <v>1094</v>
      </c>
      <c r="G945" t="s">
        <v>42</v>
      </c>
      <c r="H945" t="s">
        <v>31</v>
      </c>
      <c r="J945">
        <v>201248508920007</v>
      </c>
      <c r="K945" t="s">
        <v>234</v>
      </c>
      <c r="N945" s="1">
        <v>36057</v>
      </c>
      <c r="O945" t="s">
        <v>26</v>
      </c>
      <c r="Q945">
        <v>45428144831</v>
      </c>
      <c r="R945" t="s">
        <v>4911</v>
      </c>
      <c r="S945" s="1">
        <v>44037</v>
      </c>
      <c r="T945" t="s">
        <v>4912</v>
      </c>
      <c r="U945" t="s">
        <v>4913</v>
      </c>
      <c r="V945">
        <v>2092611</v>
      </c>
      <c r="W945" t="s">
        <v>37</v>
      </c>
      <c r="X945" t="s">
        <v>38</v>
      </c>
      <c r="Y945" t="s">
        <v>39</v>
      </c>
    </row>
    <row r="946" spans="2:25" x14ac:dyDescent="0.25">
      <c r="B946" t="s">
        <v>4914</v>
      </c>
      <c r="C946">
        <v>540</v>
      </c>
      <c r="D946" s="1">
        <v>44038</v>
      </c>
      <c r="E946" t="s">
        <v>1300</v>
      </c>
      <c r="G946" t="s">
        <v>42</v>
      </c>
      <c r="H946" t="s">
        <v>43</v>
      </c>
      <c r="J946">
        <v>704706706203832</v>
      </c>
      <c r="K946" t="s">
        <v>644</v>
      </c>
      <c r="N946" s="1">
        <v>21912</v>
      </c>
      <c r="O946" t="s">
        <v>26</v>
      </c>
      <c r="Q946" t="s">
        <v>4915</v>
      </c>
      <c r="R946" t="s">
        <v>4916</v>
      </c>
      <c r="S946" s="1">
        <v>44036</v>
      </c>
      <c r="T946" t="s">
        <v>4917</v>
      </c>
      <c r="U946" t="s">
        <v>4918</v>
      </c>
      <c r="V946">
        <v>2092611</v>
      </c>
      <c r="W946" t="s">
        <v>37</v>
      </c>
      <c r="X946" t="s">
        <v>38</v>
      </c>
      <c r="Y946" t="s">
        <v>39</v>
      </c>
    </row>
    <row r="947" spans="2:25" x14ac:dyDescent="0.25">
      <c r="B947" t="s">
        <v>800</v>
      </c>
      <c r="C947">
        <v>187</v>
      </c>
      <c r="D947" s="1">
        <v>44041</v>
      </c>
      <c r="E947" t="s">
        <v>801</v>
      </c>
      <c r="G947" t="s">
        <v>42</v>
      </c>
      <c r="H947" t="s">
        <v>43</v>
      </c>
      <c r="J947">
        <v>705000421000150</v>
      </c>
      <c r="K947" t="s">
        <v>239</v>
      </c>
      <c r="N947" s="1">
        <v>35923</v>
      </c>
      <c r="O947" t="s">
        <v>26</v>
      </c>
      <c r="Q947" t="s">
        <v>4550</v>
      </c>
      <c r="R947" t="s">
        <v>4551</v>
      </c>
      <c r="S947" s="1">
        <v>44037</v>
      </c>
      <c r="T947" t="s">
        <v>4919</v>
      </c>
      <c r="U947" t="s">
        <v>4920</v>
      </c>
      <c r="V947">
        <v>2092611</v>
      </c>
      <c r="W947" t="s">
        <v>37</v>
      </c>
      <c r="X947" t="s">
        <v>38</v>
      </c>
      <c r="Y947" t="s">
        <v>39</v>
      </c>
    </row>
    <row r="948" spans="2:25" x14ac:dyDescent="0.25">
      <c r="B948" t="s">
        <v>1039</v>
      </c>
      <c r="C948">
        <v>284</v>
      </c>
      <c r="D948" s="1">
        <v>44038</v>
      </c>
      <c r="E948" t="s">
        <v>1040</v>
      </c>
      <c r="F948" t="s">
        <v>80</v>
      </c>
      <c r="G948" t="s">
        <v>42</v>
      </c>
      <c r="H948" t="s">
        <v>31</v>
      </c>
      <c r="I948" t="s">
        <v>32</v>
      </c>
      <c r="J948">
        <v>700000249327702</v>
      </c>
      <c r="K948" t="s">
        <v>59</v>
      </c>
      <c r="L948" s="1">
        <v>44047</v>
      </c>
      <c r="N948" s="1">
        <v>18656</v>
      </c>
      <c r="O948" t="s">
        <v>26</v>
      </c>
      <c r="Q948" t="s">
        <v>4921</v>
      </c>
      <c r="R948" t="s">
        <v>4922</v>
      </c>
      <c r="S948" s="1">
        <v>44035</v>
      </c>
      <c r="T948" t="s">
        <v>4923</v>
      </c>
      <c r="U948" t="s">
        <v>4924</v>
      </c>
      <c r="V948">
        <v>2092611</v>
      </c>
      <c r="W948" t="s">
        <v>37</v>
      </c>
      <c r="X948" t="s">
        <v>38</v>
      </c>
      <c r="Y948" t="s">
        <v>39</v>
      </c>
    </row>
    <row r="949" spans="2:25" x14ac:dyDescent="0.25">
      <c r="B949" t="s">
        <v>1672</v>
      </c>
      <c r="C949">
        <v>11</v>
      </c>
      <c r="D949" s="1">
        <v>44028</v>
      </c>
      <c r="E949" t="s">
        <v>563</v>
      </c>
      <c r="G949" t="s">
        <v>42</v>
      </c>
      <c r="H949" t="s">
        <v>31</v>
      </c>
      <c r="K949" t="s">
        <v>1357</v>
      </c>
      <c r="N949" s="1">
        <v>33361</v>
      </c>
      <c r="O949" t="s">
        <v>26</v>
      </c>
      <c r="P949" t="s">
        <v>4925</v>
      </c>
      <c r="Q949" t="s">
        <v>1963</v>
      </c>
      <c r="R949" t="s">
        <v>1964</v>
      </c>
      <c r="S949" s="1">
        <v>44022</v>
      </c>
      <c r="U949" t="s">
        <v>1966</v>
      </c>
      <c r="V949">
        <v>2092611</v>
      </c>
      <c r="W949" t="s">
        <v>37</v>
      </c>
      <c r="X949" t="s">
        <v>38</v>
      </c>
      <c r="Y949" t="s">
        <v>39</v>
      </c>
    </row>
    <row r="950" spans="2:25" x14ac:dyDescent="0.25">
      <c r="B950" t="s">
        <v>4926</v>
      </c>
      <c r="C950">
        <v>329</v>
      </c>
      <c r="D950" s="1">
        <v>44041</v>
      </c>
      <c r="E950" t="s">
        <v>1121</v>
      </c>
      <c r="G950" t="s">
        <v>42</v>
      </c>
      <c r="H950" t="s">
        <v>43</v>
      </c>
      <c r="J950">
        <v>705803475837038</v>
      </c>
      <c r="K950" t="s">
        <v>44</v>
      </c>
      <c r="N950" s="1">
        <v>25126</v>
      </c>
      <c r="O950" t="s">
        <v>26</v>
      </c>
      <c r="Q950">
        <v>51074990153</v>
      </c>
      <c r="R950" t="s">
        <v>4129</v>
      </c>
      <c r="S950" s="1">
        <v>44036</v>
      </c>
      <c r="T950" t="s">
        <v>4130</v>
      </c>
      <c r="U950" t="s">
        <v>4927</v>
      </c>
      <c r="V950">
        <v>2092611</v>
      </c>
      <c r="W950" t="s">
        <v>37</v>
      </c>
      <c r="X950" t="s">
        <v>38</v>
      </c>
      <c r="Y950" t="s">
        <v>39</v>
      </c>
    </row>
    <row r="951" spans="2:25" x14ac:dyDescent="0.25">
      <c r="B951" t="s">
        <v>1313</v>
      </c>
      <c r="C951">
        <v>1335</v>
      </c>
      <c r="D951" s="1">
        <v>44040</v>
      </c>
      <c r="E951" t="s">
        <v>787</v>
      </c>
      <c r="F951" t="s">
        <v>29</v>
      </c>
      <c r="G951" t="s">
        <v>30</v>
      </c>
      <c r="H951" t="s">
        <v>43</v>
      </c>
      <c r="I951" t="s">
        <v>32</v>
      </c>
      <c r="J951">
        <v>706701582354011</v>
      </c>
      <c r="K951" t="s">
        <v>196</v>
      </c>
      <c r="L951" s="1">
        <v>44040</v>
      </c>
      <c r="N951" s="1">
        <v>17736</v>
      </c>
      <c r="O951" t="s">
        <v>26</v>
      </c>
      <c r="Q951" t="s">
        <v>4193</v>
      </c>
      <c r="R951" t="s">
        <v>4194</v>
      </c>
      <c r="S951" s="1">
        <v>44034</v>
      </c>
      <c r="T951" t="s">
        <v>4195</v>
      </c>
      <c r="U951" t="s">
        <v>4196</v>
      </c>
      <c r="V951">
        <v>2092611</v>
      </c>
      <c r="W951" t="s">
        <v>37</v>
      </c>
      <c r="X951" t="s">
        <v>38</v>
      </c>
      <c r="Y951" t="s">
        <v>39</v>
      </c>
    </row>
    <row r="952" spans="2:25" x14ac:dyDescent="0.25">
      <c r="B952" t="s">
        <v>4933</v>
      </c>
      <c r="C952">
        <v>902</v>
      </c>
      <c r="D952" s="1">
        <v>44040</v>
      </c>
      <c r="E952" t="s">
        <v>1596</v>
      </c>
      <c r="F952" t="s">
        <v>80</v>
      </c>
      <c r="G952" t="s">
        <v>30</v>
      </c>
      <c r="H952" t="s">
        <v>43</v>
      </c>
      <c r="I952" t="s">
        <v>32</v>
      </c>
      <c r="J952">
        <v>706202520902568</v>
      </c>
      <c r="K952" t="s">
        <v>199</v>
      </c>
      <c r="L952" s="1">
        <v>44040</v>
      </c>
      <c r="N952" s="1">
        <v>35849</v>
      </c>
      <c r="O952" t="s">
        <v>26</v>
      </c>
      <c r="Q952" t="s">
        <v>4934</v>
      </c>
      <c r="R952" t="s">
        <v>4935</v>
      </c>
      <c r="S952" s="1">
        <v>44032</v>
      </c>
      <c r="T952" t="s">
        <v>4936</v>
      </c>
      <c r="U952" t="s">
        <v>4937</v>
      </c>
      <c r="V952">
        <v>2092611</v>
      </c>
      <c r="W952" t="s">
        <v>37</v>
      </c>
      <c r="X952" t="s">
        <v>38</v>
      </c>
      <c r="Y952" t="s">
        <v>39</v>
      </c>
    </row>
    <row r="953" spans="2:25" x14ac:dyDescent="0.25">
      <c r="B953" t="s">
        <v>4944</v>
      </c>
      <c r="C953">
        <v>930</v>
      </c>
      <c r="D953" s="1">
        <v>44038</v>
      </c>
      <c r="E953" t="s">
        <v>3997</v>
      </c>
      <c r="G953" t="s">
        <v>269</v>
      </c>
      <c r="H953" t="s">
        <v>31</v>
      </c>
      <c r="I953" t="s">
        <v>153</v>
      </c>
      <c r="J953">
        <v>123442748490004</v>
      </c>
      <c r="K953" t="s">
        <v>1081</v>
      </c>
      <c r="N953" s="1">
        <v>26172</v>
      </c>
      <c r="O953" t="s">
        <v>26</v>
      </c>
      <c r="P953" t="s">
        <v>147</v>
      </c>
      <c r="Q953" t="s">
        <v>4945</v>
      </c>
      <c r="R953" t="s">
        <v>4946</v>
      </c>
      <c r="S953" s="1">
        <v>44026</v>
      </c>
      <c r="T953" t="s">
        <v>4947</v>
      </c>
      <c r="U953" t="s">
        <v>4948</v>
      </c>
      <c r="V953">
        <v>2092611</v>
      </c>
      <c r="W953" t="s">
        <v>37</v>
      </c>
      <c r="X953" t="s">
        <v>38</v>
      </c>
      <c r="Y953" t="s">
        <v>39</v>
      </c>
    </row>
    <row r="954" spans="2:25" x14ac:dyDescent="0.25">
      <c r="B954" t="s">
        <v>4944</v>
      </c>
      <c r="C954">
        <v>930</v>
      </c>
      <c r="D954" s="1">
        <v>44038</v>
      </c>
      <c r="E954" t="s">
        <v>3997</v>
      </c>
      <c r="F954" t="s">
        <v>80</v>
      </c>
      <c r="G954" t="s">
        <v>42</v>
      </c>
      <c r="H954" t="s">
        <v>43</v>
      </c>
      <c r="I954" t="s">
        <v>32</v>
      </c>
      <c r="K954" t="s">
        <v>1081</v>
      </c>
      <c r="L954" s="1">
        <v>44031</v>
      </c>
      <c r="N954" s="1">
        <v>23897</v>
      </c>
      <c r="O954" t="s">
        <v>26</v>
      </c>
      <c r="P954" t="s">
        <v>147</v>
      </c>
      <c r="Q954" t="s">
        <v>4949</v>
      </c>
      <c r="R954" t="s">
        <v>4950</v>
      </c>
      <c r="S954" s="1">
        <v>44031</v>
      </c>
      <c r="U954" t="s">
        <v>4951</v>
      </c>
      <c r="V954">
        <v>2092611</v>
      </c>
      <c r="W954" t="s">
        <v>37</v>
      </c>
      <c r="X954" t="s">
        <v>38</v>
      </c>
      <c r="Y954" t="s">
        <v>39</v>
      </c>
    </row>
    <row r="955" spans="2:25" x14ac:dyDescent="0.25">
      <c r="B955" t="s">
        <v>4952</v>
      </c>
      <c r="C955">
        <v>265</v>
      </c>
      <c r="D955" s="1">
        <v>44028</v>
      </c>
      <c r="E955" t="s">
        <v>94</v>
      </c>
      <c r="G955" t="s">
        <v>42</v>
      </c>
      <c r="H955" t="s">
        <v>43</v>
      </c>
      <c r="I955" t="s">
        <v>153</v>
      </c>
      <c r="J955">
        <v>700001587189903</v>
      </c>
      <c r="K955" t="s">
        <v>455</v>
      </c>
      <c r="N955" s="1">
        <v>31060</v>
      </c>
      <c r="O955" t="s">
        <v>26</v>
      </c>
      <c r="Q955" t="s">
        <v>4953</v>
      </c>
      <c r="R955" t="s">
        <v>4954</v>
      </c>
      <c r="S955" s="1">
        <v>44028</v>
      </c>
      <c r="T955" t="s">
        <v>4955</v>
      </c>
      <c r="U955" t="s">
        <v>4956</v>
      </c>
      <c r="V955">
        <v>2092611</v>
      </c>
      <c r="W955" t="s">
        <v>37</v>
      </c>
      <c r="X955" t="s">
        <v>38</v>
      </c>
      <c r="Y955" t="s">
        <v>39</v>
      </c>
    </row>
    <row r="956" spans="2:25" x14ac:dyDescent="0.25">
      <c r="B956" t="s">
        <v>1448</v>
      </c>
      <c r="C956">
        <v>2164</v>
      </c>
      <c r="D956" s="1">
        <v>44038</v>
      </c>
      <c r="E956" t="s">
        <v>4133</v>
      </c>
      <c r="G956" t="s">
        <v>42</v>
      </c>
      <c r="H956" t="s">
        <v>31</v>
      </c>
      <c r="K956" t="s">
        <v>163</v>
      </c>
      <c r="N956" s="1">
        <v>29980</v>
      </c>
      <c r="O956" t="s">
        <v>26</v>
      </c>
      <c r="Q956" t="s">
        <v>4134</v>
      </c>
      <c r="R956" t="s">
        <v>4135</v>
      </c>
      <c r="S956" s="1">
        <v>44031</v>
      </c>
      <c r="U956" t="s">
        <v>4561</v>
      </c>
      <c r="V956">
        <v>2092611</v>
      </c>
      <c r="W956" t="s">
        <v>37</v>
      </c>
      <c r="X956" t="s">
        <v>38</v>
      </c>
      <c r="Y956" t="s">
        <v>39</v>
      </c>
    </row>
    <row r="957" spans="2:25" x14ac:dyDescent="0.25">
      <c r="B957" t="s">
        <v>1188</v>
      </c>
      <c r="C957">
        <v>266</v>
      </c>
      <c r="D957" s="1">
        <v>44038</v>
      </c>
      <c r="E957" t="s">
        <v>592</v>
      </c>
      <c r="G957" t="s">
        <v>42</v>
      </c>
      <c r="H957" t="s">
        <v>43</v>
      </c>
      <c r="J957">
        <v>703407461521700</v>
      </c>
      <c r="K957" t="s">
        <v>156</v>
      </c>
      <c r="N957" s="1">
        <v>17155</v>
      </c>
      <c r="O957" t="s">
        <v>26</v>
      </c>
      <c r="P957" t="s">
        <v>74</v>
      </c>
      <c r="Q957" t="s">
        <v>4957</v>
      </c>
      <c r="R957" t="s">
        <v>4899</v>
      </c>
      <c r="S957" s="1">
        <v>44031</v>
      </c>
      <c r="T957" t="s">
        <v>4900</v>
      </c>
      <c r="U957" t="s">
        <v>4015</v>
      </c>
      <c r="V957">
        <v>2092611</v>
      </c>
      <c r="W957" t="s">
        <v>37</v>
      </c>
      <c r="X957" t="s">
        <v>38</v>
      </c>
      <c r="Y957" t="s">
        <v>39</v>
      </c>
    </row>
    <row r="958" spans="2:25" x14ac:dyDescent="0.25">
      <c r="B958" t="s">
        <v>4117</v>
      </c>
      <c r="C958">
        <v>66</v>
      </c>
      <c r="D958" s="1">
        <v>44038</v>
      </c>
      <c r="E958" t="s">
        <v>4118</v>
      </c>
      <c r="G958" t="s">
        <v>42</v>
      </c>
      <c r="H958" t="s">
        <v>43</v>
      </c>
      <c r="J958">
        <v>700000864206407</v>
      </c>
      <c r="K958" t="s">
        <v>1247</v>
      </c>
      <c r="N958" s="1">
        <v>36140</v>
      </c>
      <c r="O958" t="s">
        <v>26</v>
      </c>
      <c r="Q958" t="s">
        <v>4119</v>
      </c>
      <c r="R958" t="s">
        <v>4120</v>
      </c>
      <c r="S958" s="1">
        <v>44036</v>
      </c>
      <c r="T958" t="s">
        <v>4121</v>
      </c>
      <c r="U958" t="s">
        <v>4958</v>
      </c>
      <c r="V958">
        <v>2092611</v>
      </c>
      <c r="W958" t="s">
        <v>37</v>
      </c>
      <c r="X958" t="s">
        <v>38</v>
      </c>
      <c r="Y958" t="s">
        <v>39</v>
      </c>
    </row>
    <row r="959" spans="2:25" x14ac:dyDescent="0.25">
      <c r="B959" t="s">
        <v>748</v>
      </c>
      <c r="C959">
        <v>4194</v>
      </c>
      <c r="D959" s="1">
        <v>44038</v>
      </c>
      <c r="E959" t="s">
        <v>2189</v>
      </c>
      <c r="G959" t="s">
        <v>42</v>
      </c>
      <c r="H959" t="s">
        <v>31</v>
      </c>
      <c r="K959" t="s">
        <v>257</v>
      </c>
      <c r="N959" s="1">
        <v>32032</v>
      </c>
      <c r="O959" t="s">
        <v>26</v>
      </c>
      <c r="P959" t="s">
        <v>74</v>
      </c>
      <c r="Q959" t="s">
        <v>4942</v>
      </c>
      <c r="R959" t="s">
        <v>4943</v>
      </c>
      <c r="S959" s="1">
        <v>44033</v>
      </c>
      <c r="U959" t="s">
        <v>4959</v>
      </c>
      <c r="V959">
        <v>2092611</v>
      </c>
      <c r="W959" t="s">
        <v>37</v>
      </c>
      <c r="X959" t="s">
        <v>38</v>
      </c>
      <c r="Y959" t="s">
        <v>39</v>
      </c>
    </row>
    <row r="960" spans="2:25" x14ac:dyDescent="0.25">
      <c r="B960" t="s">
        <v>4960</v>
      </c>
      <c r="C960">
        <v>742</v>
      </c>
      <c r="D960" s="1">
        <v>44038</v>
      </c>
      <c r="E960" t="s">
        <v>1319</v>
      </c>
      <c r="G960" t="s">
        <v>42</v>
      </c>
      <c r="H960" t="s">
        <v>43</v>
      </c>
      <c r="I960" t="s">
        <v>153</v>
      </c>
      <c r="J960">
        <v>706503342123299</v>
      </c>
      <c r="K960" t="s">
        <v>506</v>
      </c>
      <c r="N960" s="1">
        <v>43333</v>
      </c>
      <c r="O960" t="s">
        <v>26</v>
      </c>
      <c r="Q960" t="s">
        <v>4961</v>
      </c>
      <c r="R960" t="s">
        <v>4962</v>
      </c>
      <c r="S960" s="1">
        <v>44036</v>
      </c>
      <c r="T960" t="s">
        <v>4963</v>
      </c>
      <c r="U960" t="s">
        <v>4964</v>
      </c>
      <c r="V960">
        <v>2092611</v>
      </c>
      <c r="W960" t="s">
        <v>37</v>
      </c>
      <c r="X960" t="s">
        <v>38</v>
      </c>
      <c r="Y960" t="s">
        <v>39</v>
      </c>
    </row>
    <row r="961" spans="2:25" x14ac:dyDescent="0.25">
      <c r="B961" t="s">
        <v>4965</v>
      </c>
      <c r="C961">
        <v>794</v>
      </c>
      <c r="D961" s="1">
        <v>44039</v>
      </c>
      <c r="E961" t="s">
        <v>658</v>
      </c>
      <c r="F961" t="s">
        <v>80</v>
      </c>
      <c r="G961" t="s">
        <v>42</v>
      </c>
      <c r="H961" t="s">
        <v>31</v>
      </c>
      <c r="I961" t="s">
        <v>32</v>
      </c>
      <c r="K961" t="s">
        <v>234</v>
      </c>
      <c r="L961" s="1">
        <v>44050</v>
      </c>
      <c r="N961" s="1">
        <v>27575</v>
      </c>
      <c r="O961" t="s">
        <v>26</v>
      </c>
      <c r="Q961" t="s">
        <v>4966</v>
      </c>
      <c r="R961" t="s">
        <v>4967</v>
      </c>
      <c r="S961" s="1">
        <v>44038</v>
      </c>
      <c r="U961" t="s">
        <v>4968</v>
      </c>
      <c r="V961">
        <v>2092611</v>
      </c>
      <c r="W961" t="s">
        <v>37</v>
      </c>
      <c r="X961" t="s">
        <v>38</v>
      </c>
      <c r="Y961" t="s">
        <v>39</v>
      </c>
    </row>
    <row r="962" spans="2:25" x14ac:dyDescent="0.25">
      <c r="B962" t="s">
        <v>845</v>
      </c>
      <c r="C962">
        <v>32</v>
      </c>
      <c r="D962" s="1">
        <v>44039</v>
      </c>
      <c r="E962" t="s">
        <v>846</v>
      </c>
      <c r="G962" t="s">
        <v>42</v>
      </c>
      <c r="H962" t="s">
        <v>43</v>
      </c>
      <c r="J962">
        <v>122435518120005</v>
      </c>
      <c r="K962" t="s">
        <v>847</v>
      </c>
      <c r="N962" s="1">
        <v>24964</v>
      </c>
      <c r="O962" t="s">
        <v>26</v>
      </c>
      <c r="P962" t="s">
        <v>4969</v>
      </c>
      <c r="Q962" t="s">
        <v>4970</v>
      </c>
      <c r="R962" t="s">
        <v>4971</v>
      </c>
      <c r="S962" s="1">
        <v>44038</v>
      </c>
      <c r="T962" t="s">
        <v>4972</v>
      </c>
      <c r="U962" t="s">
        <v>4973</v>
      </c>
      <c r="V962">
        <v>2092611</v>
      </c>
      <c r="W962" t="s">
        <v>37</v>
      </c>
      <c r="X962" t="s">
        <v>38</v>
      </c>
      <c r="Y962" t="s">
        <v>39</v>
      </c>
    </row>
    <row r="963" spans="2:25" x14ac:dyDescent="0.25">
      <c r="B963" t="s">
        <v>3086</v>
      </c>
      <c r="C963">
        <v>1075</v>
      </c>
      <c r="D963" s="1">
        <v>44039</v>
      </c>
      <c r="E963" t="s">
        <v>1021</v>
      </c>
      <c r="G963" t="s">
        <v>42</v>
      </c>
      <c r="H963" t="s">
        <v>31</v>
      </c>
      <c r="J963">
        <v>898005172466632</v>
      </c>
      <c r="K963" t="s">
        <v>551</v>
      </c>
      <c r="N963" s="1">
        <v>38778</v>
      </c>
      <c r="O963" t="s">
        <v>26</v>
      </c>
      <c r="Q963" t="s">
        <v>4974</v>
      </c>
      <c r="R963" t="s">
        <v>4975</v>
      </c>
      <c r="S963" s="1">
        <v>44038</v>
      </c>
      <c r="T963" t="s">
        <v>4976</v>
      </c>
      <c r="U963" t="s">
        <v>4977</v>
      </c>
      <c r="V963">
        <v>2092611</v>
      </c>
      <c r="W963" t="s">
        <v>37</v>
      </c>
      <c r="X963" t="s">
        <v>38</v>
      </c>
      <c r="Y963" t="s">
        <v>39</v>
      </c>
    </row>
    <row r="964" spans="2:25" x14ac:dyDescent="0.25">
      <c r="B964" t="s">
        <v>4978</v>
      </c>
      <c r="C964">
        <v>160</v>
      </c>
      <c r="D964" s="1">
        <v>44039</v>
      </c>
      <c r="E964" t="s">
        <v>2614</v>
      </c>
      <c r="G964" t="s">
        <v>269</v>
      </c>
      <c r="H964" t="s">
        <v>31</v>
      </c>
      <c r="J964">
        <v>161058810700005</v>
      </c>
      <c r="K964" t="s">
        <v>4979</v>
      </c>
      <c r="N964" s="1">
        <v>31028</v>
      </c>
      <c r="O964" t="s">
        <v>26</v>
      </c>
      <c r="Q964" t="s">
        <v>4980</v>
      </c>
      <c r="R964" t="s">
        <v>4981</v>
      </c>
      <c r="S964" s="1">
        <v>44022</v>
      </c>
      <c r="T964" t="s">
        <v>3069</v>
      </c>
      <c r="U964" t="s">
        <v>4982</v>
      </c>
      <c r="V964">
        <v>2092611</v>
      </c>
      <c r="W964" t="s">
        <v>37</v>
      </c>
      <c r="X964" t="s">
        <v>38</v>
      </c>
      <c r="Y964" t="s">
        <v>39</v>
      </c>
    </row>
    <row r="965" spans="2:25" x14ac:dyDescent="0.25">
      <c r="B965" t="s">
        <v>4983</v>
      </c>
      <c r="C965">
        <v>63</v>
      </c>
      <c r="D965" s="1">
        <v>44028</v>
      </c>
      <c r="E965" t="s">
        <v>4984</v>
      </c>
      <c r="G965" t="s">
        <v>42</v>
      </c>
      <c r="H965" t="s">
        <v>31</v>
      </c>
      <c r="K965" t="s">
        <v>276</v>
      </c>
      <c r="N965" s="1">
        <v>30508</v>
      </c>
      <c r="O965" t="s">
        <v>26</v>
      </c>
      <c r="Q965" t="s">
        <v>4985</v>
      </c>
      <c r="R965" t="s">
        <v>4986</v>
      </c>
      <c r="S965" s="1">
        <v>44022</v>
      </c>
      <c r="U965" t="s">
        <v>4987</v>
      </c>
      <c r="V965">
        <v>2092611</v>
      </c>
      <c r="W965" t="s">
        <v>37</v>
      </c>
      <c r="X965" t="s">
        <v>38</v>
      </c>
      <c r="Y965" t="s">
        <v>39</v>
      </c>
    </row>
    <row r="966" spans="2:25" x14ac:dyDescent="0.25">
      <c r="B966" t="s">
        <v>1688</v>
      </c>
      <c r="C966">
        <v>81</v>
      </c>
      <c r="D966" s="1">
        <v>44028</v>
      </c>
      <c r="E966" t="s">
        <v>1536</v>
      </c>
      <c r="G966" t="s">
        <v>42</v>
      </c>
      <c r="H966" t="s">
        <v>31</v>
      </c>
      <c r="K966" t="s">
        <v>599</v>
      </c>
      <c r="N966" s="1">
        <v>30643</v>
      </c>
      <c r="O966" t="s">
        <v>26</v>
      </c>
      <c r="Q966" t="s">
        <v>4988</v>
      </c>
      <c r="R966" t="s">
        <v>4989</v>
      </c>
      <c r="S966" s="1">
        <v>44022</v>
      </c>
      <c r="U966" t="s">
        <v>4990</v>
      </c>
      <c r="V966">
        <v>2092611</v>
      </c>
      <c r="W966" t="s">
        <v>37</v>
      </c>
      <c r="X966" t="s">
        <v>38</v>
      </c>
      <c r="Y966" t="s">
        <v>39</v>
      </c>
    </row>
    <row r="967" spans="2:25" x14ac:dyDescent="0.25">
      <c r="B967" t="s">
        <v>4889</v>
      </c>
      <c r="C967">
        <v>1044</v>
      </c>
      <c r="D967" s="1">
        <v>44028</v>
      </c>
      <c r="E967" t="s">
        <v>873</v>
      </c>
      <c r="G967" t="s">
        <v>42</v>
      </c>
      <c r="H967" t="s">
        <v>31</v>
      </c>
      <c r="J967">
        <v>706001810399541</v>
      </c>
      <c r="K967" t="s">
        <v>44</v>
      </c>
      <c r="N967" s="1">
        <v>31400</v>
      </c>
      <c r="O967" t="s">
        <v>26</v>
      </c>
      <c r="P967" t="s">
        <v>74</v>
      </c>
      <c r="Q967" t="s">
        <v>4558</v>
      </c>
      <c r="R967" t="s">
        <v>4559</v>
      </c>
      <c r="S967" s="1">
        <v>44027</v>
      </c>
      <c r="T967" t="s">
        <v>4890</v>
      </c>
      <c r="U967" t="s">
        <v>4560</v>
      </c>
      <c r="V967">
        <v>2092611</v>
      </c>
      <c r="W967" t="s">
        <v>37</v>
      </c>
      <c r="X967" t="s">
        <v>38</v>
      </c>
      <c r="Y967" t="s">
        <v>39</v>
      </c>
    </row>
    <row r="968" spans="2:25" x14ac:dyDescent="0.25">
      <c r="B968" t="s">
        <v>1672</v>
      </c>
      <c r="C968" t="s">
        <v>4991</v>
      </c>
      <c r="D968" s="1">
        <v>44028</v>
      </c>
      <c r="E968" t="s">
        <v>986</v>
      </c>
      <c r="G968" t="s">
        <v>42</v>
      </c>
      <c r="H968" t="s">
        <v>31</v>
      </c>
      <c r="J968">
        <v>700003803497803</v>
      </c>
      <c r="K968" t="s">
        <v>1499</v>
      </c>
      <c r="N968" s="1">
        <v>33361</v>
      </c>
      <c r="O968" t="s">
        <v>26</v>
      </c>
      <c r="Q968" t="s">
        <v>1963</v>
      </c>
      <c r="R968" t="s">
        <v>1964</v>
      </c>
      <c r="S968" s="1">
        <v>44022</v>
      </c>
      <c r="T968" t="s">
        <v>1965</v>
      </c>
      <c r="U968" t="s">
        <v>1966</v>
      </c>
      <c r="V968">
        <v>2092611</v>
      </c>
      <c r="W968" t="s">
        <v>37</v>
      </c>
      <c r="X968" t="s">
        <v>38</v>
      </c>
      <c r="Y968" t="s">
        <v>39</v>
      </c>
    </row>
    <row r="969" spans="2:25" x14ac:dyDescent="0.25">
      <c r="B969" t="s">
        <v>4992</v>
      </c>
      <c r="C969">
        <v>537</v>
      </c>
      <c r="D969" s="1">
        <v>44028</v>
      </c>
      <c r="E969" t="s">
        <v>2540</v>
      </c>
      <c r="G969" t="s">
        <v>86</v>
      </c>
      <c r="H969" t="s">
        <v>43</v>
      </c>
      <c r="J969">
        <v>121690218270007</v>
      </c>
      <c r="K969" t="s">
        <v>322</v>
      </c>
      <c r="N969" s="1">
        <v>13447</v>
      </c>
      <c r="O969" t="s">
        <v>26</v>
      </c>
      <c r="Q969" t="s">
        <v>2592</v>
      </c>
      <c r="R969" t="s">
        <v>2593</v>
      </c>
      <c r="S969" s="1">
        <v>44014</v>
      </c>
      <c r="T969" t="s">
        <v>4993</v>
      </c>
      <c r="U969" t="s">
        <v>4994</v>
      </c>
      <c r="V969">
        <v>2092611</v>
      </c>
      <c r="W969" t="s">
        <v>37</v>
      </c>
      <c r="X969" t="s">
        <v>38</v>
      </c>
      <c r="Y969" t="s">
        <v>39</v>
      </c>
    </row>
    <row r="970" spans="2:25" x14ac:dyDescent="0.25">
      <c r="B970" t="s">
        <v>469</v>
      </c>
      <c r="C970">
        <v>139</v>
      </c>
      <c r="D970" s="1">
        <v>44028</v>
      </c>
      <c r="E970" t="s">
        <v>470</v>
      </c>
      <c r="G970" t="s">
        <v>42</v>
      </c>
      <c r="H970" t="s">
        <v>43</v>
      </c>
      <c r="J970">
        <v>203971500530009</v>
      </c>
      <c r="K970" t="s">
        <v>44</v>
      </c>
      <c r="N970" s="1">
        <v>12284</v>
      </c>
      <c r="O970" t="s">
        <v>26</v>
      </c>
      <c r="Q970" t="s">
        <v>4995</v>
      </c>
      <c r="R970" t="s">
        <v>4996</v>
      </c>
      <c r="S970" s="1">
        <v>44024</v>
      </c>
      <c r="T970" t="s">
        <v>4997</v>
      </c>
      <c r="U970" t="s">
        <v>4998</v>
      </c>
      <c r="V970">
        <v>2092611</v>
      </c>
      <c r="W970" t="s">
        <v>37</v>
      </c>
      <c r="X970" t="s">
        <v>38</v>
      </c>
      <c r="Y970" t="s">
        <v>39</v>
      </c>
    </row>
    <row r="971" spans="2:25" x14ac:dyDescent="0.25">
      <c r="B971" t="s">
        <v>4999</v>
      </c>
      <c r="C971">
        <v>21</v>
      </c>
      <c r="D971" s="1">
        <v>44028</v>
      </c>
      <c r="E971" t="s">
        <v>1702</v>
      </c>
      <c r="G971" t="s">
        <v>42</v>
      </c>
      <c r="H971" t="s">
        <v>31</v>
      </c>
      <c r="J971">
        <v>203550909150004</v>
      </c>
      <c r="K971" t="s">
        <v>5000</v>
      </c>
      <c r="N971" s="1">
        <v>32105</v>
      </c>
      <c r="O971" t="s">
        <v>26</v>
      </c>
      <c r="Q971" t="s">
        <v>4256</v>
      </c>
      <c r="R971" t="s">
        <v>4257</v>
      </c>
      <c r="S971" s="1">
        <v>44022</v>
      </c>
      <c r="T971" t="s">
        <v>4258</v>
      </c>
      <c r="U971" t="s">
        <v>4259</v>
      </c>
      <c r="V971">
        <v>2092611</v>
      </c>
      <c r="W971" t="s">
        <v>37</v>
      </c>
      <c r="X971" t="s">
        <v>38</v>
      </c>
      <c r="Y971" t="s">
        <v>39</v>
      </c>
    </row>
    <row r="972" spans="2:25" x14ac:dyDescent="0.25">
      <c r="B972" t="s">
        <v>831</v>
      </c>
      <c r="C972">
        <v>859</v>
      </c>
      <c r="D972" s="1">
        <v>44028</v>
      </c>
      <c r="E972" t="s">
        <v>5001</v>
      </c>
      <c r="G972" t="s">
        <v>42</v>
      </c>
      <c r="H972" t="s">
        <v>31</v>
      </c>
      <c r="K972" t="s">
        <v>44</v>
      </c>
      <c r="N972" s="1">
        <v>36069</v>
      </c>
      <c r="O972" t="s">
        <v>26</v>
      </c>
      <c r="Q972" t="s">
        <v>5002</v>
      </c>
      <c r="R972" t="s">
        <v>5003</v>
      </c>
      <c r="S972" s="1">
        <v>44022</v>
      </c>
      <c r="U972" t="s">
        <v>5004</v>
      </c>
      <c r="V972">
        <v>2092611</v>
      </c>
      <c r="W972" t="s">
        <v>37</v>
      </c>
      <c r="X972" t="s">
        <v>38</v>
      </c>
      <c r="Y972" t="s">
        <v>39</v>
      </c>
    </row>
    <row r="973" spans="2:25" x14ac:dyDescent="0.25">
      <c r="B973" t="s">
        <v>5005</v>
      </c>
      <c r="C973">
        <v>190</v>
      </c>
      <c r="D973" s="1">
        <v>44028</v>
      </c>
      <c r="E973" t="s">
        <v>1655</v>
      </c>
      <c r="G973" t="s">
        <v>42</v>
      </c>
      <c r="H973" t="s">
        <v>31</v>
      </c>
      <c r="K973" t="s">
        <v>245</v>
      </c>
      <c r="N973" s="1">
        <v>35789</v>
      </c>
      <c r="O973" t="s">
        <v>26</v>
      </c>
      <c r="Q973" t="s">
        <v>5006</v>
      </c>
      <c r="R973" t="s">
        <v>5007</v>
      </c>
      <c r="S973" s="1">
        <v>44024</v>
      </c>
      <c r="U973" t="s">
        <v>5008</v>
      </c>
      <c r="V973">
        <v>2092611</v>
      </c>
      <c r="W973" t="s">
        <v>37</v>
      </c>
      <c r="X973" t="s">
        <v>38</v>
      </c>
      <c r="Y973" t="s">
        <v>39</v>
      </c>
    </row>
    <row r="974" spans="2:25" x14ac:dyDescent="0.25">
      <c r="B974" t="s">
        <v>469</v>
      </c>
      <c r="C974">
        <v>541</v>
      </c>
      <c r="D974" s="1">
        <v>44028</v>
      </c>
      <c r="E974" t="s">
        <v>470</v>
      </c>
      <c r="G974" t="s">
        <v>42</v>
      </c>
      <c r="H974" t="s">
        <v>43</v>
      </c>
      <c r="J974">
        <v>206344354980001</v>
      </c>
      <c r="K974" t="s">
        <v>44</v>
      </c>
      <c r="N974" s="1">
        <v>35768</v>
      </c>
      <c r="O974" t="s">
        <v>26</v>
      </c>
      <c r="Q974" t="s">
        <v>1566</v>
      </c>
      <c r="R974" t="s">
        <v>1118</v>
      </c>
      <c r="S974" s="1">
        <v>44028</v>
      </c>
      <c r="T974" t="s">
        <v>1119</v>
      </c>
      <c r="U974" t="s">
        <v>1120</v>
      </c>
      <c r="V974">
        <v>2092611</v>
      </c>
      <c r="W974" t="s">
        <v>37</v>
      </c>
      <c r="X974" t="s">
        <v>38</v>
      </c>
      <c r="Y974" t="s">
        <v>39</v>
      </c>
    </row>
    <row r="975" spans="2:25" x14ac:dyDescent="0.25">
      <c r="B975" t="s">
        <v>1004</v>
      </c>
      <c r="C975">
        <v>1470</v>
      </c>
      <c r="D975" s="1">
        <v>44040</v>
      </c>
      <c r="E975" t="s">
        <v>94</v>
      </c>
      <c r="G975" t="s">
        <v>42</v>
      </c>
      <c r="H975" t="s">
        <v>31</v>
      </c>
      <c r="J975">
        <v>204951442600001</v>
      </c>
      <c r="K975" t="s">
        <v>163</v>
      </c>
      <c r="N975" s="1">
        <v>28103</v>
      </c>
      <c r="O975" t="s">
        <v>26</v>
      </c>
      <c r="Q975" t="s">
        <v>5009</v>
      </c>
      <c r="R975" t="s">
        <v>5010</v>
      </c>
      <c r="S975" s="1">
        <v>44029</v>
      </c>
      <c r="T975" t="s">
        <v>5011</v>
      </c>
      <c r="U975" t="s">
        <v>5012</v>
      </c>
      <c r="V975">
        <v>2092611</v>
      </c>
      <c r="W975" t="s">
        <v>37</v>
      </c>
      <c r="X975" t="s">
        <v>38</v>
      </c>
      <c r="Y975" t="s">
        <v>39</v>
      </c>
    </row>
    <row r="976" spans="2:25" x14ac:dyDescent="0.25">
      <c r="B976" t="s">
        <v>1572</v>
      </c>
      <c r="C976">
        <v>235</v>
      </c>
      <c r="D976" s="1">
        <v>44040</v>
      </c>
      <c r="E976" t="s">
        <v>94</v>
      </c>
      <c r="G976" t="s">
        <v>42</v>
      </c>
      <c r="H976" t="s">
        <v>31</v>
      </c>
      <c r="J976">
        <v>200901893070004</v>
      </c>
      <c r="K976" t="s">
        <v>5013</v>
      </c>
      <c r="N976" s="1">
        <v>31058</v>
      </c>
      <c r="O976" t="s">
        <v>26</v>
      </c>
      <c r="Q976" t="s">
        <v>5014</v>
      </c>
      <c r="R976" t="s">
        <v>5015</v>
      </c>
      <c r="S976" s="1">
        <v>44040</v>
      </c>
      <c r="T976" t="s">
        <v>5016</v>
      </c>
      <c r="U976" t="s">
        <v>5017</v>
      </c>
      <c r="V976">
        <v>2092611</v>
      </c>
      <c r="W976" t="s">
        <v>37</v>
      </c>
      <c r="X976" t="s">
        <v>38</v>
      </c>
      <c r="Y976" t="s">
        <v>39</v>
      </c>
    </row>
    <row r="977" spans="2:25" x14ac:dyDescent="0.25">
      <c r="B977" t="s">
        <v>5018</v>
      </c>
      <c r="C977">
        <v>821</v>
      </c>
      <c r="D977" s="1">
        <v>44040</v>
      </c>
      <c r="E977" t="s">
        <v>94</v>
      </c>
      <c r="G977" t="s">
        <v>269</v>
      </c>
      <c r="H977" t="s">
        <v>31</v>
      </c>
      <c r="J977">
        <v>898003437642032</v>
      </c>
      <c r="K977" t="s">
        <v>531</v>
      </c>
      <c r="N977" s="1">
        <v>31525</v>
      </c>
      <c r="O977" t="s">
        <v>26</v>
      </c>
      <c r="P977" t="s">
        <v>147</v>
      </c>
      <c r="Q977" t="s">
        <v>5019</v>
      </c>
      <c r="R977" t="s">
        <v>5020</v>
      </c>
      <c r="S977" s="1">
        <v>44039</v>
      </c>
      <c r="T977" t="s">
        <v>5021</v>
      </c>
      <c r="U977" t="s">
        <v>5022</v>
      </c>
      <c r="V977">
        <v>2092611</v>
      </c>
      <c r="W977" t="s">
        <v>37</v>
      </c>
      <c r="X977" t="s">
        <v>38</v>
      </c>
      <c r="Y977" t="s">
        <v>39</v>
      </c>
    </row>
    <row r="978" spans="2:25" x14ac:dyDescent="0.25">
      <c r="B978" t="s">
        <v>5023</v>
      </c>
      <c r="C978">
        <v>341</v>
      </c>
      <c r="D978" s="1">
        <v>44039</v>
      </c>
      <c r="E978" t="s">
        <v>94</v>
      </c>
      <c r="G978" t="s">
        <v>42</v>
      </c>
      <c r="H978" t="s">
        <v>31</v>
      </c>
      <c r="J978">
        <v>898003987753414</v>
      </c>
      <c r="K978" t="s">
        <v>622</v>
      </c>
      <c r="N978" s="1">
        <v>32650</v>
      </c>
      <c r="O978" t="s">
        <v>26</v>
      </c>
      <c r="Q978" t="s">
        <v>4612</v>
      </c>
      <c r="R978" t="s">
        <v>4613</v>
      </c>
      <c r="S978" s="1">
        <v>44022</v>
      </c>
      <c r="T978" t="s">
        <v>4614</v>
      </c>
      <c r="U978" t="s">
        <v>4831</v>
      </c>
      <c r="V978">
        <v>2092611</v>
      </c>
      <c r="W978" t="s">
        <v>37</v>
      </c>
      <c r="X978" t="s">
        <v>38</v>
      </c>
      <c r="Y978" t="s">
        <v>39</v>
      </c>
    </row>
    <row r="979" spans="2:25" x14ac:dyDescent="0.25">
      <c r="B979" t="s">
        <v>983</v>
      </c>
      <c r="C979">
        <v>1397</v>
      </c>
      <c r="D979" s="1">
        <v>44040</v>
      </c>
      <c r="E979" t="s">
        <v>304</v>
      </c>
      <c r="G979" t="s">
        <v>42</v>
      </c>
      <c r="H979" t="s">
        <v>31</v>
      </c>
      <c r="J979">
        <v>706408689641084</v>
      </c>
      <c r="K979" t="s">
        <v>296</v>
      </c>
      <c r="N979" s="1">
        <v>23207</v>
      </c>
      <c r="O979" t="s">
        <v>26</v>
      </c>
      <c r="Q979" t="s">
        <v>4823</v>
      </c>
      <c r="R979" t="s">
        <v>4824</v>
      </c>
      <c r="S979" s="1">
        <v>44027</v>
      </c>
      <c r="T979" t="s">
        <v>4825</v>
      </c>
      <c r="U979" t="s">
        <v>4826</v>
      </c>
      <c r="V979">
        <v>2092611</v>
      </c>
      <c r="W979" t="s">
        <v>37</v>
      </c>
      <c r="X979" t="s">
        <v>38</v>
      </c>
      <c r="Y979" t="s">
        <v>39</v>
      </c>
    </row>
    <row r="980" spans="2:25" x14ac:dyDescent="0.25">
      <c r="B980" t="s">
        <v>2927</v>
      </c>
      <c r="C980">
        <v>521</v>
      </c>
      <c r="D980" s="1">
        <v>44040</v>
      </c>
      <c r="E980" t="s">
        <v>1827</v>
      </c>
      <c r="G980" t="s">
        <v>42</v>
      </c>
      <c r="H980" t="s">
        <v>31</v>
      </c>
      <c r="J980">
        <v>898050080936328</v>
      </c>
      <c r="K980" t="s">
        <v>531</v>
      </c>
      <c r="N980" s="1">
        <v>39520</v>
      </c>
      <c r="O980" t="s">
        <v>26</v>
      </c>
      <c r="P980" t="s">
        <v>147</v>
      </c>
      <c r="Q980" t="s">
        <v>5024</v>
      </c>
      <c r="R980" t="s">
        <v>5025</v>
      </c>
      <c r="S980" s="1">
        <v>44038</v>
      </c>
      <c r="T980" t="s">
        <v>5026</v>
      </c>
      <c r="U980" t="s">
        <v>5027</v>
      </c>
      <c r="V980">
        <v>2092611</v>
      </c>
      <c r="W980" t="s">
        <v>37</v>
      </c>
      <c r="X980" t="s">
        <v>38</v>
      </c>
      <c r="Y980" t="s">
        <v>39</v>
      </c>
    </row>
    <row r="981" spans="2:25" x14ac:dyDescent="0.25">
      <c r="B981" t="s">
        <v>5028</v>
      </c>
      <c r="C981">
        <v>521</v>
      </c>
      <c r="D981" s="1">
        <v>44040</v>
      </c>
      <c r="E981" t="s">
        <v>1827</v>
      </c>
      <c r="G981" t="s">
        <v>42</v>
      </c>
      <c r="H981" t="s">
        <v>31</v>
      </c>
      <c r="J981">
        <v>898003461450709</v>
      </c>
      <c r="K981" t="s">
        <v>531</v>
      </c>
      <c r="N981" s="1">
        <v>41095</v>
      </c>
      <c r="O981" t="s">
        <v>26</v>
      </c>
      <c r="P981" t="s">
        <v>147</v>
      </c>
      <c r="Q981" t="s">
        <v>5029</v>
      </c>
      <c r="R981" t="s">
        <v>5030</v>
      </c>
      <c r="S981" s="1">
        <v>44036</v>
      </c>
      <c r="T981" t="s">
        <v>5031</v>
      </c>
      <c r="U981" t="s">
        <v>5027</v>
      </c>
      <c r="V981">
        <v>2092611</v>
      </c>
      <c r="W981" t="s">
        <v>37</v>
      </c>
      <c r="X981" t="s">
        <v>38</v>
      </c>
      <c r="Y981" t="s">
        <v>39</v>
      </c>
    </row>
    <row r="982" spans="2:25" x14ac:dyDescent="0.25">
      <c r="B982" t="s">
        <v>5032</v>
      </c>
      <c r="C982">
        <v>351</v>
      </c>
      <c r="D982" s="1">
        <v>44040</v>
      </c>
      <c r="E982" t="s">
        <v>4576</v>
      </c>
      <c r="F982" t="s">
        <v>80</v>
      </c>
      <c r="G982" t="s">
        <v>42</v>
      </c>
      <c r="H982" t="s">
        <v>43</v>
      </c>
      <c r="I982" t="s">
        <v>32</v>
      </c>
      <c r="J982">
        <v>706805731740123</v>
      </c>
      <c r="K982" t="s">
        <v>531</v>
      </c>
      <c r="L982" s="1">
        <v>44046</v>
      </c>
      <c r="N982" s="1">
        <v>33682</v>
      </c>
      <c r="O982" t="s">
        <v>26</v>
      </c>
      <c r="Q982" t="s">
        <v>5033</v>
      </c>
      <c r="R982" t="s">
        <v>5034</v>
      </c>
      <c r="S982" s="1">
        <v>44036</v>
      </c>
      <c r="T982" t="s">
        <v>5035</v>
      </c>
      <c r="U982" t="s">
        <v>5036</v>
      </c>
      <c r="V982">
        <v>2092611</v>
      </c>
      <c r="W982" t="s">
        <v>37</v>
      </c>
      <c r="X982" t="s">
        <v>38</v>
      </c>
      <c r="Y982" t="s">
        <v>39</v>
      </c>
    </row>
    <row r="983" spans="2:25" x14ac:dyDescent="0.25">
      <c r="B983" t="s">
        <v>5037</v>
      </c>
      <c r="C983">
        <v>1002</v>
      </c>
      <c r="D983" s="1">
        <v>44040</v>
      </c>
      <c r="E983" t="s">
        <v>1759</v>
      </c>
      <c r="G983" t="s">
        <v>42</v>
      </c>
      <c r="H983" t="s">
        <v>43</v>
      </c>
      <c r="J983">
        <v>708406714251765</v>
      </c>
      <c r="K983" t="s">
        <v>586</v>
      </c>
      <c r="N983" s="1">
        <v>26428</v>
      </c>
      <c r="O983" t="s">
        <v>26</v>
      </c>
      <c r="Q983" t="s">
        <v>5038</v>
      </c>
      <c r="R983" t="s">
        <v>5039</v>
      </c>
      <c r="S983" s="1">
        <v>44022</v>
      </c>
      <c r="T983" t="s">
        <v>5040</v>
      </c>
      <c r="U983" t="s">
        <v>5041</v>
      </c>
      <c r="V983">
        <v>2092611</v>
      </c>
      <c r="W983" t="s">
        <v>37</v>
      </c>
      <c r="X983" t="s">
        <v>38</v>
      </c>
      <c r="Y983" t="s">
        <v>39</v>
      </c>
    </row>
    <row r="984" spans="2:25" x14ac:dyDescent="0.25">
      <c r="B984" t="s">
        <v>5042</v>
      </c>
      <c r="C984">
        <v>1563</v>
      </c>
      <c r="D984" s="1">
        <v>44040</v>
      </c>
      <c r="E984" t="s">
        <v>636</v>
      </c>
      <c r="G984" t="s">
        <v>42</v>
      </c>
      <c r="H984" t="s">
        <v>31</v>
      </c>
      <c r="J984">
        <v>702407034635223</v>
      </c>
      <c r="K984" t="s">
        <v>884</v>
      </c>
      <c r="N984" s="1">
        <v>20985</v>
      </c>
      <c r="O984" t="s">
        <v>26</v>
      </c>
      <c r="Q984" t="s">
        <v>5043</v>
      </c>
      <c r="R984" t="s">
        <v>5044</v>
      </c>
      <c r="S984" s="1">
        <v>44019</v>
      </c>
      <c r="T984" t="s">
        <v>5045</v>
      </c>
      <c r="U984" t="s">
        <v>5046</v>
      </c>
      <c r="V984">
        <v>2092611</v>
      </c>
      <c r="W984" t="s">
        <v>37</v>
      </c>
      <c r="X984" t="s">
        <v>38</v>
      </c>
      <c r="Y984" t="s">
        <v>39</v>
      </c>
    </row>
    <row r="985" spans="2:25" x14ac:dyDescent="0.25">
      <c r="B985" t="s">
        <v>5063</v>
      </c>
      <c r="C985">
        <v>629</v>
      </c>
      <c r="D985" s="1">
        <v>44039</v>
      </c>
      <c r="E985" t="s">
        <v>5064</v>
      </c>
      <c r="F985" t="s">
        <v>29</v>
      </c>
      <c r="G985" t="s">
        <v>5065</v>
      </c>
      <c r="H985" t="s">
        <v>31</v>
      </c>
      <c r="I985" t="s">
        <v>32</v>
      </c>
      <c r="J985">
        <v>124791948860004</v>
      </c>
      <c r="K985" t="s">
        <v>733</v>
      </c>
      <c r="L985" s="1">
        <v>44039</v>
      </c>
      <c r="N985" s="1">
        <v>25829</v>
      </c>
      <c r="O985" t="s">
        <v>26</v>
      </c>
      <c r="Q985" t="s">
        <v>5066</v>
      </c>
      <c r="R985" t="s">
        <v>5067</v>
      </c>
      <c r="S985" s="1">
        <v>44032</v>
      </c>
      <c r="T985" t="s">
        <v>5068</v>
      </c>
      <c r="U985" t="s">
        <v>5069</v>
      </c>
      <c r="V985">
        <v>2092611</v>
      </c>
      <c r="W985" t="s">
        <v>37</v>
      </c>
      <c r="X985" t="s">
        <v>38</v>
      </c>
      <c r="Y985" t="s">
        <v>39</v>
      </c>
    </row>
    <row r="986" spans="2:25" x14ac:dyDescent="0.25">
      <c r="B986" t="s">
        <v>2587</v>
      </c>
      <c r="C986">
        <v>277</v>
      </c>
      <c r="D986" s="1">
        <v>44039</v>
      </c>
      <c r="E986" t="s">
        <v>101</v>
      </c>
      <c r="F986" t="s">
        <v>29</v>
      </c>
      <c r="G986" t="s">
        <v>30</v>
      </c>
      <c r="H986" t="s">
        <v>31</v>
      </c>
      <c r="I986" t="s">
        <v>32</v>
      </c>
      <c r="J986">
        <v>701802245062278</v>
      </c>
      <c r="K986" t="s">
        <v>531</v>
      </c>
      <c r="L986" s="1">
        <v>44039</v>
      </c>
      <c r="N986" s="1">
        <v>30085</v>
      </c>
      <c r="O986" t="s">
        <v>26</v>
      </c>
      <c r="Q986">
        <v>22657544800</v>
      </c>
      <c r="R986" t="s">
        <v>4402</v>
      </c>
      <c r="S986" s="1">
        <v>44031</v>
      </c>
      <c r="T986" t="s">
        <v>4403</v>
      </c>
      <c r="U986" t="s">
        <v>5070</v>
      </c>
      <c r="V986">
        <v>2092611</v>
      </c>
      <c r="W986" t="s">
        <v>37</v>
      </c>
      <c r="X986" t="s">
        <v>38</v>
      </c>
      <c r="Y986" t="s">
        <v>39</v>
      </c>
    </row>
    <row r="987" spans="2:25" x14ac:dyDescent="0.25">
      <c r="B987" t="s">
        <v>1199</v>
      </c>
      <c r="C987">
        <v>1480</v>
      </c>
      <c r="D987" s="1">
        <v>44039</v>
      </c>
      <c r="E987" t="s">
        <v>305</v>
      </c>
      <c r="F987" t="s">
        <v>80</v>
      </c>
      <c r="G987" t="s">
        <v>42</v>
      </c>
      <c r="H987" t="s">
        <v>43</v>
      </c>
      <c r="I987" t="s">
        <v>32</v>
      </c>
      <c r="J987">
        <v>702502373474235</v>
      </c>
      <c r="K987" t="s">
        <v>239</v>
      </c>
      <c r="L987" s="1">
        <v>44039</v>
      </c>
      <c r="N987" s="1">
        <v>35627</v>
      </c>
      <c r="O987" t="s">
        <v>26</v>
      </c>
      <c r="Q987" t="s">
        <v>5071</v>
      </c>
      <c r="R987" t="s">
        <v>5072</v>
      </c>
      <c r="S987" s="1">
        <v>44031</v>
      </c>
      <c r="T987" t="s">
        <v>5073</v>
      </c>
      <c r="U987" t="s">
        <v>5074</v>
      </c>
      <c r="V987">
        <v>2092611</v>
      </c>
      <c r="W987" t="s">
        <v>37</v>
      </c>
      <c r="X987" t="s">
        <v>38</v>
      </c>
      <c r="Y987" t="s">
        <v>39</v>
      </c>
    </row>
    <row r="988" spans="2:25" x14ac:dyDescent="0.25">
      <c r="B988" t="s">
        <v>5075</v>
      </c>
      <c r="C988">
        <v>978</v>
      </c>
      <c r="D988" s="1">
        <v>44039</v>
      </c>
      <c r="E988" t="s">
        <v>233</v>
      </c>
      <c r="F988" t="s">
        <v>29</v>
      </c>
      <c r="G988" t="s">
        <v>30</v>
      </c>
      <c r="H988" t="s">
        <v>31</v>
      </c>
      <c r="I988" t="s">
        <v>32</v>
      </c>
      <c r="J988">
        <v>704005840627868</v>
      </c>
      <c r="K988" t="s">
        <v>813</v>
      </c>
      <c r="L988" s="1">
        <v>44039</v>
      </c>
      <c r="N988" s="1">
        <v>34647</v>
      </c>
      <c r="O988" t="s">
        <v>26</v>
      </c>
      <c r="Q988" t="s">
        <v>5076</v>
      </c>
      <c r="R988" t="s">
        <v>5077</v>
      </c>
      <c r="S988" s="1">
        <v>44031</v>
      </c>
      <c r="T988" t="s">
        <v>5078</v>
      </c>
      <c r="U988" t="s">
        <v>5079</v>
      </c>
      <c r="V988">
        <v>2092611</v>
      </c>
      <c r="W988" t="s">
        <v>37</v>
      </c>
      <c r="X988" t="s">
        <v>38</v>
      </c>
      <c r="Y988" t="s">
        <v>39</v>
      </c>
    </row>
    <row r="989" spans="2:25" x14ac:dyDescent="0.25">
      <c r="B989" t="s">
        <v>1937</v>
      </c>
      <c r="C989">
        <v>65</v>
      </c>
      <c r="D989" s="1">
        <v>44039</v>
      </c>
      <c r="E989" t="s">
        <v>1342</v>
      </c>
      <c r="F989" t="s">
        <v>29</v>
      </c>
      <c r="G989" t="s">
        <v>30</v>
      </c>
      <c r="H989" t="s">
        <v>31</v>
      </c>
      <c r="I989" t="s">
        <v>32</v>
      </c>
      <c r="J989">
        <v>703402752479900</v>
      </c>
      <c r="K989" t="s">
        <v>527</v>
      </c>
      <c r="L989" s="1">
        <v>44039</v>
      </c>
      <c r="N989" s="1">
        <v>38426</v>
      </c>
      <c r="O989" t="s">
        <v>26</v>
      </c>
      <c r="Q989" t="s">
        <v>5080</v>
      </c>
      <c r="R989" t="s">
        <v>5081</v>
      </c>
      <c r="S989" s="1">
        <v>44031</v>
      </c>
      <c r="T989" t="s">
        <v>5082</v>
      </c>
      <c r="U989" t="s">
        <v>5083</v>
      </c>
      <c r="V989">
        <v>2092611</v>
      </c>
      <c r="W989" t="s">
        <v>37</v>
      </c>
      <c r="X989" t="s">
        <v>38</v>
      </c>
      <c r="Y989" t="s">
        <v>39</v>
      </c>
    </row>
    <row r="990" spans="2:25" x14ac:dyDescent="0.25">
      <c r="B990" t="s">
        <v>4757</v>
      </c>
      <c r="C990">
        <v>119</v>
      </c>
      <c r="D990" s="1">
        <v>44039</v>
      </c>
      <c r="E990" t="s">
        <v>201</v>
      </c>
      <c r="F990" t="s">
        <v>80</v>
      </c>
      <c r="G990" t="s">
        <v>269</v>
      </c>
      <c r="H990" t="s">
        <v>31</v>
      </c>
      <c r="I990" t="s">
        <v>32</v>
      </c>
      <c r="K990" t="s">
        <v>202</v>
      </c>
      <c r="L990" s="1">
        <v>44039</v>
      </c>
      <c r="N990" s="1">
        <v>33843</v>
      </c>
      <c r="O990" t="s">
        <v>26</v>
      </c>
      <c r="Q990" t="s">
        <v>5084</v>
      </c>
      <c r="R990" t="s">
        <v>5085</v>
      </c>
      <c r="S990" s="1">
        <v>44032</v>
      </c>
      <c r="U990" t="s">
        <v>5086</v>
      </c>
      <c r="V990">
        <v>2092611</v>
      </c>
      <c r="W990" t="s">
        <v>37</v>
      </c>
      <c r="X990" t="s">
        <v>38</v>
      </c>
      <c r="Y990" t="s">
        <v>39</v>
      </c>
    </row>
    <row r="991" spans="2:25" x14ac:dyDescent="0.25">
      <c r="B991" t="s">
        <v>5087</v>
      </c>
      <c r="C991">
        <v>455</v>
      </c>
      <c r="D991" s="1">
        <v>44039</v>
      </c>
      <c r="E991" t="s">
        <v>5088</v>
      </c>
      <c r="F991" t="s">
        <v>29</v>
      </c>
      <c r="G991" t="s">
        <v>86</v>
      </c>
      <c r="H991" t="s">
        <v>43</v>
      </c>
      <c r="I991" t="s">
        <v>32</v>
      </c>
      <c r="J991">
        <v>160039820480000</v>
      </c>
      <c r="K991" t="s">
        <v>5089</v>
      </c>
      <c r="L991" s="1">
        <v>44039</v>
      </c>
      <c r="N991" s="1">
        <v>32227</v>
      </c>
      <c r="O991" t="s">
        <v>26</v>
      </c>
      <c r="Q991" t="s">
        <v>5090</v>
      </c>
      <c r="R991" t="s">
        <v>5091</v>
      </c>
      <c r="S991" s="1">
        <v>44036</v>
      </c>
      <c r="T991" t="s">
        <v>5092</v>
      </c>
      <c r="U991" t="s">
        <v>5093</v>
      </c>
      <c r="V991">
        <v>2092611</v>
      </c>
      <c r="W991" t="s">
        <v>37</v>
      </c>
      <c r="X991" t="s">
        <v>38</v>
      </c>
      <c r="Y991" t="s">
        <v>39</v>
      </c>
    </row>
    <row r="992" spans="2:25" x14ac:dyDescent="0.25">
      <c r="B992" t="s">
        <v>1303</v>
      </c>
      <c r="C992">
        <v>175</v>
      </c>
      <c r="D992" s="1">
        <v>44039</v>
      </c>
      <c r="E992" t="s">
        <v>588</v>
      </c>
      <c r="F992" t="s">
        <v>80</v>
      </c>
      <c r="G992" t="s">
        <v>30</v>
      </c>
      <c r="H992" t="s">
        <v>31</v>
      </c>
      <c r="I992" t="s">
        <v>32</v>
      </c>
      <c r="K992" t="s">
        <v>581</v>
      </c>
      <c r="L992" s="1">
        <v>44039</v>
      </c>
      <c r="N992" s="1">
        <v>26660</v>
      </c>
      <c r="O992" t="s">
        <v>26</v>
      </c>
      <c r="Q992" t="s">
        <v>5094</v>
      </c>
      <c r="R992" t="s">
        <v>5095</v>
      </c>
      <c r="S992" s="1">
        <v>44035</v>
      </c>
      <c r="U992" t="s">
        <v>5096</v>
      </c>
      <c r="V992">
        <v>2092611</v>
      </c>
      <c r="W992" t="s">
        <v>37</v>
      </c>
      <c r="X992" t="s">
        <v>38</v>
      </c>
      <c r="Y992" t="s">
        <v>39</v>
      </c>
    </row>
    <row r="993" spans="1:25" x14ac:dyDescent="0.25">
      <c r="B993" t="s">
        <v>1588</v>
      </c>
      <c r="C993">
        <v>2550</v>
      </c>
      <c r="D993" s="1">
        <v>44039</v>
      </c>
      <c r="E993" t="s">
        <v>5097</v>
      </c>
      <c r="F993" t="s">
        <v>80</v>
      </c>
      <c r="G993" t="s">
        <v>30</v>
      </c>
      <c r="H993" t="s">
        <v>31</v>
      </c>
      <c r="I993" t="s">
        <v>32</v>
      </c>
      <c r="J993">
        <v>704208285832983</v>
      </c>
      <c r="K993" t="s">
        <v>1131</v>
      </c>
      <c r="L993" s="1">
        <v>44039</v>
      </c>
      <c r="N993" s="1">
        <v>29479</v>
      </c>
      <c r="O993" t="s">
        <v>26</v>
      </c>
      <c r="Q993" t="s">
        <v>2722</v>
      </c>
      <c r="R993" t="s">
        <v>2723</v>
      </c>
      <c r="S993" s="1">
        <v>44036</v>
      </c>
      <c r="T993" t="s">
        <v>4886</v>
      </c>
      <c r="U993" t="s">
        <v>2724</v>
      </c>
      <c r="V993">
        <v>2092611</v>
      </c>
      <c r="W993" t="s">
        <v>37</v>
      </c>
      <c r="X993" t="s">
        <v>38</v>
      </c>
      <c r="Y993" t="s">
        <v>39</v>
      </c>
    </row>
    <row r="994" spans="1:25" x14ac:dyDescent="0.25">
      <c r="A994" t="s">
        <v>5098</v>
      </c>
      <c r="B994" t="s">
        <v>5099</v>
      </c>
      <c r="C994">
        <v>350</v>
      </c>
      <c r="D994" s="1">
        <v>44039</v>
      </c>
      <c r="E994" t="s">
        <v>2482</v>
      </c>
      <c r="F994" t="s">
        <v>80</v>
      </c>
      <c r="G994" t="s">
        <v>30</v>
      </c>
      <c r="H994" t="s">
        <v>31</v>
      </c>
      <c r="I994" t="s">
        <v>32</v>
      </c>
      <c r="J994">
        <v>701801232146671</v>
      </c>
      <c r="K994" t="s">
        <v>5100</v>
      </c>
      <c r="L994" s="1">
        <v>44039</v>
      </c>
      <c r="N994" s="1">
        <v>22815</v>
      </c>
      <c r="O994" t="s">
        <v>26</v>
      </c>
      <c r="P994" t="s">
        <v>74</v>
      </c>
      <c r="Q994" t="s">
        <v>5101</v>
      </c>
      <c r="R994" t="s">
        <v>5102</v>
      </c>
      <c r="S994" s="1">
        <v>44036</v>
      </c>
      <c r="T994" t="s">
        <v>5103</v>
      </c>
      <c r="U994" t="s">
        <v>5104</v>
      </c>
      <c r="V994">
        <v>2092611</v>
      </c>
      <c r="W994" t="s">
        <v>37</v>
      </c>
      <c r="X994" t="s">
        <v>38</v>
      </c>
      <c r="Y994" t="s">
        <v>39</v>
      </c>
    </row>
    <row r="995" spans="1:25" x14ac:dyDescent="0.25">
      <c r="B995" t="s">
        <v>5105</v>
      </c>
      <c r="C995">
        <v>333</v>
      </c>
      <c r="D995" s="1">
        <v>44039</v>
      </c>
      <c r="E995" t="s">
        <v>374</v>
      </c>
      <c r="F995" t="s">
        <v>80</v>
      </c>
      <c r="G995" t="s">
        <v>30</v>
      </c>
      <c r="H995" t="s">
        <v>31</v>
      </c>
      <c r="I995" t="s">
        <v>32</v>
      </c>
      <c r="J995">
        <v>203388696080003</v>
      </c>
      <c r="K995" t="s">
        <v>294</v>
      </c>
      <c r="L995" s="1">
        <v>44039</v>
      </c>
      <c r="N995" s="1">
        <v>27954</v>
      </c>
      <c r="O995" t="s">
        <v>26</v>
      </c>
      <c r="Q995" t="s">
        <v>5106</v>
      </c>
      <c r="R995" t="s">
        <v>5107</v>
      </c>
      <c r="S995" s="1">
        <v>44033</v>
      </c>
      <c r="T995" t="s">
        <v>5108</v>
      </c>
      <c r="U995" t="s">
        <v>5109</v>
      </c>
      <c r="V995">
        <v>2092611</v>
      </c>
      <c r="W995" t="s">
        <v>37</v>
      </c>
      <c r="X995" t="s">
        <v>38</v>
      </c>
      <c r="Y995" t="s">
        <v>39</v>
      </c>
    </row>
    <row r="996" spans="1:25" x14ac:dyDescent="0.25">
      <c r="B996" t="s">
        <v>555</v>
      </c>
      <c r="C996">
        <v>264</v>
      </c>
      <c r="D996" s="1">
        <v>44039</v>
      </c>
      <c r="E996" t="s">
        <v>556</v>
      </c>
      <c r="F996" t="s">
        <v>80</v>
      </c>
      <c r="G996" t="s">
        <v>30</v>
      </c>
      <c r="H996" t="s">
        <v>31</v>
      </c>
      <c r="I996" t="s">
        <v>32</v>
      </c>
      <c r="K996" t="s">
        <v>199</v>
      </c>
      <c r="L996" s="1">
        <v>44039</v>
      </c>
      <c r="N996" s="1">
        <v>34693</v>
      </c>
      <c r="O996" t="s">
        <v>26</v>
      </c>
      <c r="P996" t="s">
        <v>5110</v>
      </c>
      <c r="Q996" t="s">
        <v>5111</v>
      </c>
      <c r="R996" t="s">
        <v>5112</v>
      </c>
      <c r="S996" s="1">
        <v>44035</v>
      </c>
      <c r="U996" t="s">
        <v>5113</v>
      </c>
      <c r="V996">
        <v>2092611</v>
      </c>
      <c r="W996" t="s">
        <v>37</v>
      </c>
      <c r="X996" t="s">
        <v>38</v>
      </c>
      <c r="Y996" t="s">
        <v>39</v>
      </c>
    </row>
    <row r="997" spans="1:25" x14ac:dyDescent="0.25">
      <c r="B997" t="s">
        <v>1069</v>
      </c>
      <c r="C997">
        <v>1743</v>
      </c>
      <c r="D997" s="1">
        <v>44028</v>
      </c>
      <c r="E997" t="s">
        <v>1070</v>
      </c>
      <c r="G997" t="s">
        <v>42</v>
      </c>
      <c r="H997" t="s">
        <v>31</v>
      </c>
      <c r="J997">
        <v>700502785221451</v>
      </c>
      <c r="K997" t="s">
        <v>239</v>
      </c>
      <c r="N997" s="1">
        <v>30396</v>
      </c>
      <c r="O997" t="s">
        <v>26</v>
      </c>
      <c r="Q997" t="s">
        <v>5049</v>
      </c>
      <c r="R997" t="s">
        <v>5050</v>
      </c>
      <c r="S997" s="1">
        <v>44022</v>
      </c>
      <c r="T997" t="s">
        <v>5051</v>
      </c>
      <c r="U997" t="s">
        <v>5116</v>
      </c>
      <c r="V997">
        <v>2092611</v>
      </c>
      <c r="W997" t="s">
        <v>37</v>
      </c>
      <c r="X997" t="s">
        <v>38</v>
      </c>
      <c r="Y997" t="s">
        <v>39</v>
      </c>
    </row>
    <row r="998" spans="1:25" x14ac:dyDescent="0.25">
      <c r="B998">
        <v>44</v>
      </c>
      <c r="C998">
        <v>539</v>
      </c>
      <c r="D998" s="1">
        <v>44028</v>
      </c>
      <c r="E998" t="s">
        <v>793</v>
      </c>
      <c r="G998" t="s">
        <v>42</v>
      </c>
      <c r="H998" t="s">
        <v>31</v>
      </c>
      <c r="J998">
        <v>898006023921746</v>
      </c>
      <c r="K998" t="s">
        <v>156</v>
      </c>
      <c r="N998" s="1">
        <v>12405</v>
      </c>
      <c r="O998" t="s">
        <v>26</v>
      </c>
      <c r="Q998" t="s">
        <v>5117</v>
      </c>
      <c r="R998" t="s">
        <v>5118</v>
      </c>
      <c r="S998" s="1">
        <v>44022</v>
      </c>
      <c r="U998" t="s">
        <v>5119</v>
      </c>
      <c r="V998">
        <v>2092611</v>
      </c>
      <c r="W998" t="s">
        <v>37</v>
      </c>
      <c r="X998" t="s">
        <v>38</v>
      </c>
      <c r="Y998" t="s">
        <v>39</v>
      </c>
    </row>
    <row r="999" spans="1:25" x14ac:dyDescent="0.25">
      <c r="B999" t="s">
        <v>1609</v>
      </c>
      <c r="C999">
        <v>1702</v>
      </c>
      <c r="D999" s="1">
        <v>44032</v>
      </c>
      <c r="E999" t="s">
        <v>1610</v>
      </c>
      <c r="G999" t="s">
        <v>42</v>
      </c>
      <c r="H999" t="s">
        <v>43</v>
      </c>
      <c r="J999">
        <v>702000894798783</v>
      </c>
      <c r="K999" t="s">
        <v>163</v>
      </c>
      <c r="N999" s="1">
        <v>35572</v>
      </c>
      <c r="O999" t="s">
        <v>26</v>
      </c>
      <c r="P999" t="s">
        <v>147</v>
      </c>
      <c r="Q999" t="s">
        <v>5120</v>
      </c>
      <c r="R999" t="s">
        <v>5121</v>
      </c>
      <c r="S999" s="1">
        <v>44022</v>
      </c>
      <c r="T999" t="s">
        <v>5122</v>
      </c>
      <c r="U999" t="s">
        <v>5123</v>
      </c>
      <c r="V999">
        <v>2092611</v>
      </c>
      <c r="W999" t="s">
        <v>37</v>
      </c>
      <c r="X999" t="s">
        <v>38</v>
      </c>
      <c r="Y999" t="s">
        <v>39</v>
      </c>
    </row>
    <row r="1000" spans="1:25" x14ac:dyDescent="0.25">
      <c r="B1000" t="s">
        <v>5124</v>
      </c>
      <c r="C1000">
        <v>679</v>
      </c>
      <c r="D1000" s="1">
        <v>44032</v>
      </c>
      <c r="E1000" t="s">
        <v>609</v>
      </c>
      <c r="G1000" t="s">
        <v>30</v>
      </c>
      <c r="H1000" t="s">
        <v>43</v>
      </c>
      <c r="K1000" t="s">
        <v>2369</v>
      </c>
      <c r="N1000" s="1">
        <v>24733</v>
      </c>
      <c r="O1000" t="s">
        <v>26</v>
      </c>
      <c r="Q1000" t="s">
        <v>5125</v>
      </c>
      <c r="R1000" t="s">
        <v>5126</v>
      </c>
      <c r="S1000" s="1">
        <v>44022</v>
      </c>
      <c r="U1000" t="s">
        <v>5127</v>
      </c>
      <c r="V1000">
        <v>2092611</v>
      </c>
      <c r="W1000" t="s">
        <v>37</v>
      </c>
      <c r="X1000" t="s">
        <v>38</v>
      </c>
      <c r="Y1000" t="s">
        <v>39</v>
      </c>
    </row>
    <row r="1001" spans="1:25" x14ac:dyDescent="0.25">
      <c r="B1001" t="s">
        <v>1271</v>
      </c>
      <c r="C1001">
        <v>207</v>
      </c>
      <c r="D1001" s="1">
        <v>44032</v>
      </c>
      <c r="E1001" t="s">
        <v>997</v>
      </c>
      <c r="G1001" t="s">
        <v>42</v>
      </c>
      <c r="H1001" t="s">
        <v>31</v>
      </c>
      <c r="J1001">
        <v>162565491130003</v>
      </c>
      <c r="K1001" t="s">
        <v>276</v>
      </c>
      <c r="N1001" s="1">
        <v>35322</v>
      </c>
      <c r="O1001" t="s">
        <v>26</v>
      </c>
      <c r="Q1001" t="s">
        <v>4272</v>
      </c>
      <c r="R1001" t="s">
        <v>4273</v>
      </c>
      <c r="S1001" s="1">
        <v>44031</v>
      </c>
      <c r="T1001" t="s">
        <v>2214</v>
      </c>
      <c r="U1001" t="s">
        <v>5128</v>
      </c>
      <c r="V1001">
        <v>2092611</v>
      </c>
      <c r="W1001" t="s">
        <v>37</v>
      </c>
      <c r="X1001" t="s">
        <v>38</v>
      </c>
      <c r="Y1001" t="s">
        <v>39</v>
      </c>
    </row>
    <row r="1002" spans="1:25" x14ac:dyDescent="0.25">
      <c r="B1002" t="s">
        <v>5129</v>
      </c>
      <c r="C1002">
        <v>35</v>
      </c>
      <c r="D1002" s="1">
        <v>44032</v>
      </c>
      <c r="E1002" t="s">
        <v>5130</v>
      </c>
      <c r="G1002" t="s">
        <v>86</v>
      </c>
      <c r="H1002" t="s">
        <v>43</v>
      </c>
      <c r="J1002">
        <v>707106890848420</v>
      </c>
      <c r="K1002" t="s">
        <v>196</v>
      </c>
      <c r="N1002" s="1">
        <v>32340</v>
      </c>
      <c r="O1002" t="s">
        <v>26</v>
      </c>
      <c r="Q1002" t="s">
        <v>5131</v>
      </c>
      <c r="R1002" t="s">
        <v>5132</v>
      </c>
      <c r="S1002" s="1">
        <v>44022</v>
      </c>
      <c r="T1002" t="s">
        <v>5133</v>
      </c>
      <c r="U1002" t="s">
        <v>5134</v>
      </c>
      <c r="V1002">
        <v>2092611</v>
      </c>
      <c r="W1002" t="s">
        <v>37</v>
      </c>
      <c r="X1002" t="s">
        <v>38</v>
      </c>
      <c r="Y1002" t="s">
        <v>39</v>
      </c>
    </row>
    <row r="1003" spans="1:25" x14ac:dyDescent="0.25">
      <c r="B1003" t="s">
        <v>1181</v>
      </c>
      <c r="C1003">
        <v>909</v>
      </c>
      <c r="D1003" s="1">
        <v>44032</v>
      </c>
      <c r="E1003" t="s">
        <v>1170</v>
      </c>
      <c r="G1003" t="s">
        <v>42</v>
      </c>
      <c r="H1003" t="s">
        <v>31</v>
      </c>
      <c r="K1003" t="s">
        <v>239</v>
      </c>
      <c r="N1003" s="1">
        <v>29977</v>
      </c>
      <c r="O1003" t="s">
        <v>26</v>
      </c>
      <c r="Q1003" t="s">
        <v>5135</v>
      </c>
      <c r="R1003" t="s">
        <v>5136</v>
      </c>
      <c r="S1003" s="1">
        <v>44022</v>
      </c>
      <c r="U1003" t="s">
        <v>5137</v>
      </c>
      <c r="V1003">
        <v>2092611</v>
      </c>
      <c r="W1003" t="s">
        <v>37</v>
      </c>
      <c r="X1003" t="s">
        <v>38</v>
      </c>
      <c r="Y1003" t="s">
        <v>39</v>
      </c>
    </row>
    <row r="1004" spans="1:25" x14ac:dyDescent="0.25">
      <c r="B1004" t="s">
        <v>5138</v>
      </c>
      <c r="C1004">
        <v>322</v>
      </c>
      <c r="D1004" s="1">
        <v>44032</v>
      </c>
      <c r="E1004" t="s">
        <v>94</v>
      </c>
      <c r="G1004" t="s">
        <v>42</v>
      </c>
      <c r="H1004" t="s">
        <v>31</v>
      </c>
      <c r="K1004" t="s">
        <v>2369</v>
      </c>
      <c r="N1004" s="1">
        <v>31276</v>
      </c>
      <c r="O1004" t="s">
        <v>26</v>
      </c>
      <c r="Q1004" t="s">
        <v>5139</v>
      </c>
      <c r="R1004" t="s">
        <v>5140</v>
      </c>
      <c r="S1004" s="1">
        <v>44018</v>
      </c>
      <c r="U1004" t="s">
        <v>5141</v>
      </c>
      <c r="V1004">
        <v>2092611</v>
      </c>
      <c r="W1004" t="s">
        <v>37</v>
      </c>
      <c r="X1004" t="s">
        <v>38</v>
      </c>
      <c r="Y1004" t="s">
        <v>39</v>
      </c>
    </row>
    <row r="1005" spans="1:25" x14ac:dyDescent="0.25">
      <c r="B1005" t="s">
        <v>555</v>
      </c>
      <c r="C1005">
        <v>144</v>
      </c>
      <c r="D1005" s="1">
        <v>44032</v>
      </c>
      <c r="E1005" t="s">
        <v>94</v>
      </c>
      <c r="G1005" t="s">
        <v>42</v>
      </c>
      <c r="H1005" t="s">
        <v>43</v>
      </c>
      <c r="K1005" t="s">
        <v>5142</v>
      </c>
      <c r="N1005" s="1">
        <v>33269</v>
      </c>
      <c r="O1005" t="s">
        <v>26</v>
      </c>
      <c r="Q1005" t="s">
        <v>5143</v>
      </c>
      <c r="R1005" t="s">
        <v>5144</v>
      </c>
      <c r="S1005" s="1">
        <v>44022</v>
      </c>
      <c r="U1005" t="s">
        <v>5145</v>
      </c>
      <c r="V1005">
        <v>2092611</v>
      </c>
      <c r="W1005" t="s">
        <v>37</v>
      </c>
      <c r="X1005" t="s">
        <v>38</v>
      </c>
      <c r="Y1005" t="s">
        <v>39</v>
      </c>
    </row>
    <row r="1006" spans="1:25" x14ac:dyDescent="0.25">
      <c r="B1006" t="s">
        <v>555</v>
      </c>
      <c r="C1006">
        <v>144</v>
      </c>
      <c r="D1006" s="1">
        <v>44032</v>
      </c>
      <c r="E1006" t="s">
        <v>556</v>
      </c>
      <c r="G1006" t="s">
        <v>42</v>
      </c>
      <c r="H1006" t="s">
        <v>31</v>
      </c>
      <c r="K1006" t="s">
        <v>5142</v>
      </c>
      <c r="N1006" s="1">
        <v>33473</v>
      </c>
      <c r="O1006" t="s">
        <v>26</v>
      </c>
      <c r="Q1006" t="s">
        <v>557</v>
      </c>
      <c r="R1006" t="s">
        <v>558</v>
      </c>
      <c r="S1006" s="1">
        <v>44022</v>
      </c>
      <c r="U1006" t="s">
        <v>5146</v>
      </c>
      <c r="V1006">
        <v>2092611</v>
      </c>
      <c r="W1006" t="s">
        <v>37</v>
      </c>
      <c r="X1006" t="s">
        <v>38</v>
      </c>
      <c r="Y1006" t="s">
        <v>39</v>
      </c>
    </row>
    <row r="1007" spans="1:25" x14ac:dyDescent="0.25">
      <c r="B1007" t="s">
        <v>3253</v>
      </c>
      <c r="C1007">
        <v>1322</v>
      </c>
      <c r="D1007" s="1">
        <v>44032</v>
      </c>
      <c r="E1007" t="s">
        <v>549</v>
      </c>
      <c r="G1007" t="s">
        <v>42</v>
      </c>
      <c r="H1007" t="s">
        <v>31</v>
      </c>
      <c r="J1007">
        <v>702305037712120</v>
      </c>
      <c r="K1007" t="s">
        <v>44</v>
      </c>
      <c r="N1007" s="1">
        <v>34158</v>
      </c>
      <c r="O1007" t="s">
        <v>26</v>
      </c>
      <c r="Q1007" t="s">
        <v>5147</v>
      </c>
      <c r="R1007" t="s">
        <v>5148</v>
      </c>
      <c r="S1007" s="1">
        <v>44022</v>
      </c>
      <c r="T1007" t="s">
        <v>5149</v>
      </c>
      <c r="U1007" t="s">
        <v>5150</v>
      </c>
      <c r="V1007">
        <v>2092611</v>
      </c>
      <c r="W1007" t="s">
        <v>37</v>
      </c>
      <c r="X1007" t="s">
        <v>38</v>
      </c>
      <c r="Y1007" t="s">
        <v>39</v>
      </c>
    </row>
    <row r="1008" spans="1:25" x14ac:dyDescent="0.25">
      <c r="B1008" t="s">
        <v>5151</v>
      </c>
      <c r="C1008">
        <v>715</v>
      </c>
      <c r="D1008" s="1">
        <v>44032</v>
      </c>
      <c r="E1008" t="s">
        <v>1033</v>
      </c>
      <c r="G1008" t="s">
        <v>42</v>
      </c>
      <c r="H1008" t="s">
        <v>31</v>
      </c>
      <c r="J1008">
        <v>165953814520001</v>
      </c>
      <c r="K1008" t="s">
        <v>5152</v>
      </c>
      <c r="N1008" s="1">
        <v>34438</v>
      </c>
      <c r="O1008" t="s">
        <v>26</v>
      </c>
      <c r="Q1008" t="s">
        <v>5153</v>
      </c>
      <c r="R1008" t="s">
        <v>5154</v>
      </c>
      <c r="S1008" s="1">
        <v>44022</v>
      </c>
      <c r="T1008" t="s">
        <v>5155</v>
      </c>
      <c r="U1008" t="s">
        <v>5156</v>
      </c>
      <c r="V1008">
        <v>2092611</v>
      </c>
      <c r="W1008" t="s">
        <v>37</v>
      </c>
      <c r="X1008" t="s">
        <v>38</v>
      </c>
      <c r="Y1008" t="s">
        <v>39</v>
      </c>
    </row>
    <row r="1009" spans="1:25" x14ac:dyDescent="0.25">
      <c r="B1009" t="s">
        <v>5005</v>
      </c>
      <c r="C1009">
        <v>190</v>
      </c>
      <c r="D1009" s="1">
        <v>44032</v>
      </c>
      <c r="E1009" t="s">
        <v>94</v>
      </c>
      <c r="G1009" t="s">
        <v>42</v>
      </c>
      <c r="H1009" t="s">
        <v>31</v>
      </c>
      <c r="J1009">
        <v>702009896404187</v>
      </c>
      <c r="K1009" t="s">
        <v>245</v>
      </c>
      <c r="N1009" s="1">
        <v>35789</v>
      </c>
      <c r="O1009" t="s">
        <v>26</v>
      </c>
      <c r="Q1009" t="s">
        <v>5006</v>
      </c>
      <c r="R1009" t="s">
        <v>5007</v>
      </c>
      <c r="S1009" s="1">
        <v>44029</v>
      </c>
      <c r="T1009" t="s">
        <v>5157</v>
      </c>
      <c r="U1009" t="s">
        <v>5008</v>
      </c>
      <c r="V1009">
        <v>2092611</v>
      </c>
      <c r="W1009" t="s">
        <v>37</v>
      </c>
      <c r="X1009" t="s">
        <v>38</v>
      </c>
      <c r="Y1009" t="s">
        <v>39</v>
      </c>
    </row>
    <row r="1010" spans="1:25" x14ac:dyDescent="0.25">
      <c r="A1010" t="s">
        <v>5158</v>
      </c>
      <c r="B1010" t="s">
        <v>783</v>
      </c>
      <c r="C1010">
        <v>65</v>
      </c>
      <c r="D1010" s="1">
        <v>44032</v>
      </c>
      <c r="E1010" t="s">
        <v>784</v>
      </c>
      <c r="G1010" t="s">
        <v>42</v>
      </c>
      <c r="H1010" t="s">
        <v>31</v>
      </c>
      <c r="K1010" t="s">
        <v>4476</v>
      </c>
      <c r="N1010" s="1">
        <v>26272</v>
      </c>
      <c r="O1010" t="s">
        <v>26</v>
      </c>
      <c r="P1010" t="s">
        <v>147</v>
      </c>
      <c r="Q1010" t="s">
        <v>4841</v>
      </c>
      <c r="R1010" t="s">
        <v>4842</v>
      </c>
      <c r="S1010" s="1">
        <v>44020</v>
      </c>
      <c r="U1010" t="s">
        <v>5159</v>
      </c>
      <c r="V1010">
        <v>2092611</v>
      </c>
      <c r="W1010" t="s">
        <v>37</v>
      </c>
      <c r="X1010" t="s">
        <v>38</v>
      </c>
      <c r="Y1010" t="s">
        <v>39</v>
      </c>
    </row>
    <row r="1011" spans="1:25" x14ac:dyDescent="0.25">
      <c r="A1011" t="s">
        <v>5008</v>
      </c>
      <c r="B1011" t="s">
        <v>5005</v>
      </c>
      <c r="C1011">
        <v>190</v>
      </c>
      <c r="D1011" s="1">
        <v>44032</v>
      </c>
      <c r="E1011" t="s">
        <v>1655</v>
      </c>
      <c r="G1011" t="s">
        <v>269</v>
      </c>
      <c r="H1011" t="s">
        <v>31</v>
      </c>
      <c r="K1011" t="s">
        <v>813</v>
      </c>
      <c r="N1011" s="1">
        <v>35789</v>
      </c>
      <c r="O1011" t="s">
        <v>26</v>
      </c>
      <c r="Q1011" t="s">
        <v>5006</v>
      </c>
      <c r="R1011" t="s">
        <v>5007</v>
      </c>
      <c r="S1011" s="1">
        <v>44029</v>
      </c>
      <c r="U1011" t="s">
        <v>5160</v>
      </c>
      <c r="V1011">
        <v>2092611</v>
      </c>
      <c r="W1011" t="s">
        <v>37</v>
      </c>
      <c r="X1011" t="s">
        <v>38</v>
      </c>
      <c r="Y1011" t="s">
        <v>39</v>
      </c>
    </row>
    <row r="1012" spans="1:25" x14ac:dyDescent="0.25">
      <c r="B1012" t="s">
        <v>4174</v>
      </c>
      <c r="C1012">
        <v>50</v>
      </c>
      <c r="D1012" s="1">
        <v>44020</v>
      </c>
      <c r="E1012" t="s">
        <v>784</v>
      </c>
      <c r="G1012" t="s">
        <v>42</v>
      </c>
      <c r="H1012" t="s">
        <v>43</v>
      </c>
      <c r="J1012">
        <v>700504966577551</v>
      </c>
      <c r="K1012" t="s">
        <v>810</v>
      </c>
      <c r="N1012" s="1">
        <v>19821</v>
      </c>
      <c r="O1012" t="s">
        <v>26</v>
      </c>
      <c r="Q1012" t="s">
        <v>5161</v>
      </c>
      <c r="R1012" t="s">
        <v>5162</v>
      </c>
      <c r="S1012" s="1">
        <v>44019</v>
      </c>
      <c r="T1012" t="s">
        <v>5163</v>
      </c>
      <c r="U1012" t="s">
        <v>5164</v>
      </c>
      <c r="V1012">
        <v>2092611</v>
      </c>
      <c r="W1012" t="s">
        <v>37</v>
      </c>
      <c r="X1012" t="s">
        <v>38</v>
      </c>
      <c r="Y1012" t="s">
        <v>39</v>
      </c>
    </row>
    <row r="1013" spans="1:25" x14ac:dyDescent="0.25">
      <c r="B1013" t="s">
        <v>1127</v>
      </c>
      <c r="C1013">
        <v>664</v>
      </c>
      <c r="D1013" s="1">
        <v>44020</v>
      </c>
      <c r="E1013" t="s">
        <v>583</v>
      </c>
      <c r="G1013" t="s">
        <v>42</v>
      </c>
      <c r="H1013" t="s">
        <v>43</v>
      </c>
      <c r="J1013">
        <v>163517347120004</v>
      </c>
      <c r="K1013" t="s">
        <v>322</v>
      </c>
      <c r="N1013" s="1">
        <v>33261</v>
      </c>
      <c r="O1013" t="s">
        <v>26</v>
      </c>
      <c r="Q1013" t="s">
        <v>3551</v>
      </c>
      <c r="R1013" t="s">
        <v>3552</v>
      </c>
      <c r="S1013" s="1">
        <v>44007</v>
      </c>
      <c r="T1013" t="s">
        <v>5165</v>
      </c>
      <c r="U1013" t="s">
        <v>5166</v>
      </c>
      <c r="V1013">
        <v>2092611</v>
      </c>
      <c r="W1013" t="s">
        <v>37</v>
      </c>
      <c r="X1013" t="s">
        <v>38</v>
      </c>
      <c r="Y1013" t="s">
        <v>39</v>
      </c>
    </row>
    <row r="1014" spans="1:25" x14ac:dyDescent="0.25">
      <c r="B1014" t="s">
        <v>1004</v>
      </c>
      <c r="C1014">
        <v>1470</v>
      </c>
      <c r="D1014" s="1">
        <v>44038</v>
      </c>
      <c r="E1014" t="s">
        <v>94</v>
      </c>
      <c r="G1014" t="s">
        <v>42</v>
      </c>
      <c r="H1014" t="s">
        <v>31</v>
      </c>
      <c r="J1014">
        <v>204951442600001</v>
      </c>
      <c r="K1014" t="s">
        <v>163</v>
      </c>
      <c r="N1014" s="1">
        <v>28103</v>
      </c>
      <c r="O1014" t="s">
        <v>26</v>
      </c>
      <c r="Q1014" t="s">
        <v>5009</v>
      </c>
      <c r="R1014" t="s">
        <v>5010</v>
      </c>
      <c r="S1014" s="1">
        <v>44027</v>
      </c>
      <c r="T1014" t="s">
        <v>5011</v>
      </c>
      <c r="U1014" t="s">
        <v>5012</v>
      </c>
      <c r="V1014">
        <v>2092611</v>
      </c>
      <c r="W1014" t="s">
        <v>37</v>
      </c>
      <c r="X1014" t="s">
        <v>38</v>
      </c>
      <c r="Y1014" t="s">
        <v>39</v>
      </c>
    </row>
    <row r="1015" spans="1:25" x14ac:dyDescent="0.25">
      <c r="B1015" t="s">
        <v>1920</v>
      </c>
      <c r="C1015">
        <v>371</v>
      </c>
      <c r="D1015" s="1">
        <v>44028</v>
      </c>
      <c r="E1015" t="s">
        <v>1085</v>
      </c>
      <c r="G1015" t="s">
        <v>42</v>
      </c>
      <c r="H1015" t="s">
        <v>31</v>
      </c>
      <c r="J1015">
        <v>206349193040007</v>
      </c>
      <c r="K1015" t="s">
        <v>121</v>
      </c>
      <c r="N1015" s="1">
        <v>20551</v>
      </c>
      <c r="O1015" t="s">
        <v>26</v>
      </c>
      <c r="Q1015" t="s">
        <v>1921</v>
      </c>
      <c r="R1015" t="s">
        <v>1922</v>
      </c>
      <c r="S1015" s="1">
        <v>44022</v>
      </c>
      <c r="T1015" t="s">
        <v>1923</v>
      </c>
      <c r="U1015" t="s">
        <v>5167</v>
      </c>
      <c r="V1015">
        <v>2092611</v>
      </c>
      <c r="W1015" t="s">
        <v>37</v>
      </c>
      <c r="X1015" t="s">
        <v>38</v>
      </c>
      <c r="Y1015" t="s">
        <v>39</v>
      </c>
    </row>
    <row r="1016" spans="1:25" x14ac:dyDescent="0.25">
      <c r="B1016" t="s">
        <v>5168</v>
      </c>
      <c r="C1016">
        <v>1585</v>
      </c>
      <c r="D1016" s="1">
        <v>44028</v>
      </c>
      <c r="E1016" t="s">
        <v>94</v>
      </c>
      <c r="F1016" t="s">
        <v>80</v>
      </c>
      <c r="G1016" t="s">
        <v>30</v>
      </c>
      <c r="H1016" t="s">
        <v>43</v>
      </c>
      <c r="I1016" t="s">
        <v>32</v>
      </c>
      <c r="J1016">
        <v>898001038118400</v>
      </c>
      <c r="K1016" t="s">
        <v>4284</v>
      </c>
      <c r="L1016" s="1">
        <v>44029</v>
      </c>
      <c r="N1016" s="1">
        <v>33136</v>
      </c>
      <c r="O1016" t="s">
        <v>26</v>
      </c>
      <c r="P1016" t="s">
        <v>147</v>
      </c>
      <c r="Q1016" t="s">
        <v>5169</v>
      </c>
      <c r="R1016" t="s">
        <v>5170</v>
      </c>
      <c r="S1016" s="1">
        <v>44027</v>
      </c>
      <c r="T1016" t="s">
        <v>5171</v>
      </c>
      <c r="U1016" t="s">
        <v>5172</v>
      </c>
      <c r="V1016">
        <v>2092611</v>
      </c>
      <c r="W1016" t="s">
        <v>37</v>
      </c>
      <c r="X1016" t="s">
        <v>38</v>
      </c>
      <c r="Y1016" t="s">
        <v>39</v>
      </c>
    </row>
    <row r="1017" spans="1:25" x14ac:dyDescent="0.25">
      <c r="B1017" t="s">
        <v>800</v>
      </c>
      <c r="C1017">
        <v>1209</v>
      </c>
      <c r="D1017" s="1">
        <v>44028</v>
      </c>
      <c r="E1017" t="s">
        <v>801</v>
      </c>
      <c r="G1017" t="s">
        <v>42</v>
      </c>
      <c r="H1017" t="s">
        <v>43</v>
      </c>
      <c r="J1017">
        <v>203486633790000</v>
      </c>
      <c r="K1017" t="s">
        <v>174</v>
      </c>
      <c r="N1017" s="1">
        <v>36385</v>
      </c>
      <c r="O1017" t="s">
        <v>26</v>
      </c>
      <c r="P1017" t="s">
        <v>147</v>
      </c>
      <c r="Q1017" t="s">
        <v>5173</v>
      </c>
      <c r="R1017" t="s">
        <v>5174</v>
      </c>
      <c r="S1017" s="1">
        <v>44028</v>
      </c>
      <c r="T1017" t="s">
        <v>5175</v>
      </c>
      <c r="U1017" t="s">
        <v>5176</v>
      </c>
      <c r="V1017">
        <v>2092611</v>
      </c>
      <c r="W1017" t="s">
        <v>37</v>
      </c>
      <c r="X1017" t="s">
        <v>38</v>
      </c>
      <c r="Y1017" t="s">
        <v>39</v>
      </c>
    </row>
    <row r="1018" spans="1:25" x14ac:dyDescent="0.25">
      <c r="B1018" t="s">
        <v>1665</v>
      </c>
      <c r="C1018">
        <v>357</v>
      </c>
      <c r="D1018" s="1">
        <v>44028</v>
      </c>
      <c r="E1018" t="s">
        <v>2346</v>
      </c>
      <c r="G1018" t="s">
        <v>42</v>
      </c>
      <c r="H1018" t="s">
        <v>43</v>
      </c>
      <c r="J1018">
        <v>700509545177659</v>
      </c>
      <c r="K1018" t="s">
        <v>622</v>
      </c>
      <c r="N1018" s="1">
        <v>28479</v>
      </c>
      <c r="O1018" t="s">
        <v>26</v>
      </c>
      <c r="Q1018" t="s">
        <v>5177</v>
      </c>
      <c r="R1018" t="s">
        <v>5178</v>
      </c>
      <c r="S1018" s="1">
        <v>44027</v>
      </c>
      <c r="T1018" t="s">
        <v>5179</v>
      </c>
      <c r="U1018" t="s">
        <v>5180</v>
      </c>
      <c r="V1018">
        <v>2092611</v>
      </c>
      <c r="W1018" t="s">
        <v>37</v>
      </c>
      <c r="X1018" t="s">
        <v>38</v>
      </c>
      <c r="Y1018" t="s">
        <v>39</v>
      </c>
    </row>
    <row r="1019" spans="1:25" x14ac:dyDescent="0.25">
      <c r="B1019" t="s">
        <v>5181</v>
      </c>
      <c r="C1019">
        <v>29</v>
      </c>
      <c r="D1019" s="1">
        <v>44028</v>
      </c>
      <c r="E1019" t="s">
        <v>1785</v>
      </c>
      <c r="G1019" t="s">
        <v>42</v>
      </c>
      <c r="H1019" t="s">
        <v>31</v>
      </c>
      <c r="J1019">
        <v>127811171470003</v>
      </c>
      <c r="K1019" t="s">
        <v>2973</v>
      </c>
      <c r="N1019" s="1">
        <v>30110</v>
      </c>
      <c r="O1019" t="s">
        <v>26</v>
      </c>
      <c r="Q1019" t="s">
        <v>4340</v>
      </c>
      <c r="R1019" t="s">
        <v>4341</v>
      </c>
      <c r="S1019" s="1">
        <v>44019</v>
      </c>
      <c r="T1019" t="s">
        <v>4342</v>
      </c>
      <c r="U1019" t="s">
        <v>4343</v>
      </c>
      <c r="V1019">
        <v>2092611</v>
      </c>
      <c r="W1019" t="s">
        <v>37</v>
      </c>
      <c r="X1019" t="s">
        <v>38</v>
      </c>
      <c r="Y1019" t="s">
        <v>39</v>
      </c>
    </row>
    <row r="1020" spans="1:25" x14ac:dyDescent="0.25">
      <c r="B1020" t="s">
        <v>5182</v>
      </c>
      <c r="C1020">
        <v>329</v>
      </c>
      <c r="D1020" s="1">
        <v>44028</v>
      </c>
      <c r="E1020" t="s">
        <v>5183</v>
      </c>
      <c r="G1020" t="s">
        <v>42</v>
      </c>
      <c r="H1020" t="s">
        <v>31</v>
      </c>
      <c r="J1020">
        <v>200823677570005</v>
      </c>
      <c r="K1020" t="s">
        <v>3782</v>
      </c>
      <c r="N1020" s="1">
        <v>31845</v>
      </c>
      <c r="O1020" t="s">
        <v>26</v>
      </c>
      <c r="Q1020" t="s">
        <v>5184</v>
      </c>
      <c r="R1020" t="s">
        <v>5185</v>
      </c>
      <c r="S1020" s="1">
        <v>44021</v>
      </c>
      <c r="T1020" t="s">
        <v>5186</v>
      </c>
      <c r="U1020" t="s">
        <v>5187</v>
      </c>
      <c r="V1020">
        <v>2092611</v>
      </c>
      <c r="W1020" t="s">
        <v>37</v>
      </c>
      <c r="X1020" t="s">
        <v>38</v>
      </c>
      <c r="Y1020" t="s">
        <v>39</v>
      </c>
    </row>
    <row r="1021" spans="1:25" x14ac:dyDescent="0.25">
      <c r="B1021" t="s">
        <v>4827</v>
      </c>
      <c r="C1021">
        <v>1450</v>
      </c>
      <c r="D1021" s="1">
        <v>44028</v>
      </c>
      <c r="E1021" t="s">
        <v>989</v>
      </c>
      <c r="G1021" t="s">
        <v>42</v>
      </c>
      <c r="H1021" t="s">
        <v>43</v>
      </c>
      <c r="J1021">
        <v>206355365220004</v>
      </c>
      <c r="K1021" t="s">
        <v>1004</v>
      </c>
      <c r="N1021" s="1">
        <v>33399</v>
      </c>
      <c r="O1021" t="s">
        <v>26</v>
      </c>
      <c r="Q1021" t="s">
        <v>4828</v>
      </c>
      <c r="R1021" t="s">
        <v>4829</v>
      </c>
      <c r="S1021" s="1">
        <v>44020</v>
      </c>
      <c r="T1021" t="s">
        <v>4830</v>
      </c>
      <c r="U1021" t="s">
        <v>5188</v>
      </c>
      <c r="V1021">
        <v>2092611</v>
      </c>
      <c r="W1021" t="s">
        <v>37</v>
      </c>
      <c r="X1021" t="s">
        <v>38</v>
      </c>
      <c r="Y1021" t="s">
        <v>39</v>
      </c>
    </row>
    <row r="1022" spans="1:25" x14ac:dyDescent="0.25">
      <c r="B1022" t="s">
        <v>5182</v>
      </c>
      <c r="C1022">
        <v>329</v>
      </c>
      <c r="D1022" s="1">
        <v>44028</v>
      </c>
      <c r="E1022" t="s">
        <v>5183</v>
      </c>
      <c r="G1022" t="s">
        <v>42</v>
      </c>
      <c r="H1022" t="s">
        <v>43</v>
      </c>
      <c r="J1022">
        <v>708406713661560</v>
      </c>
      <c r="K1022" t="s">
        <v>3782</v>
      </c>
      <c r="N1022" s="1">
        <v>32816</v>
      </c>
      <c r="O1022" t="s">
        <v>26</v>
      </c>
      <c r="Q1022" t="s">
        <v>5189</v>
      </c>
      <c r="R1022" t="s">
        <v>5190</v>
      </c>
      <c r="S1022" s="1">
        <v>44023</v>
      </c>
      <c r="T1022" t="s">
        <v>5191</v>
      </c>
      <c r="U1022" t="s">
        <v>5192</v>
      </c>
      <c r="V1022">
        <v>2092611</v>
      </c>
      <c r="W1022" t="s">
        <v>37</v>
      </c>
      <c r="X1022" t="s">
        <v>38</v>
      </c>
      <c r="Y1022" t="s">
        <v>39</v>
      </c>
    </row>
    <row r="1023" spans="1:25" x14ac:dyDescent="0.25">
      <c r="B1023" t="s">
        <v>5193</v>
      </c>
      <c r="C1023">
        <v>130</v>
      </c>
      <c r="D1023" s="1">
        <v>44022</v>
      </c>
      <c r="E1023" t="s">
        <v>94</v>
      </c>
      <c r="G1023" t="s">
        <v>42</v>
      </c>
      <c r="H1023" t="s">
        <v>31</v>
      </c>
      <c r="J1023">
        <v>163843001180002</v>
      </c>
      <c r="K1023" t="s">
        <v>5194</v>
      </c>
      <c r="N1023" s="1">
        <v>33434</v>
      </c>
      <c r="O1023" t="s">
        <v>26</v>
      </c>
      <c r="P1023" t="s">
        <v>816</v>
      </c>
      <c r="Q1023" t="s">
        <v>5195</v>
      </c>
      <c r="R1023" t="s">
        <v>5196</v>
      </c>
      <c r="S1023" s="1">
        <v>44015</v>
      </c>
      <c r="T1023" t="s">
        <v>5197</v>
      </c>
      <c r="U1023" t="s">
        <v>5198</v>
      </c>
      <c r="V1023">
        <v>2092611</v>
      </c>
      <c r="W1023" t="s">
        <v>37</v>
      </c>
      <c r="X1023" t="s">
        <v>38</v>
      </c>
      <c r="Y1023" t="s">
        <v>39</v>
      </c>
    </row>
    <row r="1024" spans="1:25" x14ac:dyDescent="0.25">
      <c r="B1024" t="s">
        <v>5199</v>
      </c>
      <c r="C1024">
        <v>834</v>
      </c>
      <c r="D1024" s="1">
        <v>44021</v>
      </c>
      <c r="E1024" t="s">
        <v>94</v>
      </c>
      <c r="G1024" t="s">
        <v>42</v>
      </c>
      <c r="H1024" t="s">
        <v>31</v>
      </c>
      <c r="J1024">
        <v>706803711554225</v>
      </c>
      <c r="K1024" t="s">
        <v>813</v>
      </c>
      <c r="N1024" s="1">
        <v>26065</v>
      </c>
      <c r="O1024" t="s">
        <v>26</v>
      </c>
      <c r="Q1024" t="s">
        <v>5200</v>
      </c>
      <c r="R1024" t="s">
        <v>5201</v>
      </c>
      <c r="S1024" s="1">
        <v>44020</v>
      </c>
      <c r="T1024" t="s">
        <v>5202</v>
      </c>
      <c r="U1024" t="s">
        <v>5203</v>
      </c>
      <c r="V1024">
        <v>2092611</v>
      </c>
      <c r="W1024" t="s">
        <v>37</v>
      </c>
      <c r="X1024" t="s">
        <v>38</v>
      </c>
      <c r="Y1024" t="s">
        <v>39</v>
      </c>
    </row>
    <row r="1025" spans="2:25" x14ac:dyDescent="0.25">
      <c r="B1025" t="s">
        <v>5204</v>
      </c>
      <c r="C1025">
        <v>711</v>
      </c>
      <c r="D1025" s="1">
        <v>44024</v>
      </c>
      <c r="E1025" t="s">
        <v>5088</v>
      </c>
      <c r="G1025" t="s">
        <v>42</v>
      </c>
      <c r="H1025" t="s">
        <v>43</v>
      </c>
      <c r="K1025" t="s">
        <v>234</v>
      </c>
      <c r="N1025" s="1">
        <v>43747</v>
      </c>
      <c r="O1025" t="s">
        <v>26</v>
      </c>
      <c r="Q1025" t="s">
        <v>5205</v>
      </c>
      <c r="R1025" t="s">
        <v>5206</v>
      </c>
      <c r="S1025" s="1">
        <v>44021</v>
      </c>
      <c r="U1025" t="s">
        <v>5207</v>
      </c>
      <c r="V1025">
        <v>2092611</v>
      </c>
      <c r="W1025" t="s">
        <v>37</v>
      </c>
      <c r="X1025" t="s">
        <v>38</v>
      </c>
      <c r="Y1025" t="s">
        <v>39</v>
      </c>
    </row>
    <row r="1026" spans="2:25" x14ac:dyDescent="0.25">
      <c r="B1026" t="s">
        <v>2099</v>
      </c>
      <c r="C1026">
        <v>191</v>
      </c>
      <c r="D1026" s="1">
        <v>44022</v>
      </c>
      <c r="E1026" t="s">
        <v>2061</v>
      </c>
      <c r="G1026" t="s">
        <v>42</v>
      </c>
      <c r="H1026" t="s">
        <v>31</v>
      </c>
      <c r="K1026" t="s">
        <v>2830</v>
      </c>
      <c r="N1026" s="1">
        <v>36232</v>
      </c>
      <c r="O1026" t="s">
        <v>26</v>
      </c>
      <c r="Q1026" t="s">
        <v>2101</v>
      </c>
      <c r="R1026" t="s">
        <v>2102</v>
      </c>
      <c r="S1026" s="1">
        <v>44009</v>
      </c>
      <c r="U1026" t="s">
        <v>2104</v>
      </c>
      <c r="V1026">
        <v>2092611</v>
      </c>
      <c r="W1026" t="s">
        <v>37</v>
      </c>
      <c r="X1026" t="s">
        <v>38</v>
      </c>
      <c r="Y1026" t="s">
        <v>39</v>
      </c>
    </row>
    <row r="1027" spans="2:25" x14ac:dyDescent="0.25">
      <c r="B1027" t="s">
        <v>5208</v>
      </c>
      <c r="C1027">
        <v>617</v>
      </c>
      <c r="D1027" s="1">
        <v>44022</v>
      </c>
      <c r="E1027" t="s">
        <v>502</v>
      </c>
      <c r="G1027" t="s">
        <v>42</v>
      </c>
      <c r="H1027" t="s">
        <v>31</v>
      </c>
      <c r="K1027" t="s">
        <v>174</v>
      </c>
      <c r="N1027" s="1">
        <v>28527</v>
      </c>
      <c r="O1027" t="s">
        <v>26</v>
      </c>
      <c r="Q1027" t="s">
        <v>5209</v>
      </c>
      <c r="R1027" t="s">
        <v>1867</v>
      </c>
      <c r="S1027" s="1">
        <v>44022</v>
      </c>
      <c r="U1027" t="s">
        <v>5210</v>
      </c>
      <c r="V1027">
        <v>2092611</v>
      </c>
      <c r="W1027" t="s">
        <v>37</v>
      </c>
      <c r="X1027" t="s">
        <v>38</v>
      </c>
      <c r="Y1027" t="s">
        <v>39</v>
      </c>
    </row>
    <row r="1028" spans="2:25" x14ac:dyDescent="0.25">
      <c r="B1028" t="s">
        <v>5211</v>
      </c>
      <c r="C1028">
        <v>419</v>
      </c>
      <c r="D1028" s="1">
        <v>44022</v>
      </c>
      <c r="E1028" t="s">
        <v>5212</v>
      </c>
      <c r="G1028" t="s">
        <v>42</v>
      </c>
      <c r="H1028" t="s">
        <v>43</v>
      </c>
      <c r="K1028" t="s">
        <v>239</v>
      </c>
      <c r="N1028" s="1">
        <v>35875</v>
      </c>
      <c r="O1028" t="s">
        <v>26</v>
      </c>
      <c r="Q1028" t="s">
        <v>1973</v>
      </c>
      <c r="R1028" t="s">
        <v>1974</v>
      </c>
      <c r="S1028" s="1">
        <v>44018</v>
      </c>
      <c r="U1028" t="s">
        <v>5213</v>
      </c>
      <c r="V1028">
        <v>2092611</v>
      </c>
      <c r="W1028" t="s">
        <v>37</v>
      </c>
      <c r="X1028" t="s">
        <v>38</v>
      </c>
      <c r="Y1028" t="s">
        <v>39</v>
      </c>
    </row>
    <row r="1029" spans="2:25" x14ac:dyDescent="0.25">
      <c r="B1029" t="s">
        <v>4174</v>
      </c>
      <c r="C1029">
        <v>50</v>
      </c>
      <c r="D1029" s="1">
        <v>44022</v>
      </c>
      <c r="E1029" t="s">
        <v>784</v>
      </c>
      <c r="G1029" t="s">
        <v>42</v>
      </c>
      <c r="H1029" t="s">
        <v>43</v>
      </c>
      <c r="K1029" t="s">
        <v>810</v>
      </c>
      <c r="N1029" s="1">
        <v>19821</v>
      </c>
      <c r="O1029" t="s">
        <v>26</v>
      </c>
      <c r="Q1029" t="s">
        <v>5161</v>
      </c>
      <c r="R1029" t="s">
        <v>5162</v>
      </c>
      <c r="S1029" s="1">
        <v>44022</v>
      </c>
      <c r="U1029" t="s">
        <v>5164</v>
      </c>
      <c r="V1029">
        <v>2092611</v>
      </c>
      <c r="W1029" t="s">
        <v>37</v>
      </c>
      <c r="X1029" t="s">
        <v>38</v>
      </c>
      <c r="Y1029" t="s">
        <v>39</v>
      </c>
    </row>
    <row r="1030" spans="2:25" x14ac:dyDescent="0.25">
      <c r="B1030" t="s">
        <v>5214</v>
      </c>
      <c r="C1030">
        <v>50</v>
      </c>
      <c r="D1030" s="1">
        <v>44022</v>
      </c>
      <c r="E1030" t="s">
        <v>784</v>
      </c>
      <c r="G1030" t="s">
        <v>42</v>
      </c>
      <c r="H1030" t="s">
        <v>31</v>
      </c>
      <c r="K1030" t="s">
        <v>810</v>
      </c>
      <c r="N1030" s="1">
        <v>20419</v>
      </c>
      <c r="O1030" t="s">
        <v>26</v>
      </c>
      <c r="Q1030" t="s">
        <v>5215</v>
      </c>
      <c r="R1030" t="s">
        <v>5216</v>
      </c>
      <c r="S1030" s="1">
        <v>44022</v>
      </c>
      <c r="U1030" t="s">
        <v>5164</v>
      </c>
      <c r="V1030">
        <v>2092611</v>
      </c>
      <c r="W1030" t="s">
        <v>37</v>
      </c>
      <c r="X1030" t="s">
        <v>38</v>
      </c>
      <c r="Y1030" t="s">
        <v>39</v>
      </c>
    </row>
    <row r="1031" spans="2:25" x14ac:dyDescent="0.25">
      <c r="B1031" t="s">
        <v>1245</v>
      </c>
      <c r="C1031">
        <v>86</v>
      </c>
      <c r="D1031" s="1">
        <v>44028</v>
      </c>
      <c r="E1031" t="s">
        <v>1246</v>
      </c>
      <c r="F1031" t="s">
        <v>29</v>
      </c>
      <c r="G1031" t="s">
        <v>42</v>
      </c>
      <c r="H1031" t="s">
        <v>43</v>
      </c>
      <c r="I1031" t="s">
        <v>32</v>
      </c>
      <c r="K1031" t="s">
        <v>1247</v>
      </c>
      <c r="L1031" s="1">
        <v>44026</v>
      </c>
      <c r="N1031" s="1">
        <v>32805</v>
      </c>
      <c r="O1031" t="s">
        <v>26</v>
      </c>
      <c r="Q1031" t="s">
        <v>5217</v>
      </c>
      <c r="R1031" t="s">
        <v>5218</v>
      </c>
      <c r="S1031" s="1">
        <v>44025</v>
      </c>
      <c r="U1031" t="s">
        <v>5219</v>
      </c>
      <c r="V1031">
        <v>2092611</v>
      </c>
      <c r="W1031" t="s">
        <v>37</v>
      </c>
      <c r="X1031" t="s">
        <v>38</v>
      </c>
      <c r="Y1031" t="s">
        <v>39</v>
      </c>
    </row>
    <row r="1032" spans="2:25" x14ac:dyDescent="0.25">
      <c r="B1032" t="s">
        <v>604</v>
      </c>
      <c r="C1032">
        <v>556</v>
      </c>
      <c r="D1032" s="1">
        <v>44027</v>
      </c>
      <c r="E1032" t="s">
        <v>570</v>
      </c>
      <c r="F1032" t="s">
        <v>29</v>
      </c>
      <c r="G1032" t="s">
        <v>42</v>
      </c>
      <c r="H1032" t="s">
        <v>31</v>
      </c>
      <c r="I1032" t="s">
        <v>32</v>
      </c>
      <c r="K1032" t="s">
        <v>156</v>
      </c>
      <c r="L1032" s="1">
        <v>44027</v>
      </c>
      <c r="N1032" s="1">
        <v>32696</v>
      </c>
      <c r="O1032" t="s">
        <v>26</v>
      </c>
      <c r="Q1032" t="s">
        <v>5220</v>
      </c>
      <c r="R1032" t="s">
        <v>5221</v>
      </c>
      <c r="S1032" s="1">
        <v>44025</v>
      </c>
      <c r="U1032" t="s">
        <v>5222</v>
      </c>
      <c r="V1032">
        <v>2092611</v>
      </c>
      <c r="W1032" t="s">
        <v>37</v>
      </c>
      <c r="X1032" t="s">
        <v>38</v>
      </c>
      <c r="Y1032" t="s">
        <v>39</v>
      </c>
    </row>
    <row r="1033" spans="2:25" x14ac:dyDescent="0.25">
      <c r="B1033" t="s">
        <v>5223</v>
      </c>
      <c r="C1033">
        <v>241</v>
      </c>
      <c r="D1033" s="1">
        <v>44027</v>
      </c>
      <c r="E1033" t="s">
        <v>120</v>
      </c>
      <c r="G1033" t="s">
        <v>42</v>
      </c>
      <c r="H1033" t="s">
        <v>43</v>
      </c>
      <c r="K1033" t="s">
        <v>1696</v>
      </c>
      <c r="N1033" s="1">
        <v>21507</v>
      </c>
      <c r="O1033" t="s">
        <v>26</v>
      </c>
      <c r="P1033" t="s">
        <v>147</v>
      </c>
      <c r="Q1033" t="s">
        <v>5224</v>
      </c>
      <c r="R1033" t="s">
        <v>5225</v>
      </c>
      <c r="S1033" s="1">
        <v>44005</v>
      </c>
      <c r="U1033" t="s">
        <v>5226</v>
      </c>
      <c r="V1033">
        <v>2092611</v>
      </c>
      <c r="W1033" t="s">
        <v>37</v>
      </c>
      <c r="X1033" t="s">
        <v>38</v>
      </c>
      <c r="Y1033" t="s">
        <v>39</v>
      </c>
    </row>
    <row r="1034" spans="2:25" x14ac:dyDescent="0.25">
      <c r="B1034" t="s">
        <v>869</v>
      </c>
      <c r="C1034">
        <v>2620</v>
      </c>
      <c r="D1034" s="1">
        <v>44026</v>
      </c>
      <c r="E1034" t="s">
        <v>873</v>
      </c>
      <c r="G1034" t="s">
        <v>42</v>
      </c>
      <c r="H1034" t="s">
        <v>31</v>
      </c>
      <c r="K1034" t="s">
        <v>538</v>
      </c>
      <c r="N1034" s="1">
        <v>32955</v>
      </c>
      <c r="O1034" t="s">
        <v>26</v>
      </c>
      <c r="Q1034" t="s">
        <v>5227</v>
      </c>
      <c r="R1034" t="s">
        <v>5228</v>
      </c>
      <c r="S1034" s="1">
        <v>44022</v>
      </c>
      <c r="U1034" t="s">
        <v>5229</v>
      </c>
      <c r="V1034">
        <v>2092611</v>
      </c>
      <c r="W1034" t="s">
        <v>37</v>
      </c>
      <c r="X1034" t="s">
        <v>38</v>
      </c>
      <c r="Y1034" t="s">
        <v>39</v>
      </c>
    </row>
    <row r="1035" spans="2:25" x14ac:dyDescent="0.25">
      <c r="B1035" t="s">
        <v>5238</v>
      </c>
      <c r="C1035">
        <v>0</v>
      </c>
      <c r="D1035" s="1">
        <v>44036</v>
      </c>
      <c r="E1035" t="s">
        <v>94</v>
      </c>
      <c r="F1035" t="s">
        <v>80</v>
      </c>
      <c r="G1035" t="s">
        <v>30</v>
      </c>
      <c r="H1035" t="s">
        <v>31</v>
      </c>
      <c r="I1035" t="s">
        <v>32</v>
      </c>
      <c r="J1035">
        <v>704603108362420</v>
      </c>
      <c r="K1035" t="s">
        <v>591</v>
      </c>
      <c r="L1035" s="1">
        <v>44036</v>
      </c>
      <c r="N1035" s="1">
        <v>15810</v>
      </c>
      <c r="O1035" t="s">
        <v>26</v>
      </c>
      <c r="P1035" t="s">
        <v>3831</v>
      </c>
      <c r="Q1035" t="s">
        <v>5239</v>
      </c>
      <c r="R1035" t="s">
        <v>5240</v>
      </c>
      <c r="S1035" s="1">
        <v>44026</v>
      </c>
      <c r="T1035" t="s">
        <v>5241</v>
      </c>
      <c r="U1035" t="s">
        <v>5242</v>
      </c>
      <c r="V1035">
        <v>2092611</v>
      </c>
      <c r="W1035" t="s">
        <v>37</v>
      </c>
      <c r="X1035" t="s">
        <v>38</v>
      </c>
      <c r="Y1035" t="s">
        <v>39</v>
      </c>
    </row>
    <row r="1036" spans="2:25" x14ac:dyDescent="0.25">
      <c r="B1036" t="s">
        <v>1675</v>
      </c>
      <c r="C1036">
        <v>201</v>
      </c>
      <c r="D1036" s="1">
        <v>44036</v>
      </c>
      <c r="E1036" t="s">
        <v>3570</v>
      </c>
      <c r="F1036" t="s">
        <v>80</v>
      </c>
      <c r="G1036" t="s">
        <v>30</v>
      </c>
      <c r="H1036" t="s">
        <v>31</v>
      </c>
      <c r="I1036" t="s">
        <v>32</v>
      </c>
      <c r="J1036">
        <v>708206185286740</v>
      </c>
      <c r="K1036" t="s">
        <v>139</v>
      </c>
      <c r="L1036" s="1">
        <v>44036</v>
      </c>
      <c r="N1036" s="1">
        <v>33352</v>
      </c>
      <c r="O1036" t="s">
        <v>26</v>
      </c>
      <c r="Q1036" t="s">
        <v>5243</v>
      </c>
      <c r="R1036" t="s">
        <v>5244</v>
      </c>
      <c r="S1036" s="1">
        <v>44029</v>
      </c>
      <c r="T1036" t="s">
        <v>5245</v>
      </c>
      <c r="U1036" t="s">
        <v>5246</v>
      </c>
      <c r="V1036">
        <v>2092611</v>
      </c>
      <c r="W1036" t="s">
        <v>37</v>
      </c>
      <c r="X1036" t="s">
        <v>38</v>
      </c>
      <c r="Y1036" t="s">
        <v>39</v>
      </c>
    </row>
    <row r="1037" spans="2:25" x14ac:dyDescent="0.25">
      <c r="B1037" t="s">
        <v>5247</v>
      </c>
      <c r="C1037">
        <v>875</v>
      </c>
      <c r="D1037" s="1">
        <v>44036</v>
      </c>
      <c r="E1037" t="s">
        <v>1836</v>
      </c>
      <c r="F1037" t="s">
        <v>29</v>
      </c>
      <c r="G1037" t="s">
        <v>269</v>
      </c>
      <c r="H1037" t="s">
        <v>31</v>
      </c>
      <c r="I1037" t="s">
        <v>32</v>
      </c>
      <c r="J1037">
        <v>209522670920006</v>
      </c>
      <c r="K1037" t="s">
        <v>296</v>
      </c>
      <c r="L1037" s="1">
        <v>44036</v>
      </c>
      <c r="N1037" s="1">
        <v>36983</v>
      </c>
      <c r="O1037" t="s">
        <v>26</v>
      </c>
      <c r="Q1037" t="s">
        <v>4500</v>
      </c>
      <c r="R1037" t="s">
        <v>4501</v>
      </c>
      <c r="S1037" s="1">
        <v>44029</v>
      </c>
      <c r="T1037" t="s">
        <v>5248</v>
      </c>
      <c r="U1037" t="s">
        <v>1427</v>
      </c>
      <c r="V1037">
        <v>2092611</v>
      </c>
      <c r="W1037" t="s">
        <v>37</v>
      </c>
      <c r="X1037" t="s">
        <v>38</v>
      </c>
      <c r="Y1037" t="s">
        <v>39</v>
      </c>
    </row>
    <row r="1038" spans="2:25" x14ac:dyDescent="0.25">
      <c r="B1038" t="s">
        <v>5249</v>
      </c>
      <c r="C1038">
        <v>269</v>
      </c>
      <c r="D1038" s="1">
        <v>44038</v>
      </c>
      <c r="E1038" t="s">
        <v>1517</v>
      </c>
      <c r="G1038" t="s">
        <v>30</v>
      </c>
      <c r="H1038" t="s">
        <v>31</v>
      </c>
      <c r="I1038" t="s">
        <v>1939</v>
      </c>
      <c r="J1038">
        <v>704102175848074</v>
      </c>
      <c r="K1038" t="s">
        <v>139</v>
      </c>
      <c r="N1038" s="1">
        <v>43888</v>
      </c>
      <c r="O1038" t="s">
        <v>26</v>
      </c>
      <c r="Q1038" t="s">
        <v>4297</v>
      </c>
      <c r="R1038" t="s">
        <v>4298</v>
      </c>
      <c r="S1038" s="1">
        <v>44034</v>
      </c>
      <c r="T1038" t="s">
        <v>5250</v>
      </c>
      <c r="U1038" t="s">
        <v>4299</v>
      </c>
      <c r="V1038">
        <v>2092611</v>
      </c>
      <c r="W1038" t="s">
        <v>37</v>
      </c>
      <c r="X1038" t="s">
        <v>38</v>
      </c>
      <c r="Y1038" t="s">
        <v>39</v>
      </c>
    </row>
    <row r="1039" spans="2:25" x14ac:dyDescent="0.25">
      <c r="B1039" t="s">
        <v>5251</v>
      </c>
      <c r="C1039">
        <v>104</v>
      </c>
      <c r="D1039" s="1">
        <v>44036</v>
      </c>
      <c r="E1039" t="s">
        <v>1766</v>
      </c>
      <c r="F1039" t="s">
        <v>80</v>
      </c>
      <c r="G1039" t="s">
        <v>42</v>
      </c>
      <c r="H1039" t="s">
        <v>31</v>
      </c>
      <c r="I1039" t="s">
        <v>32</v>
      </c>
      <c r="J1039">
        <v>702401064815720</v>
      </c>
      <c r="K1039" t="s">
        <v>564</v>
      </c>
      <c r="L1039" s="1">
        <v>44036</v>
      </c>
      <c r="N1039" s="1">
        <v>21809</v>
      </c>
      <c r="O1039" t="s">
        <v>26</v>
      </c>
      <c r="Q1039" t="s">
        <v>5252</v>
      </c>
      <c r="R1039" t="s">
        <v>5253</v>
      </c>
      <c r="S1039" s="1">
        <v>44028</v>
      </c>
      <c r="T1039" t="s">
        <v>5254</v>
      </c>
      <c r="U1039" t="s">
        <v>5255</v>
      </c>
      <c r="V1039">
        <v>2092611</v>
      </c>
      <c r="W1039" t="s">
        <v>37</v>
      </c>
      <c r="X1039" t="s">
        <v>38</v>
      </c>
      <c r="Y1039" t="s">
        <v>39</v>
      </c>
    </row>
    <row r="1040" spans="2:25" x14ac:dyDescent="0.25">
      <c r="B1040" t="s">
        <v>5256</v>
      </c>
      <c r="C1040">
        <v>672</v>
      </c>
      <c r="D1040" s="1">
        <v>44036</v>
      </c>
      <c r="E1040" t="s">
        <v>4180</v>
      </c>
      <c r="F1040" t="s">
        <v>29</v>
      </c>
      <c r="G1040" t="s">
        <v>30</v>
      </c>
      <c r="H1040" t="s">
        <v>43</v>
      </c>
      <c r="I1040" t="s">
        <v>32</v>
      </c>
      <c r="J1040">
        <v>700009336962803</v>
      </c>
      <c r="K1040" t="s">
        <v>299</v>
      </c>
      <c r="L1040" s="1">
        <v>44033</v>
      </c>
      <c r="N1040" s="1">
        <v>33619</v>
      </c>
      <c r="O1040" t="s">
        <v>26</v>
      </c>
      <c r="Q1040" t="s">
        <v>5257</v>
      </c>
      <c r="R1040" t="s">
        <v>5258</v>
      </c>
      <c r="S1040" s="1">
        <v>44033</v>
      </c>
      <c r="T1040" t="s">
        <v>5259</v>
      </c>
      <c r="U1040" t="s">
        <v>5260</v>
      </c>
      <c r="V1040">
        <v>2092611</v>
      </c>
      <c r="W1040" t="s">
        <v>37</v>
      </c>
      <c r="X1040" t="s">
        <v>38</v>
      </c>
      <c r="Y1040" t="s">
        <v>39</v>
      </c>
    </row>
    <row r="1041" spans="1:25" x14ac:dyDescent="0.25">
      <c r="B1041" t="s">
        <v>5264</v>
      </c>
      <c r="C1041">
        <v>195</v>
      </c>
      <c r="D1041" s="1">
        <v>44038</v>
      </c>
      <c r="E1041" t="s">
        <v>2615</v>
      </c>
      <c r="F1041" t="s">
        <v>80</v>
      </c>
      <c r="G1041" t="s">
        <v>30</v>
      </c>
      <c r="H1041" t="s">
        <v>31</v>
      </c>
      <c r="I1041" t="s">
        <v>32</v>
      </c>
      <c r="J1041">
        <v>701802271415573</v>
      </c>
      <c r="K1041" t="s">
        <v>1525</v>
      </c>
      <c r="L1041" s="1">
        <v>44038</v>
      </c>
      <c r="N1041" s="1">
        <v>27302</v>
      </c>
      <c r="O1041" t="s">
        <v>26</v>
      </c>
      <c r="Q1041" t="s">
        <v>5265</v>
      </c>
      <c r="R1041" t="s">
        <v>5266</v>
      </c>
      <c r="S1041" s="1">
        <v>44032</v>
      </c>
      <c r="T1041" t="s">
        <v>5267</v>
      </c>
      <c r="U1041" t="s">
        <v>5268</v>
      </c>
      <c r="V1041">
        <v>2092611</v>
      </c>
      <c r="W1041" t="s">
        <v>37</v>
      </c>
      <c r="X1041" t="s">
        <v>38</v>
      </c>
      <c r="Y1041" t="s">
        <v>39</v>
      </c>
    </row>
    <row r="1042" spans="1:25" x14ac:dyDescent="0.25">
      <c r="B1042" t="s">
        <v>5269</v>
      </c>
      <c r="C1042">
        <v>1879</v>
      </c>
      <c r="D1042" s="1">
        <v>44036</v>
      </c>
      <c r="E1042" t="s">
        <v>812</v>
      </c>
      <c r="F1042" t="s">
        <v>29</v>
      </c>
      <c r="G1042" t="s">
        <v>30</v>
      </c>
      <c r="H1042" t="s">
        <v>31</v>
      </c>
      <c r="I1042" t="s">
        <v>32</v>
      </c>
      <c r="J1042">
        <v>700209948446529</v>
      </c>
      <c r="K1042" t="s">
        <v>156</v>
      </c>
      <c r="L1042" s="1">
        <v>44036</v>
      </c>
      <c r="N1042" s="1">
        <v>16366</v>
      </c>
      <c r="O1042" t="s">
        <v>26</v>
      </c>
      <c r="P1042" t="s">
        <v>147</v>
      </c>
      <c r="Q1042" t="s">
        <v>5270</v>
      </c>
      <c r="R1042" t="s">
        <v>5271</v>
      </c>
      <c r="S1042" s="1">
        <v>44031</v>
      </c>
      <c r="T1042" t="s">
        <v>5272</v>
      </c>
      <c r="U1042" t="s">
        <v>5273</v>
      </c>
      <c r="V1042">
        <v>2092611</v>
      </c>
      <c r="W1042" t="s">
        <v>37</v>
      </c>
      <c r="X1042" t="s">
        <v>38</v>
      </c>
      <c r="Y1042" t="s">
        <v>39</v>
      </c>
    </row>
    <row r="1043" spans="1:25" x14ac:dyDescent="0.25">
      <c r="B1043" t="s">
        <v>748</v>
      </c>
      <c r="C1043">
        <v>3937</v>
      </c>
      <c r="D1043" s="1">
        <v>44029</v>
      </c>
      <c r="E1043" t="s">
        <v>2189</v>
      </c>
      <c r="G1043" t="s">
        <v>42</v>
      </c>
      <c r="H1043" t="s">
        <v>43</v>
      </c>
      <c r="J1043">
        <v>126338651530002</v>
      </c>
      <c r="K1043" t="s">
        <v>257</v>
      </c>
      <c r="N1043" s="1">
        <v>28694</v>
      </c>
      <c r="O1043" t="s">
        <v>26</v>
      </c>
      <c r="Q1043" t="s">
        <v>2190</v>
      </c>
      <c r="R1043" t="s">
        <v>2191</v>
      </c>
      <c r="S1043" s="1">
        <v>44022</v>
      </c>
      <c r="T1043" t="s">
        <v>2192</v>
      </c>
      <c r="U1043" t="s">
        <v>2193</v>
      </c>
      <c r="V1043">
        <v>2092611</v>
      </c>
      <c r="W1043" t="s">
        <v>37</v>
      </c>
      <c r="X1043" t="s">
        <v>38</v>
      </c>
      <c r="Y1043" t="s">
        <v>39</v>
      </c>
    </row>
    <row r="1044" spans="1:25" x14ac:dyDescent="0.25">
      <c r="B1044" t="s">
        <v>5274</v>
      </c>
      <c r="C1044">
        <v>142</v>
      </c>
      <c r="D1044" s="1">
        <v>44028</v>
      </c>
      <c r="E1044" t="s">
        <v>94</v>
      </c>
      <c r="G1044" t="s">
        <v>42</v>
      </c>
      <c r="H1044" t="s">
        <v>31</v>
      </c>
      <c r="K1044" t="s">
        <v>531</v>
      </c>
      <c r="N1044" s="1">
        <v>36429</v>
      </c>
      <c r="O1044" t="s">
        <v>26</v>
      </c>
      <c r="Q1044" t="s">
        <v>5275</v>
      </c>
      <c r="R1044" t="s">
        <v>5276</v>
      </c>
      <c r="S1044" s="1">
        <v>44014</v>
      </c>
      <c r="U1044" t="s">
        <v>5277</v>
      </c>
      <c r="V1044">
        <v>2092611</v>
      </c>
      <c r="W1044" t="s">
        <v>37</v>
      </c>
      <c r="X1044" t="s">
        <v>38</v>
      </c>
      <c r="Y1044" t="s">
        <v>39</v>
      </c>
    </row>
    <row r="1045" spans="1:25" x14ac:dyDescent="0.25">
      <c r="B1045" t="s">
        <v>3330</v>
      </c>
      <c r="C1045">
        <v>508</v>
      </c>
      <c r="D1045" s="1">
        <v>44029</v>
      </c>
      <c r="E1045" t="s">
        <v>160</v>
      </c>
      <c r="G1045" t="s">
        <v>42</v>
      </c>
      <c r="H1045" t="s">
        <v>31</v>
      </c>
      <c r="J1045">
        <v>702407011148725</v>
      </c>
      <c r="K1045" t="s">
        <v>148</v>
      </c>
      <c r="N1045" s="1">
        <v>31575</v>
      </c>
      <c r="O1045" t="s">
        <v>26</v>
      </c>
      <c r="P1045" t="s">
        <v>816</v>
      </c>
      <c r="Q1045" t="s">
        <v>5278</v>
      </c>
      <c r="R1045" t="s">
        <v>5279</v>
      </c>
      <c r="S1045" s="1">
        <v>44016</v>
      </c>
      <c r="T1045" t="s">
        <v>5280</v>
      </c>
      <c r="U1045" t="s">
        <v>5281</v>
      </c>
      <c r="V1045">
        <v>2092611</v>
      </c>
      <c r="W1045" t="s">
        <v>37</v>
      </c>
      <c r="X1045" t="s">
        <v>38</v>
      </c>
      <c r="Y1045" t="s">
        <v>39</v>
      </c>
    </row>
    <row r="1046" spans="1:25" x14ac:dyDescent="0.25">
      <c r="A1046" t="s">
        <v>5282</v>
      </c>
      <c r="B1046" t="s">
        <v>1424</v>
      </c>
      <c r="C1046">
        <v>1470</v>
      </c>
      <c r="D1046" s="1">
        <v>44029</v>
      </c>
      <c r="E1046" t="s">
        <v>94</v>
      </c>
      <c r="G1046" t="s">
        <v>42</v>
      </c>
      <c r="H1046" t="s">
        <v>31</v>
      </c>
      <c r="K1046" t="s">
        <v>506</v>
      </c>
      <c r="N1046" s="1">
        <v>27609</v>
      </c>
      <c r="O1046" t="s">
        <v>26</v>
      </c>
      <c r="Q1046" t="s">
        <v>5283</v>
      </c>
      <c r="R1046" t="s">
        <v>5284</v>
      </c>
      <c r="S1046" s="1">
        <v>44027</v>
      </c>
      <c r="U1046" t="s">
        <v>5282</v>
      </c>
      <c r="V1046">
        <v>2092611</v>
      </c>
      <c r="W1046" t="s">
        <v>37</v>
      </c>
      <c r="X1046" t="s">
        <v>38</v>
      </c>
      <c r="Y1046" t="s">
        <v>39</v>
      </c>
    </row>
    <row r="1047" spans="1:25" x14ac:dyDescent="0.25">
      <c r="B1047" t="s">
        <v>5285</v>
      </c>
      <c r="C1047">
        <v>719</v>
      </c>
      <c r="D1047" s="1">
        <v>44029</v>
      </c>
      <c r="E1047" t="s">
        <v>5286</v>
      </c>
      <c r="G1047" t="s">
        <v>42</v>
      </c>
      <c r="H1047" t="s">
        <v>31</v>
      </c>
      <c r="J1047">
        <v>700709962724277</v>
      </c>
      <c r="K1047" t="s">
        <v>813</v>
      </c>
      <c r="N1047" s="1">
        <v>29178</v>
      </c>
      <c r="O1047" t="s">
        <v>26</v>
      </c>
      <c r="P1047" t="s">
        <v>5287</v>
      </c>
      <c r="Q1047" t="s">
        <v>5288</v>
      </c>
      <c r="R1047" t="s">
        <v>5289</v>
      </c>
      <c r="S1047" s="1">
        <v>44016</v>
      </c>
      <c r="T1047" t="s">
        <v>5290</v>
      </c>
      <c r="U1047" t="s">
        <v>5291</v>
      </c>
      <c r="V1047">
        <v>2092611</v>
      </c>
      <c r="W1047" t="s">
        <v>37</v>
      </c>
      <c r="X1047" t="s">
        <v>38</v>
      </c>
      <c r="Y1047" t="s">
        <v>39</v>
      </c>
    </row>
    <row r="1048" spans="1:25" x14ac:dyDescent="0.25">
      <c r="B1048" t="s">
        <v>149</v>
      </c>
      <c r="C1048">
        <v>1772</v>
      </c>
      <c r="D1048" s="1">
        <v>44029</v>
      </c>
      <c r="E1048" t="s">
        <v>812</v>
      </c>
      <c r="G1048" t="s">
        <v>42</v>
      </c>
      <c r="H1048" t="s">
        <v>31</v>
      </c>
      <c r="J1048">
        <v>704105810830850</v>
      </c>
      <c r="K1048" t="s">
        <v>156</v>
      </c>
      <c r="N1048" s="1">
        <v>29088</v>
      </c>
      <c r="O1048" t="s">
        <v>26</v>
      </c>
      <c r="P1048" t="s">
        <v>74</v>
      </c>
      <c r="Q1048" t="s">
        <v>2385</v>
      </c>
      <c r="R1048" t="s">
        <v>2386</v>
      </c>
      <c r="S1048" s="1">
        <v>44015</v>
      </c>
      <c r="T1048" t="s">
        <v>5292</v>
      </c>
      <c r="U1048" t="s">
        <v>2387</v>
      </c>
      <c r="V1048">
        <v>2092611</v>
      </c>
      <c r="W1048" t="s">
        <v>37</v>
      </c>
      <c r="X1048" t="s">
        <v>38</v>
      </c>
      <c r="Y1048" t="s">
        <v>39</v>
      </c>
    </row>
    <row r="1049" spans="1:25" x14ac:dyDescent="0.25">
      <c r="B1049" t="s">
        <v>5293</v>
      </c>
      <c r="C1049">
        <v>86</v>
      </c>
      <c r="D1049" s="1">
        <v>44029</v>
      </c>
      <c r="E1049" t="s">
        <v>776</v>
      </c>
      <c r="G1049" t="s">
        <v>269</v>
      </c>
      <c r="H1049" t="s">
        <v>31</v>
      </c>
      <c r="K1049" t="s">
        <v>531</v>
      </c>
      <c r="N1049" s="1">
        <v>31953</v>
      </c>
      <c r="O1049" t="s">
        <v>26</v>
      </c>
      <c r="P1049" t="s">
        <v>74</v>
      </c>
      <c r="Q1049" t="s">
        <v>5294</v>
      </c>
      <c r="R1049" t="s">
        <v>5295</v>
      </c>
      <c r="S1049" s="1">
        <v>44015</v>
      </c>
      <c r="U1049" t="s">
        <v>5296</v>
      </c>
      <c r="V1049">
        <v>2092611</v>
      </c>
      <c r="W1049" t="s">
        <v>37</v>
      </c>
      <c r="X1049" t="s">
        <v>38</v>
      </c>
      <c r="Y1049" t="s">
        <v>39</v>
      </c>
    </row>
    <row r="1050" spans="1:25" x14ac:dyDescent="0.25">
      <c r="B1050" t="s">
        <v>1638</v>
      </c>
      <c r="C1050">
        <v>337</v>
      </c>
      <c r="D1050" s="1">
        <v>44021</v>
      </c>
      <c r="E1050" t="s">
        <v>94</v>
      </c>
      <c r="G1050" t="s">
        <v>42</v>
      </c>
      <c r="H1050" t="s">
        <v>43</v>
      </c>
      <c r="J1050">
        <v>702308103245117</v>
      </c>
      <c r="K1050" t="s">
        <v>132</v>
      </c>
      <c r="N1050" s="1">
        <v>30375</v>
      </c>
      <c r="O1050" t="s">
        <v>26</v>
      </c>
      <c r="Q1050" t="s">
        <v>5297</v>
      </c>
      <c r="R1050" t="s">
        <v>5298</v>
      </c>
      <c r="S1050" s="1">
        <v>44021</v>
      </c>
      <c r="T1050" t="s">
        <v>3169</v>
      </c>
      <c r="U1050" t="s">
        <v>5299</v>
      </c>
      <c r="V1050">
        <v>2092611</v>
      </c>
      <c r="W1050" t="s">
        <v>37</v>
      </c>
      <c r="X1050" t="s">
        <v>38</v>
      </c>
      <c r="Y1050" t="s">
        <v>39</v>
      </c>
    </row>
    <row r="1051" spans="1:25" x14ac:dyDescent="0.25">
      <c r="B1051" t="s">
        <v>5300</v>
      </c>
      <c r="C1051">
        <v>971</v>
      </c>
      <c r="D1051" s="1">
        <v>44026</v>
      </c>
      <c r="E1051" t="s">
        <v>71</v>
      </c>
      <c r="G1051" t="s">
        <v>42</v>
      </c>
      <c r="H1051" t="s">
        <v>31</v>
      </c>
      <c r="J1051">
        <v>708605565139184</v>
      </c>
      <c r="K1051" t="s">
        <v>234</v>
      </c>
      <c r="N1051" s="1">
        <v>37714</v>
      </c>
      <c r="O1051" t="s">
        <v>26</v>
      </c>
      <c r="Q1051" t="s">
        <v>5301</v>
      </c>
      <c r="R1051" t="s">
        <v>5302</v>
      </c>
      <c r="S1051" s="1">
        <v>44025</v>
      </c>
      <c r="T1051" t="s">
        <v>5303</v>
      </c>
      <c r="U1051" t="s">
        <v>5304</v>
      </c>
      <c r="V1051">
        <v>2092611</v>
      </c>
      <c r="W1051" t="s">
        <v>37</v>
      </c>
      <c r="X1051" t="s">
        <v>38</v>
      </c>
      <c r="Y1051" t="s">
        <v>39</v>
      </c>
    </row>
    <row r="1052" spans="1:25" x14ac:dyDescent="0.25">
      <c r="B1052" t="s">
        <v>1263</v>
      </c>
      <c r="C1052">
        <v>814</v>
      </c>
      <c r="D1052" s="1">
        <v>43992</v>
      </c>
      <c r="E1052" t="s">
        <v>464</v>
      </c>
      <c r="G1052" t="s">
        <v>42</v>
      </c>
      <c r="H1052" t="s">
        <v>43</v>
      </c>
      <c r="K1052" t="s">
        <v>465</v>
      </c>
      <c r="N1052" s="1">
        <v>21860</v>
      </c>
      <c r="O1052" t="s">
        <v>26</v>
      </c>
      <c r="P1052" t="s">
        <v>147</v>
      </c>
      <c r="Q1052" t="s">
        <v>5305</v>
      </c>
      <c r="R1052" t="s">
        <v>5306</v>
      </c>
      <c r="S1052" s="1">
        <v>43987</v>
      </c>
      <c r="U1052" t="s">
        <v>2005</v>
      </c>
      <c r="V1052">
        <v>2092611</v>
      </c>
      <c r="W1052" t="s">
        <v>37</v>
      </c>
      <c r="X1052" t="s">
        <v>38</v>
      </c>
      <c r="Y1052" t="s">
        <v>39</v>
      </c>
    </row>
    <row r="1053" spans="1:25" x14ac:dyDescent="0.25">
      <c r="B1053" t="s">
        <v>5307</v>
      </c>
      <c r="C1053">
        <v>553</v>
      </c>
      <c r="D1053" s="1">
        <v>44029</v>
      </c>
      <c r="E1053" t="s">
        <v>298</v>
      </c>
      <c r="G1053" t="s">
        <v>42</v>
      </c>
      <c r="H1053" t="s">
        <v>43</v>
      </c>
      <c r="K1053" t="s">
        <v>299</v>
      </c>
      <c r="N1053" s="1">
        <v>30267</v>
      </c>
      <c r="O1053" t="s">
        <v>26</v>
      </c>
      <c r="Q1053" t="s">
        <v>5308</v>
      </c>
      <c r="R1053" t="s">
        <v>5309</v>
      </c>
      <c r="S1053" s="1">
        <v>44028</v>
      </c>
      <c r="U1053" t="s">
        <v>5310</v>
      </c>
      <c r="V1053">
        <v>2092611</v>
      </c>
      <c r="W1053" t="s">
        <v>37</v>
      </c>
      <c r="X1053" t="s">
        <v>38</v>
      </c>
      <c r="Y1053" t="s">
        <v>39</v>
      </c>
    </row>
    <row r="1054" spans="1:25" x14ac:dyDescent="0.25">
      <c r="B1054" t="s">
        <v>785</v>
      </c>
      <c r="C1054">
        <v>50</v>
      </c>
      <c r="D1054" s="1">
        <v>44029</v>
      </c>
      <c r="E1054" t="s">
        <v>1042</v>
      </c>
      <c r="G1054" t="s">
        <v>30</v>
      </c>
      <c r="H1054" t="s">
        <v>31</v>
      </c>
      <c r="K1054" t="s">
        <v>1531</v>
      </c>
      <c r="N1054" s="1">
        <v>33957</v>
      </c>
      <c r="O1054" t="s">
        <v>26</v>
      </c>
      <c r="Q1054" t="s">
        <v>5311</v>
      </c>
      <c r="R1054" t="s">
        <v>5312</v>
      </c>
      <c r="S1054" s="1">
        <v>44025</v>
      </c>
      <c r="U1054" t="s">
        <v>5313</v>
      </c>
      <c r="V1054">
        <v>2092611</v>
      </c>
      <c r="W1054" t="s">
        <v>37</v>
      </c>
      <c r="X1054" t="s">
        <v>38</v>
      </c>
      <c r="Y1054" t="s">
        <v>39</v>
      </c>
    </row>
    <row r="1055" spans="1:25" x14ac:dyDescent="0.25">
      <c r="B1055" t="s">
        <v>5269</v>
      </c>
      <c r="C1055">
        <v>1772</v>
      </c>
      <c r="D1055" s="1">
        <v>44029</v>
      </c>
      <c r="E1055" t="s">
        <v>812</v>
      </c>
      <c r="G1055" t="s">
        <v>42</v>
      </c>
      <c r="H1055" t="s">
        <v>43</v>
      </c>
      <c r="K1055" t="s">
        <v>206</v>
      </c>
      <c r="N1055" s="1">
        <v>27517</v>
      </c>
      <c r="O1055" t="s">
        <v>26</v>
      </c>
      <c r="P1055" t="s">
        <v>147</v>
      </c>
      <c r="Q1055" t="s">
        <v>5314</v>
      </c>
      <c r="R1055" t="s">
        <v>5315</v>
      </c>
      <c r="S1055" s="1">
        <v>44022</v>
      </c>
      <c r="U1055" t="s">
        <v>5316</v>
      </c>
      <c r="V1055">
        <v>2092611</v>
      </c>
      <c r="W1055" t="s">
        <v>37</v>
      </c>
      <c r="X1055" t="s">
        <v>38</v>
      </c>
      <c r="Y1055" t="s">
        <v>39</v>
      </c>
    </row>
    <row r="1056" spans="1:25" x14ac:dyDescent="0.25">
      <c r="B1056" t="s">
        <v>1069</v>
      </c>
      <c r="C1056">
        <v>1743</v>
      </c>
      <c r="D1056" s="1">
        <v>44029</v>
      </c>
      <c r="E1056" t="s">
        <v>1070</v>
      </c>
      <c r="G1056" t="s">
        <v>42</v>
      </c>
      <c r="H1056" t="s">
        <v>31</v>
      </c>
      <c r="K1056" t="s">
        <v>239</v>
      </c>
      <c r="N1056" s="1">
        <v>30396</v>
      </c>
      <c r="O1056" t="s">
        <v>26</v>
      </c>
      <c r="Q1056" t="s">
        <v>5049</v>
      </c>
      <c r="R1056" t="s">
        <v>5050</v>
      </c>
      <c r="S1056" s="1">
        <v>44016</v>
      </c>
      <c r="U1056" t="s">
        <v>5116</v>
      </c>
      <c r="V1056">
        <v>2092611</v>
      </c>
      <c r="W1056" t="s">
        <v>37</v>
      </c>
      <c r="X1056" t="s">
        <v>38</v>
      </c>
      <c r="Y1056" t="s">
        <v>39</v>
      </c>
    </row>
    <row r="1057" spans="2:25" x14ac:dyDescent="0.25">
      <c r="B1057" t="s">
        <v>792</v>
      </c>
      <c r="C1057">
        <v>40</v>
      </c>
      <c r="D1057" s="1">
        <v>44029</v>
      </c>
      <c r="E1057" t="s">
        <v>50</v>
      </c>
      <c r="G1057" t="s">
        <v>42</v>
      </c>
      <c r="H1057" t="s">
        <v>43</v>
      </c>
      <c r="K1057" t="s">
        <v>5317</v>
      </c>
      <c r="N1057" s="1">
        <v>36236</v>
      </c>
      <c r="O1057" t="s">
        <v>26</v>
      </c>
      <c r="Q1057" t="s">
        <v>5318</v>
      </c>
      <c r="R1057" t="s">
        <v>5319</v>
      </c>
      <c r="S1057" s="1">
        <v>44027</v>
      </c>
      <c r="U1057" t="s">
        <v>5320</v>
      </c>
      <c r="V1057">
        <v>2092611</v>
      </c>
      <c r="W1057" t="s">
        <v>37</v>
      </c>
      <c r="X1057" t="s">
        <v>38</v>
      </c>
      <c r="Y1057" t="s">
        <v>39</v>
      </c>
    </row>
    <row r="1058" spans="2:25" x14ac:dyDescent="0.25">
      <c r="B1058" t="s">
        <v>5321</v>
      </c>
      <c r="C1058">
        <v>843</v>
      </c>
      <c r="D1058" s="1">
        <v>44029</v>
      </c>
      <c r="E1058" t="s">
        <v>1578</v>
      </c>
      <c r="G1058" t="s">
        <v>30</v>
      </c>
      <c r="H1058" t="s">
        <v>43</v>
      </c>
      <c r="K1058" t="s">
        <v>223</v>
      </c>
      <c r="N1058" s="1">
        <v>28741</v>
      </c>
      <c r="O1058" t="s">
        <v>26</v>
      </c>
      <c r="Q1058" t="s">
        <v>1782</v>
      </c>
      <c r="R1058" t="s">
        <v>1783</v>
      </c>
      <c r="S1058" s="1">
        <v>44026</v>
      </c>
      <c r="U1058" t="s">
        <v>1784</v>
      </c>
      <c r="V1058">
        <v>2092611</v>
      </c>
      <c r="W1058" t="s">
        <v>37</v>
      </c>
      <c r="X1058" t="s">
        <v>38</v>
      </c>
      <c r="Y1058" t="s">
        <v>39</v>
      </c>
    </row>
    <row r="1059" spans="2:25" x14ac:dyDescent="0.25">
      <c r="B1059" t="s">
        <v>5322</v>
      </c>
      <c r="C1059">
        <v>69</v>
      </c>
      <c r="D1059" s="1">
        <v>44022</v>
      </c>
      <c r="E1059" t="s">
        <v>1523</v>
      </c>
      <c r="G1059" t="s">
        <v>30</v>
      </c>
      <c r="H1059" t="s">
        <v>31</v>
      </c>
      <c r="K1059" t="s">
        <v>1135</v>
      </c>
      <c r="N1059" s="1">
        <v>33248</v>
      </c>
      <c r="O1059" t="s">
        <v>26</v>
      </c>
      <c r="P1059" t="s">
        <v>147</v>
      </c>
      <c r="Q1059" t="s">
        <v>2122</v>
      </c>
      <c r="R1059" t="s">
        <v>2123</v>
      </c>
      <c r="S1059" s="1">
        <v>44010</v>
      </c>
      <c r="U1059" t="s">
        <v>2125</v>
      </c>
      <c r="V1059">
        <v>2092611</v>
      </c>
      <c r="W1059" t="s">
        <v>37</v>
      </c>
      <c r="X1059" t="s">
        <v>38</v>
      </c>
      <c r="Y1059" t="s">
        <v>39</v>
      </c>
    </row>
    <row r="1060" spans="2:25" x14ac:dyDescent="0.25">
      <c r="B1060" t="s">
        <v>5323</v>
      </c>
      <c r="C1060">
        <v>272</v>
      </c>
      <c r="D1060" s="1">
        <v>44022</v>
      </c>
      <c r="E1060" t="s">
        <v>5324</v>
      </c>
      <c r="G1060" t="s">
        <v>42</v>
      </c>
      <c r="H1060" t="s">
        <v>31</v>
      </c>
      <c r="K1060" t="s">
        <v>5325</v>
      </c>
      <c r="N1060" s="1">
        <v>33926</v>
      </c>
      <c r="O1060" t="s">
        <v>26</v>
      </c>
      <c r="Q1060" t="s">
        <v>5326</v>
      </c>
      <c r="R1060" t="s">
        <v>5327</v>
      </c>
      <c r="S1060" s="1">
        <v>44004</v>
      </c>
      <c r="U1060" t="s">
        <v>5328</v>
      </c>
      <c r="V1060">
        <v>2092611</v>
      </c>
      <c r="W1060" t="s">
        <v>37</v>
      </c>
      <c r="X1060" t="s">
        <v>38</v>
      </c>
      <c r="Y1060" t="s">
        <v>39</v>
      </c>
    </row>
    <row r="1061" spans="2:25" x14ac:dyDescent="0.25">
      <c r="B1061" t="s">
        <v>1508</v>
      </c>
      <c r="C1061">
        <v>837</v>
      </c>
      <c r="D1061" s="1">
        <v>44023</v>
      </c>
      <c r="E1061" t="s">
        <v>1621</v>
      </c>
      <c r="G1061" t="s">
        <v>30</v>
      </c>
      <c r="H1061" t="s">
        <v>31</v>
      </c>
      <c r="K1061" t="s">
        <v>465</v>
      </c>
      <c r="N1061" s="1">
        <v>31166</v>
      </c>
      <c r="O1061" t="s">
        <v>26</v>
      </c>
      <c r="Q1061" t="s">
        <v>5329</v>
      </c>
      <c r="R1061" t="s">
        <v>5330</v>
      </c>
      <c r="S1061" s="1">
        <v>44011</v>
      </c>
      <c r="U1061" t="s">
        <v>5331</v>
      </c>
      <c r="V1061">
        <v>2092611</v>
      </c>
      <c r="W1061" t="s">
        <v>37</v>
      </c>
      <c r="X1061" t="s">
        <v>38</v>
      </c>
      <c r="Y1061" t="s">
        <v>39</v>
      </c>
    </row>
    <row r="1062" spans="2:25" x14ac:dyDescent="0.25">
      <c r="B1062" t="s">
        <v>4983</v>
      </c>
      <c r="C1062">
        <v>66</v>
      </c>
      <c r="D1062" s="1">
        <v>44022</v>
      </c>
      <c r="E1062" t="s">
        <v>1232</v>
      </c>
      <c r="G1062" t="s">
        <v>42</v>
      </c>
      <c r="H1062" t="s">
        <v>43</v>
      </c>
      <c r="K1062" t="s">
        <v>276</v>
      </c>
      <c r="N1062" s="1">
        <v>29618</v>
      </c>
      <c r="O1062" t="s">
        <v>26</v>
      </c>
      <c r="Q1062" t="s">
        <v>5332</v>
      </c>
      <c r="R1062" t="s">
        <v>5333</v>
      </c>
      <c r="S1062" s="1">
        <v>44019</v>
      </c>
      <c r="U1062" t="s">
        <v>5334</v>
      </c>
      <c r="V1062">
        <v>2092611</v>
      </c>
      <c r="W1062" t="s">
        <v>37</v>
      </c>
      <c r="X1062" t="s">
        <v>38</v>
      </c>
      <c r="Y1062" t="s">
        <v>39</v>
      </c>
    </row>
    <row r="1063" spans="2:25" x14ac:dyDescent="0.25">
      <c r="B1063" t="s">
        <v>5335</v>
      </c>
      <c r="C1063">
        <v>833</v>
      </c>
      <c r="D1063" s="1">
        <v>44026</v>
      </c>
      <c r="E1063" t="s">
        <v>2921</v>
      </c>
      <c r="G1063" t="s">
        <v>42</v>
      </c>
      <c r="H1063" t="s">
        <v>43</v>
      </c>
      <c r="K1063" t="s">
        <v>196</v>
      </c>
      <c r="N1063" s="1">
        <v>29556</v>
      </c>
      <c r="O1063" t="s">
        <v>26</v>
      </c>
      <c r="Q1063" t="s">
        <v>5336</v>
      </c>
      <c r="R1063" t="s">
        <v>5337</v>
      </c>
      <c r="S1063" s="1">
        <v>44017</v>
      </c>
      <c r="U1063" t="s">
        <v>5338</v>
      </c>
      <c r="V1063">
        <v>2092611</v>
      </c>
      <c r="W1063" t="s">
        <v>37</v>
      </c>
      <c r="X1063" t="s">
        <v>38</v>
      </c>
      <c r="Y1063" t="s">
        <v>39</v>
      </c>
    </row>
    <row r="1064" spans="2:25" x14ac:dyDescent="0.25">
      <c r="B1064" t="s">
        <v>5339</v>
      </c>
      <c r="C1064">
        <v>2177</v>
      </c>
      <c r="D1064" s="1">
        <v>44026</v>
      </c>
      <c r="E1064" t="s">
        <v>466</v>
      </c>
      <c r="G1064" t="s">
        <v>42</v>
      </c>
      <c r="H1064" t="s">
        <v>43</v>
      </c>
      <c r="K1064" t="s">
        <v>163</v>
      </c>
      <c r="N1064" s="1">
        <v>26797</v>
      </c>
      <c r="O1064" t="s">
        <v>26</v>
      </c>
      <c r="Q1064" t="s">
        <v>5340</v>
      </c>
      <c r="R1064" t="s">
        <v>5341</v>
      </c>
      <c r="S1064" s="1">
        <v>44025</v>
      </c>
      <c r="U1064" t="s">
        <v>5342</v>
      </c>
      <c r="V1064">
        <v>2092611</v>
      </c>
      <c r="W1064" t="s">
        <v>37</v>
      </c>
      <c r="X1064" t="s">
        <v>38</v>
      </c>
      <c r="Y1064" t="s">
        <v>39</v>
      </c>
    </row>
    <row r="1065" spans="2:25" x14ac:dyDescent="0.25">
      <c r="B1065" t="s">
        <v>5343</v>
      </c>
      <c r="C1065">
        <v>576</v>
      </c>
      <c r="D1065" s="1">
        <v>44026</v>
      </c>
      <c r="E1065" t="s">
        <v>158</v>
      </c>
      <c r="G1065" t="s">
        <v>42</v>
      </c>
      <c r="H1065" t="s">
        <v>31</v>
      </c>
      <c r="K1065" t="s">
        <v>121</v>
      </c>
      <c r="N1065" s="1">
        <v>30860</v>
      </c>
      <c r="O1065" t="s">
        <v>26</v>
      </c>
      <c r="Q1065" t="s">
        <v>5344</v>
      </c>
      <c r="R1065" t="s">
        <v>5345</v>
      </c>
      <c r="S1065" s="1">
        <v>44020</v>
      </c>
      <c r="U1065" t="s">
        <v>5346</v>
      </c>
      <c r="V1065">
        <v>2092611</v>
      </c>
      <c r="W1065" t="s">
        <v>37</v>
      </c>
      <c r="X1065" t="s">
        <v>38</v>
      </c>
      <c r="Y1065" t="s">
        <v>39</v>
      </c>
    </row>
    <row r="1066" spans="2:25" x14ac:dyDescent="0.25">
      <c r="B1066" t="s">
        <v>2589</v>
      </c>
      <c r="C1066">
        <v>1324</v>
      </c>
      <c r="D1066" s="1">
        <v>44024</v>
      </c>
      <c r="E1066" t="s">
        <v>595</v>
      </c>
      <c r="G1066" t="s">
        <v>42</v>
      </c>
      <c r="H1066" t="s">
        <v>31</v>
      </c>
      <c r="K1066" t="s">
        <v>156</v>
      </c>
      <c r="N1066" s="1">
        <v>31437</v>
      </c>
      <c r="O1066" t="s">
        <v>26</v>
      </c>
      <c r="Q1066" t="s">
        <v>1807</v>
      </c>
      <c r="R1066" t="s">
        <v>1808</v>
      </c>
      <c r="S1066" s="1">
        <v>44022</v>
      </c>
      <c r="U1066" t="s">
        <v>1809</v>
      </c>
      <c r="V1066">
        <v>2092611</v>
      </c>
      <c r="W1066" t="s">
        <v>37</v>
      </c>
      <c r="X1066" t="s">
        <v>38</v>
      </c>
      <c r="Y1066" t="s">
        <v>39</v>
      </c>
    </row>
    <row r="1067" spans="2:25" x14ac:dyDescent="0.25">
      <c r="B1067" t="s">
        <v>792</v>
      </c>
      <c r="C1067">
        <v>654</v>
      </c>
      <c r="D1067" s="1">
        <v>44021</v>
      </c>
      <c r="E1067" t="s">
        <v>303</v>
      </c>
      <c r="G1067" t="s">
        <v>42</v>
      </c>
      <c r="H1067" t="s">
        <v>31</v>
      </c>
      <c r="K1067" t="s">
        <v>644</v>
      </c>
      <c r="N1067" s="1">
        <v>21084</v>
      </c>
      <c r="O1067" t="s">
        <v>26</v>
      </c>
      <c r="Q1067" t="s">
        <v>5347</v>
      </c>
      <c r="R1067" t="s">
        <v>5348</v>
      </c>
      <c r="S1067" s="1">
        <v>44017</v>
      </c>
      <c r="U1067" t="s">
        <v>5349</v>
      </c>
      <c r="V1067">
        <v>2092611</v>
      </c>
      <c r="W1067" t="s">
        <v>37</v>
      </c>
      <c r="X1067" t="s">
        <v>38</v>
      </c>
      <c r="Y1067" t="s">
        <v>39</v>
      </c>
    </row>
    <row r="1068" spans="2:25" x14ac:dyDescent="0.25">
      <c r="B1068" t="s">
        <v>121</v>
      </c>
      <c r="C1068">
        <v>85</v>
      </c>
      <c r="D1068" s="1">
        <v>44021</v>
      </c>
      <c r="E1068" t="s">
        <v>568</v>
      </c>
      <c r="G1068" t="s">
        <v>42</v>
      </c>
      <c r="H1068" t="s">
        <v>31</v>
      </c>
      <c r="K1068" t="s">
        <v>599</v>
      </c>
      <c r="N1068" s="1">
        <v>25487</v>
      </c>
      <c r="O1068" t="s">
        <v>26</v>
      </c>
      <c r="Q1068" t="s">
        <v>2320</v>
      </c>
      <c r="R1068" t="s">
        <v>2321</v>
      </c>
      <c r="S1068" s="1">
        <v>44017</v>
      </c>
      <c r="U1068" t="s">
        <v>5350</v>
      </c>
      <c r="V1068">
        <v>2092611</v>
      </c>
      <c r="W1068" t="s">
        <v>37</v>
      </c>
      <c r="X1068" t="s">
        <v>38</v>
      </c>
      <c r="Y1068" t="s">
        <v>39</v>
      </c>
    </row>
    <row r="1069" spans="2:25" x14ac:dyDescent="0.25">
      <c r="B1069" t="s">
        <v>5351</v>
      </c>
      <c r="C1069">
        <v>140</v>
      </c>
      <c r="D1069" s="1">
        <v>44026</v>
      </c>
      <c r="E1069" t="s">
        <v>3662</v>
      </c>
      <c r="G1069" t="s">
        <v>42</v>
      </c>
      <c r="H1069" t="s">
        <v>31</v>
      </c>
      <c r="K1069" t="s">
        <v>5352</v>
      </c>
      <c r="N1069" s="1">
        <v>39818</v>
      </c>
      <c r="O1069" t="s">
        <v>26</v>
      </c>
      <c r="Q1069" t="s">
        <v>5353</v>
      </c>
      <c r="R1069" t="s">
        <v>5354</v>
      </c>
      <c r="S1069" s="1">
        <v>44026</v>
      </c>
      <c r="U1069" t="s">
        <v>5355</v>
      </c>
      <c r="V1069">
        <v>2092611</v>
      </c>
      <c r="W1069" t="s">
        <v>37</v>
      </c>
      <c r="X1069" t="s">
        <v>38</v>
      </c>
      <c r="Y1069" t="s">
        <v>39</v>
      </c>
    </row>
    <row r="1070" spans="2:25" x14ac:dyDescent="0.25">
      <c r="B1070" t="s">
        <v>461</v>
      </c>
      <c r="C1070">
        <v>142</v>
      </c>
      <c r="D1070" s="1">
        <v>44028</v>
      </c>
      <c r="E1070" t="s">
        <v>462</v>
      </c>
      <c r="G1070" t="s">
        <v>30</v>
      </c>
      <c r="H1070" t="s">
        <v>31</v>
      </c>
      <c r="K1070" t="s">
        <v>463</v>
      </c>
      <c r="N1070" s="1">
        <v>30436</v>
      </c>
      <c r="O1070" t="s">
        <v>26</v>
      </c>
      <c r="Q1070" t="s">
        <v>5356</v>
      </c>
      <c r="R1070" t="s">
        <v>5357</v>
      </c>
      <c r="S1070" s="1">
        <v>44025</v>
      </c>
      <c r="U1070" t="s">
        <v>5358</v>
      </c>
      <c r="V1070">
        <v>2092611</v>
      </c>
      <c r="W1070" t="s">
        <v>37</v>
      </c>
      <c r="X1070" t="s">
        <v>38</v>
      </c>
      <c r="Y1070" t="s">
        <v>39</v>
      </c>
    </row>
    <row r="1071" spans="2:25" x14ac:dyDescent="0.25">
      <c r="B1071" t="s">
        <v>5359</v>
      </c>
      <c r="C1071">
        <v>460</v>
      </c>
      <c r="D1071" s="1">
        <v>44022</v>
      </c>
      <c r="E1071" t="s">
        <v>2346</v>
      </c>
      <c r="G1071" t="s">
        <v>42</v>
      </c>
      <c r="H1071" t="s">
        <v>31</v>
      </c>
      <c r="K1071" t="s">
        <v>733</v>
      </c>
      <c r="N1071" s="1">
        <v>17880</v>
      </c>
      <c r="O1071" t="s">
        <v>26</v>
      </c>
      <c r="Q1071" t="s">
        <v>5360</v>
      </c>
      <c r="R1071" t="s">
        <v>5361</v>
      </c>
      <c r="S1071" s="1">
        <v>44022</v>
      </c>
      <c r="U1071" t="s">
        <v>5362</v>
      </c>
      <c r="V1071">
        <v>2092611</v>
      </c>
      <c r="W1071" t="s">
        <v>37</v>
      </c>
      <c r="X1071" t="s">
        <v>38</v>
      </c>
      <c r="Y1071" t="s">
        <v>39</v>
      </c>
    </row>
    <row r="1072" spans="2:25" x14ac:dyDescent="0.25">
      <c r="B1072" t="s">
        <v>5363</v>
      </c>
      <c r="C1072">
        <v>931</v>
      </c>
      <c r="D1072" s="1">
        <v>44021</v>
      </c>
      <c r="E1072" t="s">
        <v>590</v>
      </c>
      <c r="G1072" t="s">
        <v>42</v>
      </c>
      <c r="H1072" t="s">
        <v>43</v>
      </c>
      <c r="K1072" t="s">
        <v>44</v>
      </c>
      <c r="N1072" s="1">
        <v>30730</v>
      </c>
      <c r="O1072" t="s">
        <v>26</v>
      </c>
      <c r="Q1072" t="s">
        <v>5364</v>
      </c>
      <c r="R1072" t="s">
        <v>5365</v>
      </c>
      <c r="S1072" s="1">
        <v>44021</v>
      </c>
      <c r="U1072" t="s">
        <v>5366</v>
      </c>
      <c r="V1072">
        <v>2092611</v>
      </c>
      <c r="W1072" t="s">
        <v>37</v>
      </c>
      <c r="X1072" t="s">
        <v>38</v>
      </c>
      <c r="Y1072" t="s">
        <v>39</v>
      </c>
    </row>
    <row r="1073" spans="2:25" x14ac:dyDescent="0.25">
      <c r="B1073" t="s">
        <v>5367</v>
      </c>
      <c r="C1073">
        <v>220</v>
      </c>
      <c r="D1073" s="1">
        <v>44021</v>
      </c>
      <c r="E1073" t="s">
        <v>2337</v>
      </c>
      <c r="G1073" t="s">
        <v>42</v>
      </c>
      <c r="H1073" t="s">
        <v>31</v>
      </c>
      <c r="J1073">
        <v>164295113330001</v>
      </c>
      <c r="K1073" t="s">
        <v>322</v>
      </c>
      <c r="N1073" s="1">
        <v>16872</v>
      </c>
      <c r="O1073" t="s">
        <v>26</v>
      </c>
      <c r="Q1073" t="s">
        <v>5368</v>
      </c>
      <c r="R1073" t="s">
        <v>5369</v>
      </c>
      <c r="S1073" s="1">
        <v>44018</v>
      </c>
      <c r="T1073" t="s">
        <v>5370</v>
      </c>
      <c r="U1073" t="s">
        <v>5371</v>
      </c>
      <c r="V1073">
        <v>2092611</v>
      </c>
      <c r="W1073" t="s">
        <v>37</v>
      </c>
      <c r="X1073" t="s">
        <v>38</v>
      </c>
      <c r="Y1073" t="s">
        <v>39</v>
      </c>
    </row>
    <row r="1074" spans="2:25" x14ac:dyDescent="0.25">
      <c r="B1074" t="s">
        <v>5372</v>
      </c>
      <c r="C1074">
        <v>1515</v>
      </c>
      <c r="D1074" s="1">
        <v>44021</v>
      </c>
      <c r="E1074" t="s">
        <v>5115</v>
      </c>
      <c r="G1074" t="s">
        <v>42</v>
      </c>
      <c r="H1074" t="s">
        <v>43</v>
      </c>
      <c r="K1074" t="s">
        <v>3951</v>
      </c>
      <c r="N1074" s="1">
        <v>20408</v>
      </c>
      <c r="O1074" t="s">
        <v>26</v>
      </c>
      <c r="Q1074" t="s">
        <v>5373</v>
      </c>
      <c r="R1074" t="s">
        <v>5374</v>
      </c>
      <c r="S1074" s="1">
        <v>44012</v>
      </c>
      <c r="U1074" t="s">
        <v>5375</v>
      </c>
      <c r="V1074">
        <v>2092611</v>
      </c>
      <c r="W1074" t="s">
        <v>37</v>
      </c>
      <c r="X1074" t="s">
        <v>38</v>
      </c>
      <c r="Y1074" t="s">
        <v>39</v>
      </c>
    </row>
    <row r="1075" spans="2:25" x14ac:dyDescent="0.25">
      <c r="B1075" t="s">
        <v>5376</v>
      </c>
      <c r="C1075">
        <v>233</v>
      </c>
      <c r="D1075" s="1">
        <v>44025</v>
      </c>
      <c r="E1075" t="s">
        <v>2922</v>
      </c>
      <c r="G1075" t="s">
        <v>42</v>
      </c>
      <c r="H1075" t="s">
        <v>31</v>
      </c>
      <c r="K1075" t="s">
        <v>276</v>
      </c>
      <c r="N1075" s="1">
        <v>32549</v>
      </c>
      <c r="O1075" t="s">
        <v>26</v>
      </c>
      <c r="Q1075" t="s">
        <v>5377</v>
      </c>
      <c r="R1075" t="s">
        <v>5378</v>
      </c>
      <c r="S1075" s="1">
        <v>44023</v>
      </c>
      <c r="U1075" t="s">
        <v>5379</v>
      </c>
      <c r="V1075">
        <v>2092611</v>
      </c>
      <c r="W1075" t="s">
        <v>37</v>
      </c>
      <c r="X1075" t="s">
        <v>38</v>
      </c>
      <c r="Y1075" t="s">
        <v>39</v>
      </c>
    </row>
    <row r="1076" spans="2:25" x14ac:dyDescent="0.25">
      <c r="B1076" t="s">
        <v>4933</v>
      </c>
      <c r="C1076">
        <v>1049</v>
      </c>
      <c r="D1076" s="1">
        <v>44018</v>
      </c>
      <c r="E1076" t="s">
        <v>1113</v>
      </c>
      <c r="G1076" t="s">
        <v>42</v>
      </c>
      <c r="H1076" t="s">
        <v>43</v>
      </c>
      <c r="J1076">
        <v>707409080870275</v>
      </c>
      <c r="K1076" t="s">
        <v>294</v>
      </c>
      <c r="N1076" s="1">
        <v>41515</v>
      </c>
      <c r="O1076" t="s">
        <v>26</v>
      </c>
      <c r="R1076" t="s">
        <v>5380</v>
      </c>
      <c r="S1076" s="1">
        <v>44016</v>
      </c>
      <c r="T1076" t="s">
        <v>5381</v>
      </c>
      <c r="U1076" t="s">
        <v>5382</v>
      </c>
      <c r="V1076">
        <v>2092611</v>
      </c>
      <c r="W1076" t="s">
        <v>37</v>
      </c>
      <c r="X1076" t="s">
        <v>38</v>
      </c>
      <c r="Y1076" t="s">
        <v>39</v>
      </c>
    </row>
    <row r="1077" spans="2:25" x14ac:dyDescent="0.25">
      <c r="B1077" t="s">
        <v>2618</v>
      </c>
      <c r="C1077">
        <v>144</v>
      </c>
      <c r="D1077" s="1">
        <v>44018</v>
      </c>
      <c r="E1077" t="s">
        <v>556</v>
      </c>
      <c r="G1077" t="s">
        <v>42</v>
      </c>
      <c r="H1077" t="s">
        <v>31</v>
      </c>
      <c r="K1077" t="s">
        <v>199</v>
      </c>
      <c r="N1077" s="1">
        <v>33473</v>
      </c>
      <c r="O1077" t="s">
        <v>26</v>
      </c>
      <c r="Q1077" t="s">
        <v>557</v>
      </c>
      <c r="R1077" t="s">
        <v>558</v>
      </c>
      <c r="S1077" s="1">
        <v>44017</v>
      </c>
      <c r="U1077" t="s">
        <v>559</v>
      </c>
      <c r="V1077">
        <v>2092611</v>
      </c>
      <c r="W1077" t="s">
        <v>37</v>
      </c>
      <c r="X1077" t="s">
        <v>38</v>
      </c>
      <c r="Y1077" t="s">
        <v>39</v>
      </c>
    </row>
    <row r="1078" spans="2:25" x14ac:dyDescent="0.25">
      <c r="B1078" t="s">
        <v>3657</v>
      </c>
      <c r="C1078">
        <v>186</v>
      </c>
      <c r="D1078" s="1">
        <v>44015</v>
      </c>
      <c r="E1078" t="s">
        <v>5383</v>
      </c>
      <c r="G1078" t="s">
        <v>30</v>
      </c>
      <c r="H1078" t="s">
        <v>43</v>
      </c>
      <c r="K1078" t="s">
        <v>5384</v>
      </c>
      <c r="N1078" s="1">
        <v>33606</v>
      </c>
      <c r="O1078" t="s">
        <v>26</v>
      </c>
      <c r="Q1078" t="s">
        <v>5385</v>
      </c>
      <c r="R1078" t="s">
        <v>5386</v>
      </c>
      <c r="S1078" s="1">
        <v>44014</v>
      </c>
      <c r="U1078" t="s">
        <v>5387</v>
      </c>
      <c r="V1078">
        <v>2092611</v>
      </c>
      <c r="W1078" t="s">
        <v>37</v>
      </c>
      <c r="X1078" t="s">
        <v>38</v>
      </c>
      <c r="Y1078" t="s">
        <v>39</v>
      </c>
    </row>
    <row r="1079" spans="2:25" x14ac:dyDescent="0.25">
      <c r="B1079" t="s">
        <v>274</v>
      </c>
      <c r="C1079">
        <v>3439</v>
      </c>
      <c r="D1079" s="1">
        <v>44015</v>
      </c>
      <c r="E1079" t="s">
        <v>275</v>
      </c>
      <c r="G1079" t="s">
        <v>86</v>
      </c>
      <c r="H1079" t="s">
        <v>43</v>
      </c>
      <c r="J1079">
        <v>206411408800002</v>
      </c>
      <c r="K1079" t="s">
        <v>276</v>
      </c>
      <c r="N1079" s="1">
        <v>34857</v>
      </c>
      <c r="O1079" t="s">
        <v>26</v>
      </c>
      <c r="P1079" t="s">
        <v>147</v>
      </c>
      <c r="Q1079">
        <v>42936463882</v>
      </c>
      <c r="R1079" t="s">
        <v>278</v>
      </c>
      <c r="S1079" s="1">
        <v>44014</v>
      </c>
      <c r="T1079" t="s">
        <v>279</v>
      </c>
      <c r="U1079" t="s">
        <v>5388</v>
      </c>
      <c r="V1079">
        <v>2092611</v>
      </c>
      <c r="W1079" t="s">
        <v>37</v>
      </c>
      <c r="X1079" t="s">
        <v>38</v>
      </c>
      <c r="Y1079" t="s">
        <v>39</v>
      </c>
    </row>
    <row r="1080" spans="2:25" x14ac:dyDescent="0.25">
      <c r="B1080" t="s">
        <v>5389</v>
      </c>
      <c r="C1080">
        <v>354</v>
      </c>
      <c r="D1080" s="1">
        <v>44015</v>
      </c>
      <c r="E1080" t="s">
        <v>528</v>
      </c>
      <c r="G1080" t="s">
        <v>269</v>
      </c>
      <c r="H1080" t="s">
        <v>43</v>
      </c>
      <c r="J1080">
        <v>201554787580007</v>
      </c>
      <c r="K1080" t="s">
        <v>251</v>
      </c>
      <c r="N1080" s="1">
        <v>29095</v>
      </c>
      <c r="O1080" t="s">
        <v>26</v>
      </c>
      <c r="Q1080" t="s">
        <v>5390</v>
      </c>
      <c r="R1080" t="s">
        <v>5391</v>
      </c>
      <c r="S1080" s="1">
        <v>43997</v>
      </c>
      <c r="T1080" t="s">
        <v>5392</v>
      </c>
      <c r="U1080" t="s">
        <v>5393</v>
      </c>
      <c r="V1080">
        <v>2092611</v>
      </c>
      <c r="W1080" t="s">
        <v>37</v>
      </c>
      <c r="X1080" t="s">
        <v>38</v>
      </c>
      <c r="Y1080" t="s">
        <v>39</v>
      </c>
    </row>
    <row r="1081" spans="2:25" x14ac:dyDescent="0.25">
      <c r="B1081" t="s">
        <v>5394</v>
      </c>
      <c r="C1081">
        <v>197</v>
      </c>
      <c r="D1081" s="1">
        <v>44015</v>
      </c>
      <c r="E1081" t="s">
        <v>1063</v>
      </c>
      <c r="G1081" t="s">
        <v>42</v>
      </c>
      <c r="H1081" t="s">
        <v>31</v>
      </c>
      <c r="K1081" t="s">
        <v>1064</v>
      </c>
      <c r="N1081" s="1">
        <v>29650</v>
      </c>
      <c r="O1081" t="s">
        <v>26</v>
      </c>
      <c r="Q1081" t="s">
        <v>5395</v>
      </c>
      <c r="R1081" t="s">
        <v>5396</v>
      </c>
      <c r="S1081" s="1">
        <v>44010</v>
      </c>
      <c r="U1081" t="s">
        <v>5397</v>
      </c>
      <c r="V1081">
        <v>2092611</v>
      </c>
      <c r="W1081" t="s">
        <v>37</v>
      </c>
      <c r="X1081" t="s">
        <v>38</v>
      </c>
      <c r="Y1081" t="s">
        <v>39</v>
      </c>
    </row>
    <row r="1082" spans="2:25" x14ac:dyDescent="0.25">
      <c r="B1082" t="s">
        <v>2270</v>
      </c>
      <c r="C1082">
        <v>149</v>
      </c>
      <c r="D1082" s="1">
        <v>44013</v>
      </c>
      <c r="E1082" t="s">
        <v>1650</v>
      </c>
      <c r="G1082" t="s">
        <v>42</v>
      </c>
      <c r="H1082" t="s">
        <v>43</v>
      </c>
      <c r="K1082" t="s">
        <v>1364</v>
      </c>
      <c r="N1082" s="1">
        <v>33397</v>
      </c>
      <c r="O1082" t="s">
        <v>26</v>
      </c>
      <c r="Q1082">
        <v>40329745867</v>
      </c>
      <c r="R1082" t="s">
        <v>5398</v>
      </c>
      <c r="S1082" s="1">
        <v>44006</v>
      </c>
      <c r="U1082" t="s">
        <v>2273</v>
      </c>
      <c r="V1082">
        <v>2092611</v>
      </c>
      <c r="W1082" t="s">
        <v>37</v>
      </c>
      <c r="X1082" t="s">
        <v>38</v>
      </c>
      <c r="Y1082" t="s">
        <v>39</v>
      </c>
    </row>
    <row r="1083" spans="2:25" x14ac:dyDescent="0.25">
      <c r="B1083" t="s">
        <v>5399</v>
      </c>
      <c r="C1083">
        <v>1129</v>
      </c>
      <c r="D1083" s="1">
        <v>43980</v>
      </c>
      <c r="E1083" t="s">
        <v>306</v>
      </c>
      <c r="G1083" t="s">
        <v>42</v>
      </c>
      <c r="H1083" t="s">
        <v>31</v>
      </c>
      <c r="K1083" t="s">
        <v>296</v>
      </c>
      <c r="N1083" s="1">
        <v>34130</v>
      </c>
      <c r="O1083" t="s">
        <v>26</v>
      </c>
      <c r="Q1083">
        <v>41199809870</v>
      </c>
      <c r="R1083" t="s">
        <v>5400</v>
      </c>
      <c r="S1083" s="1">
        <v>43979</v>
      </c>
      <c r="U1083" t="s">
        <v>5401</v>
      </c>
      <c r="V1083">
        <v>2092611</v>
      </c>
      <c r="W1083" t="s">
        <v>37</v>
      </c>
      <c r="X1083" t="s">
        <v>38</v>
      </c>
      <c r="Y1083" t="s">
        <v>39</v>
      </c>
    </row>
    <row r="1084" spans="2:25" x14ac:dyDescent="0.25">
      <c r="B1084">
        <v>59</v>
      </c>
      <c r="C1084">
        <v>555</v>
      </c>
      <c r="D1084" s="1">
        <v>44014</v>
      </c>
      <c r="E1084" t="s">
        <v>3569</v>
      </c>
      <c r="G1084" t="s">
        <v>42</v>
      </c>
      <c r="H1084" t="s">
        <v>43</v>
      </c>
      <c r="K1084" t="s">
        <v>5402</v>
      </c>
      <c r="N1084" s="1">
        <v>31578</v>
      </c>
      <c r="O1084" t="s">
        <v>26</v>
      </c>
      <c r="Q1084" t="s">
        <v>5403</v>
      </c>
      <c r="R1084" t="s">
        <v>5404</v>
      </c>
      <c r="S1084" s="1">
        <v>44014</v>
      </c>
      <c r="U1084" t="s">
        <v>5405</v>
      </c>
      <c r="V1084">
        <v>2092611</v>
      </c>
      <c r="W1084" t="s">
        <v>37</v>
      </c>
      <c r="X1084" t="s">
        <v>38</v>
      </c>
      <c r="Y1084" t="s">
        <v>39</v>
      </c>
    </row>
    <row r="1085" spans="2:25" x14ac:dyDescent="0.25">
      <c r="B1085" t="s">
        <v>608</v>
      </c>
      <c r="C1085">
        <v>459</v>
      </c>
      <c r="D1085" s="1">
        <v>44014</v>
      </c>
      <c r="E1085" t="s">
        <v>609</v>
      </c>
      <c r="G1085" t="s">
        <v>30</v>
      </c>
      <c r="H1085" t="s">
        <v>31</v>
      </c>
      <c r="J1085">
        <v>706205072621660</v>
      </c>
      <c r="K1085" t="s">
        <v>121</v>
      </c>
      <c r="N1085" s="1">
        <v>24615</v>
      </c>
      <c r="O1085" t="s">
        <v>26</v>
      </c>
      <c r="Q1085" t="s">
        <v>3821</v>
      </c>
      <c r="R1085" t="s">
        <v>3822</v>
      </c>
      <c r="S1085" s="1">
        <v>44006</v>
      </c>
      <c r="T1085" t="s">
        <v>611</v>
      </c>
      <c r="U1085" t="s">
        <v>5406</v>
      </c>
      <c r="V1085">
        <v>2092611</v>
      </c>
      <c r="W1085" t="s">
        <v>37</v>
      </c>
      <c r="X1085" t="s">
        <v>38</v>
      </c>
      <c r="Y1085" t="s">
        <v>39</v>
      </c>
    </row>
    <row r="1086" spans="2:25" x14ac:dyDescent="0.25">
      <c r="B1086" t="s">
        <v>5407</v>
      </c>
      <c r="C1086">
        <v>296</v>
      </c>
      <c r="D1086" s="1">
        <v>44014</v>
      </c>
      <c r="E1086" t="s">
        <v>519</v>
      </c>
      <c r="G1086" t="s">
        <v>42</v>
      </c>
      <c r="H1086" t="s">
        <v>43</v>
      </c>
      <c r="K1086" t="s">
        <v>1064</v>
      </c>
      <c r="N1086" s="1">
        <v>30110</v>
      </c>
      <c r="O1086" t="s">
        <v>26</v>
      </c>
      <c r="Q1086" t="s">
        <v>5408</v>
      </c>
      <c r="R1086" t="s">
        <v>5409</v>
      </c>
      <c r="S1086" s="1">
        <v>44007</v>
      </c>
      <c r="U1086" t="s">
        <v>5410</v>
      </c>
      <c r="V1086">
        <v>2092611</v>
      </c>
      <c r="W1086" t="s">
        <v>37</v>
      </c>
      <c r="X1086" t="s">
        <v>38</v>
      </c>
      <c r="Y1086" t="s">
        <v>39</v>
      </c>
    </row>
    <row r="1087" spans="2:25" x14ac:dyDescent="0.25">
      <c r="B1087" t="s">
        <v>461</v>
      </c>
      <c r="C1087">
        <v>1998</v>
      </c>
      <c r="D1087" s="1">
        <v>44015</v>
      </c>
      <c r="E1087" t="s">
        <v>462</v>
      </c>
      <c r="G1087" t="s">
        <v>42</v>
      </c>
      <c r="H1087" t="s">
        <v>31</v>
      </c>
      <c r="J1087">
        <v>708205647849847</v>
      </c>
      <c r="K1087" t="s">
        <v>463</v>
      </c>
      <c r="N1087" s="1">
        <v>26386</v>
      </c>
      <c r="O1087" t="s">
        <v>26</v>
      </c>
      <c r="Q1087" t="s">
        <v>5411</v>
      </c>
      <c r="R1087" t="s">
        <v>5412</v>
      </c>
      <c r="S1087" s="1">
        <v>44014</v>
      </c>
      <c r="T1087" t="s">
        <v>5413</v>
      </c>
      <c r="U1087" t="s">
        <v>5414</v>
      </c>
      <c r="V1087">
        <v>2092611</v>
      </c>
      <c r="W1087" t="s">
        <v>37</v>
      </c>
      <c r="X1087" t="s">
        <v>38</v>
      </c>
      <c r="Y1087" t="s">
        <v>39</v>
      </c>
    </row>
    <row r="1088" spans="2:25" x14ac:dyDescent="0.25">
      <c r="B1088" t="s">
        <v>5415</v>
      </c>
      <c r="C1088">
        <v>295</v>
      </c>
      <c r="D1088" s="1">
        <v>44015</v>
      </c>
      <c r="E1088" t="s">
        <v>275</v>
      </c>
      <c r="G1088" t="s">
        <v>86</v>
      </c>
      <c r="H1088" t="s">
        <v>31</v>
      </c>
      <c r="J1088">
        <v>127375891520007</v>
      </c>
      <c r="K1088" t="s">
        <v>276</v>
      </c>
      <c r="N1088" s="1">
        <v>30301</v>
      </c>
      <c r="O1088" t="s">
        <v>26</v>
      </c>
      <c r="P1088" t="s">
        <v>147</v>
      </c>
      <c r="Q1088" t="s">
        <v>5416</v>
      </c>
      <c r="R1088" t="s">
        <v>5417</v>
      </c>
      <c r="S1088" s="1">
        <v>44006</v>
      </c>
      <c r="T1088" t="s">
        <v>5418</v>
      </c>
      <c r="U1088" t="s">
        <v>5419</v>
      </c>
      <c r="V1088">
        <v>2092611</v>
      </c>
      <c r="W1088" t="s">
        <v>37</v>
      </c>
      <c r="X1088" t="s">
        <v>38</v>
      </c>
      <c r="Y1088" t="s">
        <v>39</v>
      </c>
    </row>
    <row r="1089" spans="2:25" x14ac:dyDescent="0.25">
      <c r="B1089" t="s">
        <v>2550</v>
      </c>
      <c r="C1089">
        <v>968</v>
      </c>
      <c r="D1089" s="1">
        <v>44015</v>
      </c>
      <c r="E1089" t="s">
        <v>964</v>
      </c>
      <c r="G1089" t="s">
        <v>86</v>
      </c>
      <c r="H1089" t="s">
        <v>31</v>
      </c>
      <c r="J1089">
        <v>206340484780009</v>
      </c>
      <c r="K1089" t="s">
        <v>1050</v>
      </c>
      <c r="N1089" s="1">
        <v>30071</v>
      </c>
      <c r="O1089" t="s">
        <v>26</v>
      </c>
      <c r="Q1089" t="s">
        <v>2128</v>
      </c>
      <c r="R1089" t="s">
        <v>2129</v>
      </c>
      <c r="S1089" s="1">
        <v>44011</v>
      </c>
      <c r="T1089" t="s">
        <v>2895</v>
      </c>
      <c r="U1089" t="s">
        <v>2130</v>
      </c>
      <c r="V1089">
        <v>2092611</v>
      </c>
      <c r="W1089" t="s">
        <v>37</v>
      </c>
      <c r="X1089" t="s">
        <v>38</v>
      </c>
      <c r="Y1089" t="s">
        <v>39</v>
      </c>
    </row>
    <row r="1090" spans="2:25" x14ac:dyDescent="0.25">
      <c r="B1090" t="s">
        <v>5420</v>
      </c>
      <c r="C1090">
        <v>11</v>
      </c>
      <c r="D1090" s="1">
        <v>44034</v>
      </c>
      <c r="E1090" t="s">
        <v>5421</v>
      </c>
      <c r="G1090" t="s">
        <v>42</v>
      </c>
      <c r="H1090" t="s">
        <v>43</v>
      </c>
      <c r="J1090" t="s">
        <v>5422</v>
      </c>
      <c r="K1090" t="s">
        <v>139</v>
      </c>
      <c r="N1090" s="1">
        <v>42653</v>
      </c>
      <c r="O1090" t="s">
        <v>26</v>
      </c>
      <c r="R1090" t="s">
        <v>5423</v>
      </c>
      <c r="S1090" s="1">
        <v>44033</v>
      </c>
      <c r="T1090" t="s">
        <v>5424</v>
      </c>
      <c r="U1090" t="s">
        <v>5425</v>
      </c>
      <c r="V1090">
        <v>2092611</v>
      </c>
      <c r="W1090" t="s">
        <v>37</v>
      </c>
      <c r="X1090" t="s">
        <v>38</v>
      </c>
      <c r="Y1090" t="s">
        <v>39</v>
      </c>
    </row>
    <row r="1091" spans="2:25" x14ac:dyDescent="0.25">
      <c r="B1091" t="s">
        <v>461</v>
      </c>
      <c r="C1091">
        <v>33</v>
      </c>
      <c r="D1091" s="1">
        <v>44032</v>
      </c>
      <c r="E1091" t="s">
        <v>462</v>
      </c>
      <c r="G1091" t="s">
        <v>42</v>
      </c>
      <c r="H1091" t="s">
        <v>43</v>
      </c>
      <c r="K1091" t="s">
        <v>1526</v>
      </c>
      <c r="N1091" s="1">
        <v>32428</v>
      </c>
      <c r="O1091" t="s">
        <v>26</v>
      </c>
      <c r="Q1091">
        <v>3588765247</v>
      </c>
      <c r="R1091" t="s">
        <v>5426</v>
      </c>
      <c r="S1091" s="1">
        <v>44031</v>
      </c>
      <c r="U1091" t="s">
        <v>5427</v>
      </c>
      <c r="V1091">
        <v>2092611</v>
      </c>
      <c r="W1091" t="s">
        <v>37</v>
      </c>
      <c r="X1091" t="s">
        <v>38</v>
      </c>
      <c r="Y1091" t="s">
        <v>39</v>
      </c>
    </row>
    <row r="1092" spans="2:25" x14ac:dyDescent="0.25">
      <c r="B1092" s="2">
        <v>42.003344481605353</v>
      </c>
      <c r="C1092">
        <v>642</v>
      </c>
      <c r="D1092" s="1">
        <v>44033</v>
      </c>
      <c r="E1092" t="s">
        <v>1092</v>
      </c>
      <c r="G1092" t="s">
        <v>42</v>
      </c>
      <c r="H1092" t="s">
        <v>31</v>
      </c>
      <c r="J1092">
        <v>706807790093920</v>
      </c>
      <c r="K1092" t="s">
        <v>794</v>
      </c>
      <c r="N1092" s="1">
        <v>43780</v>
      </c>
      <c r="O1092" t="s">
        <v>26</v>
      </c>
      <c r="R1092" t="s">
        <v>5428</v>
      </c>
      <c r="S1092" s="1">
        <v>44028</v>
      </c>
      <c r="T1092" t="s">
        <v>5429</v>
      </c>
      <c r="U1092" t="s">
        <v>5430</v>
      </c>
      <c r="V1092">
        <v>2092611</v>
      </c>
      <c r="W1092" t="s">
        <v>37</v>
      </c>
      <c r="X1092" t="s">
        <v>38</v>
      </c>
      <c r="Y1092" t="s">
        <v>39</v>
      </c>
    </row>
    <row r="1093" spans="2:25" x14ac:dyDescent="0.25">
      <c r="B1093" t="s">
        <v>5431</v>
      </c>
      <c r="C1093">
        <v>64</v>
      </c>
      <c r="D1093" s="1">
        <v>44011</v>
      </c>
      <c r="E1093" t="s">
        <v>585</v>
      </c>
      <c r="G1093" t="s">
        <v>42</v>
      </c>
      <c r="H1093" t="s">
        <v>43</v>
      </c>
      <c r="K1093" t="s">
        <v>223</v>
      </c>
      <c r="N1093" s="1">
        <v>34408</v>
      </c>
      <c r="O1093" t="s">
        <v>26</v>
      </c>
      <c r="P1093" t="s">
        <v>147</v>
      </c>
      <c r="Q1093" t="s">
        <v>5432</v>
      </c>
      <c r="R1093" t="s">
        <v>5433</v>
      </c>
      <c r="S1093" s="1">
        <v>44004</v>
      </c>
      <c r="U1093" t="s">
        <v>5434</v>
      </c>
      <c r="V1093">
        <v>2092611</v>
      </c>
      <c r="W1093" t="s">
        <v>37</v>
      </c>
      <c r="X1093" t="s">
        <v>38</v>
      </c>
      <c r="Y1093" t="s">
        <v>39</v>
      </c>
    </row>
    <row r="1094" spans="2:25" x14ac:dyDescent="0.25">
      <c r="B1094" t="s">
        <v>5435</v>
      </c>
      <c r="C1094">
        <v>0</v>
      </c>
      <c r="D1094" s="1">
        <v>44037</v>
      </c>
      <c r="E1094" t="s">
        <v>94</v>
      </c>
      <c r="G1094" t="s">
        <v>30</v>
      </c>
      <c r="H1094" t="s">
        <v>43</v>
      </c>
      <c r="J1094">
        <v>898004965273674</v>
      </c>
      <c r="K1094" t="s">
        <v>999</v>
      </c>
      <c r="N1094" s="1">
        <v>42406</v>
      </c>
      <c r="O1094" t="s">
        <v>26</v>
      </c>
      <c r="P1094" t="s">
        <v>147</v>
      </c>
      <c r="R1094" t="s">
        <v>4302</v>
      </c>
      <c r="S1094" s="1">
        <v>44036</v>
      </c>
      <c r="T1094" t="s">
        <v>4303</v>
      </c>
      <c r="U1094" t="s">
        <v>4304</v>
      </c>
      <c r="V1094">
        <v>2092611</v>
      </c>
      <c r="W1094" t="s">
        <v>37</v>
      </c>
      <c r="X1094" t="s">
        <v>38</v>
      </c>
      <c r="Y1094" t="s">
        <v>39</v>
      </c>
    </row>
    <row r="1095" spans="2:25" x14ac:dyDescent="0.25">
      <c r="B1095" t="s">
        <v>1199</v>
      </c>
      <c r="C1095">
        <v>1275</v>
      </c>
      <c r="D1095" s="1">
        <v>43881</v>
      </c>
      <c r="E1095" t="s">
        <v>305</v>
      </c>
      <c r="G1095" t="s">
        <v>30</v>
      </c>
      <c r="H1095" t="s">
        <v>43</v>
      </c>
      <c r="K1095" t="s">
        <v>163</v>
      </c>
      <c r="N1095" s="1">
        <v>31500</v>
      </c>
      <c r="O1095" t="s">
        <v>26</v>
      </c>
      <c r="Q1095" t="s">
        <v>5436</v>
      </c>
      <c r="R1095" t="s">
        <v>5437</v>
      </c>
      <c r="S1095" s="1">
        <v>44032</v>
      </c>
      <c r="U1095" t="s">
        <v>5438</v>
      </c>
      <c r="V1095">
        <v>2092611</v>
      </c>
      <c r="W1095" t="s">
        <v>37</v>
      </c>
      <c r="X1095" t="s">
        <v>38</v>
      </c>
      <c r="Y1095" t="s">
        <v>39</v>
      </c>
    </row>
    <row r="1096" spans="2:25" x14ac:dyDescent="0.25">
      <c r="B1096" t="s">
        <v>604</v>
      </c>
      <c r="C1096">
        <v>653</v>
      </c>
      <c r="D1096" s="1">
        <v>44035</v>
      </c>
      <c r="E1096" t="s">
        <v>570</v>
      </c>
      <c r="G1096" t="s">
        <v>30</v>
      </c>
      <c r="H1096" t="s">
        <v>43</v>
      </c>
      <c r="J1096">
        <v>706505352403792</v>
      </c>
      <c r="K1096" t="s">
        <v>156</v>
      </c>
      <c r="N1096" s="1">
        <v>11085</v>
      </c>
      <c r="O1096" t="s">
        <v>26</v>
      </c>
      <c r="Q1096" t="s">
        <v>5439</v>
      </c>
      <c r="R1096" t="s">
        <v>2963</v>
      </c>
      <c r="S1096" s="1">
        <v>44021</v>
      </c>
      <c r="T1096" t="s">
        <v>2964</v>
      </c>
      <c r="U1096" t="s">
        <v>607</v>
      </c>
      <c r="V1096">
        <v>2092611</v>
      </c>
      <c r="W1096" t="s">
        <v>37</v>
      </c>
      <c r="X1096" t="s">
        <v>38</v>
      </c>
      <c r="Y1096" t="s">
        <v>39</v>
      </c>
    </row>
    <row r="1097" spans="2:25" x14ac:dyDescent="0.25">
      <c r="B1097" t="s">
        <v>1763</v>
      </c>
      <c r="C1097">
        <v>361</v>
      </c>
      <c r="D1097" s="1">
        <v>44032</v>
      </c>
      <c r="E1097" t="s">
        <v>1003</v>
      </c>
      <c r="G1097" t="s">
        <v>30</v>
      </c>
      <c r="H1097" t="s">
        <v>31</v>
      </c>
      <c r="K1097" t="s">
        <v>151</v>
      </c>
      <c r="N1097" s="1">
        <v>35739</v>
      </c>
      <c r="O1097" t="s">
        <v>26</v>
      </c>
      <c r="Q1097" t="s">
        <v>5440</v>
      </c>
      <c r="R1097" t="s">
        <v>5441</v>
      </c>
      <c r="S1097" s="1">
        <v>44032</v>
      </c>
      <c r="U1097" t="s">
        <v>5442</v>
      </c>
      <c r="V1097">
        <v>2092611</v>
      </c>
      <c r="W1097" t="s">
        <v>37</v>
      </c>
      <c r="X1097" t="s">
        <v>38</v>
      </c>
      <c r="Y1097" t="s">
        <v>39</v>
      </c>
    </row>
    <row r="1098" spans="2:25" x14ac:dyDescent="0.25">
      <c r="B1098">
        <v>34</v>
      </c>
      <c r="C1098">
        <v>1261</v>
      </c>
      <c r="D1098" s="1">
        <v>44034</v>
      </c>
      <c r="E1098" t="s">
        <v>643</v>
      </c>
      <c r="G1098" t="s">
        <v>42</v>
      </c>
      <c r="H1098" t="s">
        <v>43</v>
      </c>
      <c r="K1098" t="s">
        <v>44</v>
      </c>
      <c r="N1098" s="1">
        <v>33257</v>
      </c>
      <c r="O1098" t="s">
        <v>26</v>
      </c>
      <c r="Q1098" t="s">
        <v>4264</v>
      </c>
      <c r="R1098" t="s">
        <v>4265</v>
      </c>
      <c r="S1098" s="1">
        <v>44025</v>
      </c>
      <c r="U1098" t="s">
        <v>4267</v>
      </c>
      <c r="V1098">
        <v>2092611</v>
      </c>
      <c r="W1098" t="s">
        <v>37</v>
      </c>
      <c r="X1098" t="s">
        <v>38</v>
      </c>
      <c r="Y1098" t="s">
        <v>39</v>
      </c>
    </row>
    <row r="1099" spans="2:25" x14ac:dyDescent="0.25">
      <c r="B1099" t="s">
        <v>1937</v>
      </c>
      <c r="C1099">
        <v>65</v>
      </c>
      <c r="D1099" s="1">
        <v>44034</v>
      </c>
      <c r="E1099" t="s">
        <v>1342</v>
      </c>
      <c r="G1099" t="s">
        <v>30</v>
      </c>
      <c r="H1099" t="s">
        <v>31</v>
      </c>
      <c r="J1099">
        <v>703402752479900</v>
      </c>
      <c r="K1099" t="s">
        <v>527</v>
      </c>
      <c r="N1099" s="1">
        <v>38426</v>
      </c>
      <c r="O1099" t="s">
        <v>26</v>
      </c>
      <c r="Q1099" t="s">
        <v>5080</v>
      </c>
      <c r="R1099" t="s">
        <v>5081</v>
      </c>
      <c r="S1099" s="1">
        <v>44031</v>
      </c>
      <c r="T1099" t="s">
        <v>5082</v>
      </c>
      <c r="U1099" t="s">
        <v>5083</v>
      </c>
      <c r="V1099">
        <v>2092611</v>
      </c>
      <c r="W1099" t="s">
        <v>37</v>
      </c>
      <c r="X1099" t="s">
        <v>38</v>
      </c>
      <c r="Y1099" t="s">
        <v>39</v>
      </c>
    </row>
    <row r="1100" spans="2:25" x14ac:dyDescent="0.25">
      <c r="B1100" t="s">
        <v>1393</v>
      </c>
      <c r="C1100">
        <v>481</v>
      </c>
      <c r="D1100" s="1">
        <v>44034</v>
      </c>
      <c r="E1100" t="s">
        <v>5443</v>
      </c>
      <c r="G1100" t="s">
        <v>30</v>
      </c>
      <c r="H1100" t="s">
        <v>31</v>
      </c>
      <c r="K1100" t="s">
        <v>1317</v>
      </c>
      <c r="N1100" s="1">
        <v>35220</v>
      </c>
      <c r="O1100" t="s">
        <v>26</v>
      </c>
      <c r="Q1100" t="s">
        <v>5444</v>
      </c>
      <c r="R1100" t="s">
        <v>5445</v>
      </c>
      <c r="S1100" s="1">
        <v>44025</v>
      </c>
      <c r="U1100" t="s">
        <v>5446</v>
      </c>
      <c r="V1100">
        <v>2092611</v>
      </c>
      <c r="W1100" t="s">
        <v>37</v>
      </c>
      <c r="X1100" t="s">
        <v>38</v>
      </c>
      <c r="Y1100" t="s">
        <v>39</v>
      </c>
    </row>
    <row r="1101" spans="2:25" x14ac:dyDescent="0.25">
      <c r="B1101" t="s">
        <v>5447</v>
      </c>
      <c r="C1101">
        <v>195</v>
      </c>
      <c r="D1101" s="1">
        <v>44034</v>
      </c>
      <c r="E1101" t="s">
        <v>1466</v>
      </c>
      <c r="G1101" t="s">
        <v>30</v>
      </c>
      <c r="H1101" t="s">
        <v>43</v>
      </c>
      <c r="K1101" t="s">
        <v>245</v>
      </c>
      <c r="N1101" s="1">
        <v>11389</v>
      </c>
      <c r="O1101" t="s">
        <v>26</v>
      </c>
      <c r="Q1101" t="s">
        <v>5448</v>
      </c>
      <c r="R1101" t="s">
        <v>5449</v>
      </c>
      <c r="S1101" s="1">
        <v>44031</v>
      </c>
      <c r="U1101" t="s">
        <v>5450</v>
      </c>
      <c r="V1101">
        <v>2092611</v>
      </c>
      <c r="W1101" t="s">
        <v>37</v>
      </c>
      <c r="X1101" t="s">
        <v>38</v>
      </c>
      <c r="Y1101" t="s">
        <v>39</v>
      </c>
    </row>
    <row r="1102" spans="2:25" x14ac:dyDescent="0.25">
      <c r="B1102" t="s">
        <v>501</v>
      </c>
      <c r="C1102">
        <v>710</v>
      </c>
      <c r="D1102" s="1">
        <v>44034</v>
      </c>
      <c r="E1102" t="s">
        <v>502</v>
      </c>
      <c r="G1102" t="s">
        <v>30</v>
      </c>
      <c r="H1102" t="s">
        <v>31</v>
      </c>
      <c r="K1102" t="s">
        <v>174</v>
      </c>
      <c r="N1102" s="1">
        <v>14386</v>
      </c>
      <c r="O1102" t="s">
        <v>26</v>
      </c>
      <c r="Q1102" t="s">
        <v>5451</v>
      </c>
      <c r="R1102" t="s">
        <v>5452</v>
      </c>
      <c r="S1102" s="1">
        <v>44034</v>
      </c>
      <c r="U1102" t="s">
        <v>4176</v>
      </c>
      <c r="V1102">
        <v>2092611</v>
      </c>
      <c r="W1102" t="s">
        <v>37</v>
      </c>
      <c r="X1102" t="s">
        <v>38</v>
      </c>
      <c r="Y1102" t="s">
        <v>39</v>
      </c>
    </row>
    <row r="1103" spans="2:25" x14ac:dyDescent="0.25">
      <c r="B1103" t="s">
        <v>297</v>
      </c>
      <c r="C1103">
        <v>653</v>
      </c>
      <c r="D1103" s="1">
        <v>44034</v>
      </c>
      <c r="E1103" t="s">
        <v>298</v>
      </c>
      <c r="G1103" t="s">
        <v>42</v>
      </c>
      <c r="H1103" t="s">
        <v>31</v>
      </c>
      <c r="K1103" t="s">
        <v>299</v>
      </c>
      <c r="N1103" s="1">
        <v>29728</v>
      </c>
      <c r="O1103" t="s">
        <v>26</v>
      </c>
      <c r="Q1103" t="s">
        <v>4837</v>
      </c>
      <c r="R1103" t="s">
        <v>4838</v>
      </c>
      <c r="S1103" s="1">
        <v>44021</v>
      </c>
      <c r="U1103" t="s">
        <v>4840</v>
      </c>
      <c r="V1103">
        <v>2092611</v>
      </c>
      <c r="W1103" t="s">
        <v>37</v>
      </c>
      <c r="X1103" t="s">
        <v>38</v>
      </c>
      <c r="Y1103" t="s">
        <v>39</v>
      </c>
    </row>
    <row r="1104" spans="2:25" x14ac:dyDescent="0.25">
      <c r="B1104" t="s">
        <v>1403</v>
      </c>
      <c r="C1104">
        <v>627</v>
      </c>
      <c r="D1104" s="1">
        <v>44034</v>
      </c>
      <c r="E1104" t="s">
        <v>1752</v>
      </c>
      <c r="G1104" t="s">
        <v>30</v>
      </c>
      <c r="H1104" t="s">
        <v>43</v>
      </c>
      <c r="K1104" t="s">
        <v>44</v>
      </c>
      <c r="N1104" s="1">
        <v>10846</v>
      </c>
      <c r="O1104" t="s">
        <v>26</v>
      </c>
      <c r="Q1104" t="s">
        <v>5453</v>
      </c>
      <c r="R1104" t="s">
        <v>5454</v>
      </c>
      <c r="S1104" s="1">
        <v>44034</v>
      </c>
      <c r="U1104" t="s">
        <v>5455</v>
      </c>
      <c r="V1104">
        <v>2092611</v>
      </c>
      <c r="W1104" t="s">
        <v>37</v>
      </c>
      <c r="X1104" t="s">
        <v>38</v>
      </c>
      <c r="Y1104" t="s">
        <v>39</v>
      </c>
    </row>
    <row r="1105" spans="2:25" x14ac:dyDescent="0.25">
      <c r="B1105" t="s">
        <v>5456</v>
      </c>
      <c r="C1105">
        <v>140</v>
      </c>
      <c r="D1105" s="1">
        <v>44033</v>
      </c>
      <c r="E1105" t="s">
        <v>265</v>
      </c>
      <c r="G1105" t="s">
        <v>30</v>
      </c>
      <c r="H1105" t="s">
        <v>43</v>
      </c>
      <c r="K1105" t="s">
        <v>813</v>
      </c>
      <c r="N1105" s="1">
        <v>16586</v>
      </c>
      <c r="O1105" t="s">
        <v>26</v>
      </c>
      <c r="Q1105" t="s">
        <v>2506</v>
      </c>
      <c r="R1105" t="s">
        <v>2507</v>
      </c>
      <c r="S1105" s="1">
        <v>44032</v>
      </c>
      <c r="U1105" t="s">
        <v>5457</v>
      </c>
      <c r="V1105">
        <v>2092611</v>
      </c>
      <c r="W1105" t="s">
        <v>37</v>
      </c>
      <c r="X1105" t="s">
        <v>38</v>
      </c>
      <c r="Y1105" t="s">
        <v>39</v>
      </c>
    </row>
    <row r="1106" spans="2:25" x14ac:dyDescent="0.25">
      <c r="B1106" t="s">
        <v>4577</v>
      </c>
      <c r="C1106">
        <v>226</v>
      </c>
      <c r="D1106" s="1">
        <v>44034</v>
      </c>
      <c r="E1106" t="s">
        <v>1186</v>
      </c>
      <c r="F1106" t="s">
        <v>80</v>
      </c>
      <c r="G1106" t="s">
        <v>42</v>
      </c>
      <c r="H1106" t="s">
        <v>43</v>
      </c>
      <c r="I1106" t="s">
        <v>32</v>
      </c>
      <c r="K1106" t="s">
        <v>599</v>
      </c>
      <c r="L1106" s="1">
        <v>44027</v>
      </c>
      <c r="N1106" s="1">
        <v>36411</v>
      </c>
      <c r="O1106" t="s">
        <v>26</v>
      </c>
      <c r="Q1106" t="s">
        <v>5458</v>
      </c>
      <c r="R1106" t="s">
        <v>5459</v>
      </c>
      <c r="S1106" s="1">
        <v>44020</v>
      </c>
      <c r="U1106" t="s">
        <v>5460</v>
      </c>
      <c r="V1106">
        <v>2092611</v>
      </c>
      <c r="W1106" t="s">
        <v>37</v>
      </c>
      <c r="X1106" t="s">
        <v>38</v>
      </c>
      <c r="Y1106" t="s">
        <v>39</v>
      </c>
    </row>
    <row r="1107" spans="2:25" x14ac:dyDescent="0.25">
      <c r="B1107" t="s">
        <v>5461</v>
      </c>
      <c r="C1107">
        <v>535</v>
      </c>
      <c r="D1107" s="1">
        <v>44034</v>
      </c>
      <c r="E1107" t="s">
        <v>528</v>
      </c>
      <c r="G1107" t="s">
        <v>42</v>
      </c>
      <c r="H1107" t="s">
        <v>31</v>
      </c>
      <c r="K1107" t="s">
        <v>276</v>
      </c>
      <c r="N1107" s="1">
        <v>35080</v>
      </c>
      <c r="O1107" t="s">
        <v>26</v>
      </c>
      <c r="Q1107" t="s">
        <v>5462</v>
      </c>
      <c r="R1107" t="s">
        <v>5463</v>
      </c>
      <c r="S1107" s="1">
        <v>44021</v>
      </c>
      <c r="U1107" t="s">
        <v>5464</v>
      </c>
      <c r="V1107">
        <v>2092611</v>
      </c>
      <c r="W1107" t="s">
        <v>37</v>
      </c>
      <c r="X1107" t="s">
        <v>38</v>
      </c>
      <c r="Y1107" t="s">
        <v>39</v>
      </c>
    </row>
    <row r="1108" spans="2:25" x14ac:dyDescent="0.25">
      <c r="B1108" t="s">
        <v>5465</v>
      </c>
      <c r="C1108">
        <v>902</v>
      </c>
      <c r="D1108" s="1">
        <v>44032</v>
      </c>
      <c r="E1108" t="s">
        <v>1596</v>
      </c>
      <c r="G1108" t="s">
        <v>30</v>
      </c>
      <c r="H1108" t="s">
        <v>43</v>
      </c>
      <c r="K1108" t="s">
        <v>199</v>
      </c>
      <c r="N1108" s="1">
        <v>35849</v>
      </c>
      <c r="O1108" t="s">
        <v>26</v>
      </c>
      <c r="Q1108" t="s">
        <v>4934</v>
      </c>
      <c r="R1108" t="s">
        <v>4935</v>
      </c>
      <c r="S1108" s="1">
        <v>44032</v>
      </c>
      <c r="U1108" t="s">
        <v>4937</v>
      </c>
      <c r="V1108">
        <v>2092611</v>
      </c>
      <c r="W1108" t="s">
        <v>37</v>
      </c>
      <c r="X1108" t="s">
        <v>38</v>
      </c>
      <c r="Y1108" t="s">
        <v>39</v>
      </c>
    </row>
    <row r="1109" spans="2:25" x14ac:dyDescent="0.25">
      <c r="B1109" t="s">
        <v>574</v>
      </c>
      <c r="C1109">
        <v>1569</v>
      </c>
      <c r="D1109" s="1">
        <v>44034</v>
      </c>
      <c r="E1109" t="s">
        <v>5466</v>
      </c>
      <c r="G1109" t="s">
        <v>30</v>
      </c>
      <c r="H1109" t="s">
        <v>43</v>
      </c>
      <c r="K1109" t="s">
        <v>884</v>
      </c>
      <c r="N1109" s="1">
        <v>35108</v>
      </c>
      <c r="O1109" t="s">
        <v>26</v>
      </c>
      <c r="Q1109" t="s">
        <v>5467</v>
      </c>
      <c r="R1109" t="s">
        <v>5468</v>
      </c>
      <c r="S1109" s="1">
        <v>44033</v>
      </c>
      <c r="U1109" t="s">
        <v>5469</v>
      </c>
      <c r="V1109">
        <v>2092611</v>
      </c>
      <c r="W1109" t="s">
        <v>37</v>
      </c>
      <c r="X1109" t="s">
        <v>38</v>
      </c>
      <c r="Y1109" t="s">
        <v>39</v>
      </c>
    </row>
    <row r="1110" spans="2:25" x14ac:dyDescent="0.25">
      <c r="B1110" t="s">
        <v>5470</v>
      </c>
      <c r="C1110">
        <v>833</v>
      </c>
      <c r="D1110" s="1">
        <v>44034</v>
      </c>
      <c r="E1110" t="s">
        <v>3549</v>
      </c>
      <c r="G1110" t="s">
        <v>30</v>
      </c>
      <c r="H1110" t="s">
        <v>31</v>
      </c>
      <c r="K1110" t="s">
        <v>102</v>
      </c>
      <c r="N1110" s="1">
        <v>27587</v>
      </c>
      <c r="O1110" t="s">
        <v>26</v>
      </c>
      <c r="Q1110" t="s">
        <v>5471</v>
      </c>
      <c r="R1110" t="s">
        <v>5472</v>
      </c>
      <c r="S1110" s="1">
        <v>44021</v>
      </c>
      <c r="U1110" t="s">
        <v>5473</v>
      </c>
      <c r="V1110">
        <v>2092611</v>
      </c>
      <c r="W1110" t="s">
        <v>37</v>
      </c>
      <c r="X1110" t="s">
        <v>38</v>
      </c>
      <c r="Y1110" t="s">
        <v>39</v>
      </c>
    </row>
    <row r="1111" spans="2:25" x14ac:dyDescent="0.25">
      <c r="B1111" t="s">
        <v>5474</v>
      </c>
      <c r="C1111">
        <v>498</v>
      </c>
      <c r="D1111" s="1">
        <v>44034</v>
      </c>
      <c r="E1111" t="s">
        <v>397</v>
      </c>
      <c r="G1111" t="s">
        <v>30</v>
      </c>
      <c r="H1111" t="s">
        <v>31</v>
      </c>
      <c r="K1111" t="s">
        <v>398</v>
      </c>
      <c r="N1111" s="1">
        <v>33120</v>
      </c>
      <c r="O1111" t="s">
        <v>26</v>
      </c>
      <c r="P1111" t="s">
        <v>147</v>
      </c>
      <c r="Q1111" t="s">
        <v>4569</v>
      </c>
      <c r="R1111" t="s">
        <v>4570</v>
      </c>
      <c r="S1111" s="1">
        <v>44031</v>
      </c>
      <c r="U1111" t="s">
        <v>5475</v>
      </c>
      <c r="V1111">
        <v>2092611</v>
      </c>
      <c r="W1111" t="s">
        <v>37</v>
      </c>
      <c r="X1111" t="s">
        <v>38</v>
      </c>
      <c r="Y1111" t="s">
        <v>39</v>
      </c>
    </row>
    <row r="1112" spans="2:25" x14ac:dyDescent="0.25">
      <c r="B1112" t="s">
        <v>3111</v>
      </c>
      <c r="C1112">
        <v>646</v>
      </c>
      <c r="D1112" s="1">
        <v>44034</v>
      </c>
      <c r="E1112" t="s">
        <v>3090</v>
      </c>
      <c r="G1112" t="s">
        <v>269</v>
      </c>
      <c r="H1112" t="s">
        <v>31</v>
      </c>
      <c r="J1112">
        <v>702606255614846</v>
      </c>
      <c r="K1112" t="s">
        <v>5476</v>
      </c>
      <c r="N1112" s="1">
        <v>33493</v>
      </c>
      <c r="O1112" t="s">
        <v>26</v>
      </c>
      <c r="Q1112" t="s">
        <v>5477</v>
      </c>
      <c r="R1112" t="s">
        <v>5478</v>
      </c>
      <c r="S1112" s="1">
        <v>44030</v>
      </c>
      <c r="T1112" t="s">
        <v>5479</v>
      </c>
      <c r="U1112" t="s">
        <v>5480</v>
      </c>
      <c r="V1112">
        <v>2092611</v>
      </c>
      <c r="W1112" t="s">
        <v>37</v>
      </c>
      <c r="X1112" t="s">
        <v>38</v>
      </c>
      <c r="Y1112" t="s">
        <v>39</v>
      </c>
    </row>
    <row r="1113" spans="2:25" x14ac:dyDescent="0.25">
      <c r="B1113" t="s">
        <v>3111</v>
      </c>
      <c r="C1113">
        <v>646</v>
      </c>
      <c r="D1113" s="1">
        <v>44034</v>
      </c>
      <c r="E1113" t="s">
        <v>3090</v>
      </c>
      <c r="G1113" t="s">
        <v>269</v>
      </c>
      <c r="H1113" t="s">
        <v>31</v>
      </c>
      <c r="K1113" t="s">
        <v>5476</v>
      </c>
      <c r="N1113" s="1">
        <v>33493</v>
      </c>
      <c r="O1113" t="s">
        <v>26</v>
      </c>
      <c r="Q1113" t="s">
        <v>5477</v>
      </c>
      <c r="R1113" t="s">
        <v>5478</v>
      </c>
      <c r="S1113" s="1">
        <v>44030</v>
      </c>
      <c r="U1113" t="s">
        <v>5480</v>
      </c>
      <c r="V1113">
        <v>2092611</v>
      </c>
      <c r="W1113" t="s">
        <v>37</v>
      </c>
      <c r="X1113" t="s">
        <v>38</v>
      </c>
      <c r="Y1113" t="s">
        <v>39</v>
      </c>
    </row>
    <row r="1114" spans="2:25" x14ac:dyDescent="0.25">
      <c r="B1114" t="s">
        <v>3923</v>
      </c>
      <c r="C1114">
        <v>1049</v>
      </c>
      <c r="D1114" s="1">
        <v>44034</v>
      </c>
      <c r="E1114" t="s">
        <v>1844</v>
      </c>
      <c r="G1114" t="s">
        <v>30</v>
      </c>
      <c r="H1114" t="s">
        <v>43</v>
      </c>
      <c r="K1114" t="s">
        <v>44</v>
      </c>
      <c r="N1114" s="1">
        <v>15873</v>
      </c>
      <c r="O1114" t="s">
        <v>26</v>
      </c>
      <c r="Q1114" t="s">
        <v>5481</v>
      </c>
      <c r="R1114" t="s">
        <v>5482</v>
      </c>
      <c r="S1114" s="1">
        <v>44004</v>
      </c>
      <c r="U1114" t="s">
        <v>5483</v>
      </c>
      <c r="V1114">
        <v>2092611</v>
      </c>
      <c r="W1114" t="s">
        <v>37</v>
      </c>
      <c r="X1114" t="s">
        <v>38</v>
      </c>
      <c r="Y1114" t="s">
        <v>39</v>
      </c>
    </row>
    <row r="1115" spans="2:25" x14ac:dyDescent="0.25">
      <c r="B1115" t="s">
        <v>5484</v>
      </c>
      <c r="C1115">
        <v>1480</v>
      </c>
      <c r="D1115" s="1">
        <v>44035</v>
      </c>
      <c r="E1115" t="s">
        <v>305</v>
      </c>
      <c r="G1115" t="s">
        <v>42</v>
      </c>
      <c r="H1115" t="s">
        <v>43</v>
      </c>
      <c r="K1115" t="s">
        <v>163</v>
      </c>
      <c r="N1115" s="1">
        <v>35627</v>
      </c>
      <c r="O1115" t="s">
        <v>26</v>
      </c>
      <c r="Q1115" t="s">
        <v>5071</v>
      </c>
      <c r="R1115" t="s">
        <v>5072</v>
      </c>
      <c r="S1115" s="1">
        <v>44032</v>
      </c>
      <c r="U1115" t="s">
        <v>5074</v>
      </c>
      <c r="V1115">
        <v>2092611</v>
      </c>
      <c r="W1115" t="s">
        <v>37</v>
      </c>
      <c r="X1115" t="s">
        <v>38</v>
      </c>
      <c r="Y1115" t="s">
        <v>39</v>
      </c>
    </row>
    <row r="1116" spans="2:25" x14ac:dyDescent="0.25">
      <c r="B1116" t="s">
        <v>5485</v>
      </c>
      <c r="C1116">
        <v>711</v>
      </c>
      <c r="D1116" s="1">
        <v>44035</v>
      </c>
      <c r="E1116" t="s">
        <v>544</v>
      </c>
      <c r="F1116" t="s">
        <v>80</v>
      </c>
      <c r="G1116" t="s">
        <v>42</v>
      </c>
      <c r="H1116" t="s">
        <v>31</v>
      </c>
      <c r="I1116" t="s">
        <v>32</v>
      </c>
      <c r="K1116" t="s">
        <v>813</v>
      </c>
      <c r="L1116" s="1">
        <v>44027</v>
      </c>
      <c r="N1116" s="1">
        <v>30682</v>
      </c>
      <c r="O1116" t="s">
        <v>26</v>
      </c>
      <c r="Q1116" t="s">
        <v>5486</v>
      </c>
      <c r="R1116" t="s">
        <v>3746</v>
      </c>
      <c r="S1116" s="1">
        <v>44021</v>
      </c>
      <c r="U1116" t="s">
        <v>5487</v>
      </c>
      <c r="V1116">
        <v>2092611</v>
      </c>
      <c r="W1116" t="s">
        <v>37</v>
      </c>
      <c r="X1116" t="s">
        <v>38</v>
      </c>
      <c r="Y1116" t="s">
        <v>39</v>
      </c>
    </row>
    <row r="1117" spans="2:25" x14ac:dyDescent="0.25">
      <c r="B1117" t="s">
        <v>5488</v>
      </c>
      <c r="C1117">
        <v>434</v>
      </c>
      <c r="E1117" t="s">
        <v>1744</v>
      </c>
      <c r="G1117" t="s">
        <v>86</v>
      </c>
      <c r="H1117" t="s">
        <v>43</v>
      </c>
      <c r="K1117" t="s">
        <v>322</v>
      </c>
      <c r="N1117" s="1">
        <v>29027</v>
      </c>
      <c r="O1117" t="s">
        <v>26</v>
      </c>
      <c r="Q1117" t="s">
        <v>2797</v>
      </c>
      <c r="R1117" t="s">
        <v>2798</v>
      </c>
      <c r="S1117" s="1">
        <v>44020</v>
      </c>
      <c r="U1117" t="s">
        <v>2800</v>
      </c>
      <c r="V1117">
        <v>2092611</v>
      </c>
      <c r="W1117" t="s">
        <v>37</v>
      </c>
      <c r="X1117" t="s">
        <v>38</v>
      </c>
      <c r="Y1117" t="s">
        <v>39</v>
      </c>
    </row>
    <row r="1118" spans="2:25" x14ac:dyDescent="0.25">
      <c r="B1118" t="s">
        <v>1805</v>
      </c>
      <c r="C1118">
        <v>1255</v>
      </c>
      <c r="D1118" s="1">
        <v>44021</v>
      </c>
      <c r="E1118" t="s">
        <v>1203</v>
      </c>
      <c r="G1118" t="s">
        <v>30</v>
      </c>
      <c r="H1118" t="s">
        <v>31</v>
      </c>
      <c r="K1118" t="s">
        <v>4169</v>
      </c>
      <c r="N1118" s="1">
        <v>31925</v>
      </c>
      <c r="O1118" t="s">
        <v>26</v>
      </c>
      <c r="P1118" t="s">
        <v>5489</v>
      </c>
      <c r="Q1118" t="s">
        <v>1280</v>
      </c>
      <c r="R1118" t="s">
        <v>5490</v>
      </c>
      <c r="S1118" s="1">
        <v>44021</v>
      </c>
      <c r="U1118" t="s">
        <v>5491</v>
      </c>
      <c r="V1118">
        <v>2092611</v>
      </c>
      <c r="W1118" t="s">
        <v>37</v>
      </c>
      <c r="X1118" t="s">
        <v>38</v>
      </c>
      <c r="Y1118" t="s">
        <v>39</v>
      </c>
    </row>
    <row r="1119" spans="2:25" x14ac:dyDescent="0.25">
      <c r="B1119" t="s">
        <v>1257</v>
      </c>
      <c r="C1119">
        <v>814</v>
      </c>
      <c r="D1119" s="1">
        <v>44010</v>
      </c>
      <c r="E1119" t="s">
        <v>464</v>
      </c>
      <c r="G1119" t="s">
        <v>42</v>
      </c>
      <c r="H1119" t="s">
        <v>43</v>
      </c>
      <c r="K1119" t="s">
        <v>1258</v>
      </c>
      <c r="N1119" s="1">
        <v>26239</v>
      </c>
      <c r="O1119" t="s">
        <v>26</v>
      </c>
      <c r="Q1119" t="s">
        <v>2907</v>
      </c>
      <c r="R1119" t="s">
        <v>5492</v>
      </c>
      <c r="S1119" s="1">
        <v>44007</v>
      </c>
      <c r="U1119" t="s">
        <v>1156</v>
      </c>
      <c r="V1119">
        <v>2092611</v>
      </c>
      <c r="W1119" t="s">
        <v>37</v>
      </c>
      <c r="X1119" t="s">
        <v>38</v>
      </c>
      <c r="Y1119" t="s">
        <v>39</v>
      </c>
    </row>
    <row r="1120" spans="2:25" x14ac:dyDescent="0.25">
      <c r="B1120" t="s">
        <v>5493</v>
      </c>
      <c r="C1120">
        <v>270</v>
      </c>
      <c r="D1120" s="1">
        <v>44018</v>
      </c>
      <c r="E1120" t="s">
        <v>583</v>
      </c>
      <c r="G1120" t="s">
        <v>30</v>
      </c>
      <c r="H1120" t="s">
        <v>31</v>
      </c>
      <c r="K1120" t="s">
        <v>3999</v>
      </c>
      <c r="N1120" s="1">
        <v>19742</v>
      </c>
      <c r="O1120" t="s">
        <v>26</v>
      </c>
      <c r="Q1120" t="s">
        <v>5494</v>
      </c>
      <c r="R1120" t="s">
        <v>5495</v>
      </c>
      <c r="S1120" s="1">
        <v>44017</v>
      </c>
      <c r="U1120" t="s">
        <v>5496</v>
      </c>
      <c r="V1120">
        <v>2092611</v>
      </c>
      <c r="W1120" t="s">
        <v>37</v>
      </c>
      <c r="X1120" t="s">
        <v>38</v>
      </c>
      <c r="Y1120" t="s">
        <v>39</v>
      </c>
    </row>
    <row r="1121" spans="2:25" x14ac:dyDescent="0.25">
      <c r="B1121" t="s">
        <v>3473</v>
      </c>
      <c r="C1121">
        <v>735</v>
      </c>
      <c r="D1121" s="1">
        <v>44020</v>
      </c>
      <c r="E1121" t="s">
        <v>1300</v>
      </c>
      <c r="G1121" t="s">
        <v>30</v>
      </c>
      <c r="H1121" t="s">
        <v>43</v>
      </c>
      <c r="J1121">
        <v>706808243937729</v>
      </c>
      <c r="K1121" t="s">
        <v>644</v>
      </c>
      <c r="N1121" s="1">
        <v>21914</v>
      </c>
      <c r="O1121" t="s">
        <v>26</v>
      </c>
      <c r="P1121" t="s">
        <v>147</v>
      </c>
      <c r="Q1121" t="s">
        <v>5497</v>
      </c>
      <c r="R1121" t="s">
        <v>5498</v>
      </c>
      <c r="S1121" s="1">
        <v>44020</v>
      </c>
      <c r="T1121" t="s">
        <v>5499</v>
      </c>
      <c r="U1121" t="s">
        <v>5500</v>
      </c>
      <c r="V1121">
        <v>2092611</v>
      </c>
      <c r="W1121" t="s">
        <v>37</v>
      </c>
      <c r="X1121" t="s">
        <v>38</v>
      </c>
      <c r="Y1121" t="s">
        <v>39</v>
      </c>
    </row>
    <row r="1122" spans="2:25" x14ac:dyDescent="0.25">
      <c r="B1122" t="s">
        <v>5501</v>
      </c>
      <c r="C1122">
        <v>245</v>
      </c>
      <c r="D1122" s="1">
        <v>44018</v>
      </c>
      <c r="E1122" t="s">
        <v>5502</v>
      </c>
      <c r="G1122" t="s">
        <v>42</v>
      </c>
      <c r="H1122" t="s">
        <v>31</v>
      </c>
      <c r="K1122" t="s">
        <v>5503</v>
      </c>
      <c r="N1122" s="1">
        <v>28085</v>
      </c>
      <c r="O1122" t="s">
        <v>26</v>
      </c>
      <c r="Q1122" t="s">
        <v>3683</v>
      </c>
      <c r="R1122" t="s">
        <v>3684</v>
      </c>
      <c r="S1122" s="1">
        <v>44008</v>
      </c>
      <c r="U1122" t="s">
        <v>3686</v>
      </c>
      <c r="V1122">
        <v>2092611</v>
      </c>
      <c r="W1122" t="s">
        <v>37</v>
      </c>
      <c r="X1122" t="s">
        <v>38</v>
      </c>
      <c r="Y1122" t="s">
        <v>39</v>
      </c>
    </row>
    <row r="1123" spans="2:25" x14ac:dyDescent="0.25">
      <c r="B1123" t="s">
        <v>1181</v>
      </c>
      <c r="C1123">
        <v>1253</v>
      </c>
      <c r="D1123" s="1">
        <v>44018</v>
      </c>
      <c r="E1123" t="s">
        <v>1170</v>
      </c>
      <c r="G1123" t="s">
        <v>42</v>
      </c>
      <c r="H1123" t="s">
        <v>43</v>
      </c>
      <c r="K1123" t="s">
        <v>174</v>
      </c>
      <c r="N1123" s="1">
        <v>17913</v>
      </c>
      <c r="O1123" t="s">
        <v>26</v>
      </c>
      <c r="P1123" t="s">
        <v>147</v>
      </c>
      <c r="Q1123" t="s">
        <v>5504</v>
      </c>
      <c r="R1123" t="s">
        <v>5505</v>
      </c>
      <c r="S1123" s="1">
        <v>43957</v>
      </c>
      <c r="U1123" t="s">
        <v>5506</v>
      </c>
      <c r="V1123">
        <v>2092611</v>
      </c>
      <c r="W1123" t="s">
        <v>37</v>
      </c>
      <c r="X1123" t="s">
        <v>38</v>
      </c>
      <c r="Y1123" t="s">
        <v>39</v>
      </c>
    </row>
    <row r="1124" spans="2:25" x14ac:dyDescent="0.25">
      <c r="B1124" t="s">
        <v>157</v>
      </c>
      <c r="C1124">
        <v>576</v>
      </c>
      <c r="D1124" s="1">
        <v>44035</v>
      </c>
      <c r="E1124" t="s">
        <v>158</v>
      </c>
      <c r="G1124" t="s">
        <v>42</v>
      </c>
      <c r="H1124" t="s">
        <v>31</v>
      </c>
      <c r="K1124" t="s">
        <v>5507</v>
      </c>
      <c r="N1124" s="1">
        <v>30860</v>
      </c>
      <c r="O1124" t="s">
        <v>26</v>
      </c>
      <c r="Q1124" t="s">
        <v>5344</v>
      </c>
      <c r="R1124" t="s">
        <v>5345</v>
      </c>
      <c r="S1124" s="1">
        <v>44021</v>
      </c>
      <c r="U1124" t="s">
        <v>5508</v>
      </c>
      <c r="V1124">
        <v>2092611</v>
      </c>
      <c r="W1124" t="s">
        <v>37</v>
      </c>
      <c r="X1124" t="s">
        <v>38</v>
      </c>
      <c r="Y1124" t="s">
        <v>39</v>
      </c>
    </row>
    <row r="1125" spans="2:25" x14ac:dyDescent="0.25">
      <c r="B1125" t="s">
        <v>1949</v>
      </c>
      <c r="C1125">
        <v>277</v>
      </c>
      <c r="D1125" s="1">
        <v>44035</v>
      </c>
      <c r="E1125" t="s">
        <v>101</v>
      </c>
      <c r="G1125" t="s">
        <v>42</v>
      </c>
      <c r="H1125" t="s">
        <v>43</v>
      </c>
      <c r="K1125" t="s">
        <v>5509</v>
      </c>
      <c r="N1125" s="1">
        <v>29384</v>
      </c>
      <c r="O1125" t="s">
        <v>26</v>
      </c>
      <c r="Q1125" t="s">
        <v>5510</v>
      </c>
      <c r="R1125" t="s">
        <v>5511</v>
      </c>
      <c r="S1125" s="1">
        <v>44025</v>
      </c>
      <c r="U1125" t="s">
        <v>5512</v>
      </c>
      <c r="V1125">
        <v>2092611</v>
      </c>
      <c r="W1125" t="s">
        <v>37</v>
      </c>
      <c r="X1125" t="s">
        <v>38</v>
      </c>
      <c r="Y1125" t="s">
        <v>39</v>
      </c>
    </row>
    <row r="1126" spans="2:25" x14ac:dyDescent="0.25">
      <c r="B1126" t="s">
        <v>1023</v>
      </c>
      <c r="C1126">
        <v>738</v>
      </c>
      <c r="D1126" s="1">
        <v>44035</v>
      </c>
      <c r="E1126" t="s">
        <v>5513</v>
      </c>
      <c r="G1126" t="s">
        <v>30</v>
      </c>
      <c r="H1126" t="s">
        <v>31</v>
      </c>
      <c r="K1126" t="s">
        <v>44</v>
      </c>
      <c r="N1126" s="1">
        <v>33500</v>
      </c>
      <c r="O1126" t="s">
        <v>26</v>
      </c>
      <c r="Q1126" t="s">
        <v>1746</v>
      </c>
      <c r="R1126" t="s">
        <v>5514</v>
      </c>
      <c r="S1126" s="1">
        <v>44026</v>
      </c>
      <c r="U1126" t="s">
        <v>1747</v>
      </c>
      <c r="V1126">
        <v>2092611</v>
      </c>
      <c r="W1126" t="s">
        <v>37</v>
      </c>
      <c r="X1126" t="s">
        <v>38</v>
      </c>
      <c r="Y1126" t="s">
        <v>39</v>
      </c>
    </row>
    <row r="1127" spans="2:25" x14ac:dyDescent="0.25">
      <c r="B1127">
        <v>34</v>
      </c>
      <c r="C1127">
        <v>1261</v>
      </c>
      <c r="D1127" s="1">
        <v>44035</v>
      </c>
      <c r="E1127" t="s">
        <v>643</v>
      </c>
      <c r="G1127" t="s">
        <v>30</v>
      </c>
      <c r="H1127" t="s">
        <v>43</v>
      </c>
      <c r="K1127" t="s">
        <v>44</v>
      </c>
      <c r="N1127" s="1">
        <v>33257</v>
      </c>
      <c r="O1127" t="s">
        <v>26</v>
      </c>
      <c r="Q1127" t="s">
        <v>4264</v>
      </c>
      <c r="R1127" t="s">
        <v>4265</v>
      </c>
      <c r="S1127" s="1">
        <v>44025</v>
      </c>
      <c r="U1127" t="s">
        <v>4267</v>
      </c>
      <c r="V1127">
        <v>2092611</v>
      </c>
      <c r="W1127" t="s">
        <v>37</v>
      </c>
      <c r="X1127" t="s">
        <v>38</v>
      </c>
      <c r="Y1127" t="s">
        <v>39</v>
      </c>
    </row>
    <row r="1128" spans="2:25" x14ac:dyDescent="0.25">
      <c r="B1128" t="s">
        <v>1557</v>
      </c>
      <c r="C1128">
        <v>1587</v>
      </c>
      <c r="D1128" s="1">
        <v>44035</v>
      </c>
      <c r="E1128" t="s">
        <v>1044</v>
      </c>
      <c r="G1128" t="s">
        <v>42</v>
      </c>
      <c r="H1128" t="s">
        <v>31</v>
      </c>
      <c r="K1128" t="s">
        <v>527</v>
      </c>
      <c r="N1128" s="1">
        <v>36382</v>
      </c>
      <c r="O1128" t="s">
        <v>26</v>
      </c>
      <c r="Q1128" t="s">
        <v>5515</v>
      </c>
      <c r="R1128" t="s">
        <v>5516</v>
      </c>
      <c r="S1128" s="1">
        <v>43952</v>
      </c>
      <c r="U1128" t="s">
        <v>5517</v>
      </c>
      <c r="V1128">
        <v>2092611</v>
      </c>
      <c r="W1128" t="s">
        <v>37</v>
      </c>
      <c r="X1128" t="s">
        <v>38</v>
      </c>
      <c r="Y1128" t="s">
        <v>39</v>
      </c>
    </row>
    <row r="1129" spans="2:25" x14ac:dyDescent="0.25">
      <c r="B1129" t="s">
        <v>5518</v>
      </c>
      <c r="C1129">
        <v>366</v>
      </c>
      <c r="D1129" s="1">
        <v>44035</v>
      </c>
      <c r="E1129" t="s">
        <v>158</v>
      </c>
      <c r="G1129" t="s">
        <v>42</v>
      </c>
      <c r="H1129" t="s">
        <v>31</v>
      </c>
      <c r="K1129" t="s">
        <v>121</v>
      </c>
      <c r="N1129" s="1">
        <v>35031</v>
      </c>
      <c r="O1129" t="s">
        <v>26</v>
      </c>
      <c r="Q1129" t="s">
        <v>5519</v>
      </c>
      <c r="R1129" t="s">
        <v>5520</v>
      </c>
      <c r="S1129" s="1">
        <v>44032</v>
      </c>
      <c r="U1129" t="s">
        <v>5521</v>
      </c>
      <c r="V1129">
        <v>2092611</v>
      </c>
      <c r="W1129" t="s">
        <v>37</v>
      </c>
      <c r="X1129" t="s">
        <v>38</v>
      </c>
      <c r="Y1129" t="s">
        <v>39</v>
      </c>
    </row>
    <row r="1130" spans="2:25" x14ac:dyDescent="0.25">
      <c r="B1130" t="s">
        <v>5274</v>
      </c>
      <c r="C1130">
        <v>142</v>
      </c>
      <c r="D1130" s="1">
        <v>44035</v>
      </c>
      <c r="E1130" t="s">
        <v>5522</v>
      </c>
      <c r="G1130" t="s">
        <v>42</v>
      </c>
      <c r="H1130" t="s">
        <v>31</v>
      </c>
      <c r="K1130" t="s">
        <v>5523</v>
      </c>
      <c r="N1130" s="1">
        <v>36429</v>
      </c>
      <c r="O1130" t="s">
        <v>26</v>
      </c>
      <c r="Q1130" t="s">
        <v>5275</v>
      </c>
      <c r="R1130" t="s">
        <v>5276</v>
      </c>
      <c r="S1130" s="1">
        <v>44028</v>
      </c>
      <c r="U1130" t="s">
        <v>5277</v>
      </c>
      <c r="V1130">
        <v>2092611</v>
      </c>
      <c r="W1130" t="s">
        <v>37</v>
      </c>
      <c r="X1130" t="s">
        <v>38</v>
      </c>
      <c r="Y1130" t="s">
        <v>39</v>
      </c>
    </row>
    <row r="1131" spans="2:25" x14ac:dyDescent="0.25">
      <c r="B1131" t="s">
        <v>5524</v>
      </c>
      <c r="C1131">
        <v>1232</v>
      </c>
      <c r="D1131" s="1">
        <v>44035</v>
      </c>
      <c r="E1131" t="s">
        <v>306</v>
      </c>
      <c r="G1131" t="s">
        <v>42</v>
      </c>
      <c r="H1131" t="s">
        <v>43</v>
      </c>
      <c r="K1131" t="s">
        <v>296</v>
      </c>
      <c r="N1131" s="1">
        <v>32543</v>
      </c>
      <c r="O1131" t="s">
        <v>26</v>
      </c>
      <c r="Q1131" t="s">
        <v>5525</v>
      </c>
      <c r="R1131" t="s">
        <v>5526</v>
      </c>
      <c r="S1131" s="1">
        <v>44030</v>
      </c>
      <c r="U1131" t="s">
        <v>5527</v>
      </c>
      <c r="V1131">
        <v>2092611</v>
      </c>
      <c r="W1131" t="s">
        <v>37</v>
      </c>
      <c r="X1131" t="s">
        <v>38</v>
      </c>
      <c r="Y1131" t="s">
        <v>39</v>
      </c>
    </row>
    <row r="1132" spans="2:25" x14ac:dyDescent="0.25">
      <c r="B1132" t="s">
        <v>1524</v>
      </c>
      <c r="C1132">
        <v>404</v>
      </c>
      <c r="D1132" s="1">
        <v>44035</v>
      </c>
      <c r="E1132" t="s">
        <v>1515</v>
      </c>
      <c r="G1132" t="s">
        <v>30</v>
      </c>
      <c r="H1132" t="s">
        <v>31</v>
      </c>
      <c r="K1132" t="s">
        <v>581</v>
      </c>
      <c r="N1132" s="1">
        <v>31389</v>
      </c>
      <c r="O1132" t="s">
        <v>26</v>
      </c>
      <c r="Q1132" t="s">
        <v>5528</v>
      </c>
      <c r="R1132" t="s">
        <v>5529</v>
      </c>
      <c r="S1132" s="1">
        <v>44023</v>
      </c>
      <c r="U1132" t="s">
        <v>5530</v>
      </c>
      <c r="V1132">
        <v>2092611</v>
      </c>
      <c r="W1132" t="s">
        <v>37</v>
      </c>
      <c r="X1132" t="s">
        <v>38</v>
      </c>
      <c r="Y1132" t="s">
        <v>39</v>
      </c>
    </row>
    <row r="1133" spans="2:25" x14ac:dyDescent="0.25">
      <c r="B1133" t="s">
        <v>792</v>
      </c>
      <c r="C1133">
        <v>40</v>
      </c>
      <c r="D1133" s="1">
        <v>44035</v>
      </c>
      <c r="E1133" t="s">
        <v>793</v>
      </c>
      <c r="G1133" t="s">
        <v>30</v>
      </c>
      <c r="H1133" t="s">
        <v>43</v>
      </c>
      <c r="J1133">
        <v>706802151757230</v>
      </c>
      <c r="K1133" t="s">
        <v>5317</v>
      </c>
      <c r="N1133" s="1">
        <v>36236</v>
      </c>
      <c r="O1133" t="s">
        <v>26</v>
      </c>
      <c r="Q1133" t="s">
        <v>5318</v>
      </c>
      <c r="R1133" t="s">
        <v>5319</v>
      </c>
      <c r="S1133" s="1">
        <v>44031</v>
      </c>
      <c r="T1133" t="s">
        <v>5531</v>
      </c>
      <c r="U1133" t="s">
        <v>5532</v>
      </c>
      <c r="V1133">
        <v>2092611</v>
      </c>
      <c r="W1133" t="s">
        <v>37</v>
      </c>
      <c r="X1133" t="s">
        <v>38</v>
      </c>
      <c r="Y1133" t="s">
        <v>39</v>
      </c>
    </row>
    <row r="1134" spans="2:25" x14ac:dyDescent="0.25">
      <c r="B1134" t="s">
        <v>5533</v>
      </c>
      <c r="C1134">
        <v>90</v>
      </c>
      <c r="D1134" s="1">
        <v>44020</v>
      </c>
      <c r="E1134" t="s">
        <v>5534</v>
      </c>
      <c r="G1134" t="s">
        <v>86</v>
      </c>
      <c r="H1134" t="s">
        <v>43</v>
      </c>
      <c r="K1134" t="s">
        <v>820</v>
      </c>
      <c r="N1134" s="1">
        <v>24259</v>
      </c>
      <c r="O1134" t="s">
        <v>26</v>
      </c>
      <c r="Q1134" t="s">
        <v>5535</v>
      </c>
      <c r="R1134" t="s">
        <v>5536</v>
      </c>
      <c r="S1134" s="1">
        <v>43994</v>
      </c>
      <c r="U1134" t="s">
        <v>5537</v>
      </c>
      <c r="V1134">
        <v>2092611</v>
      </c>
      <c r="W1134" t="s">
        <v>37</v>
      </c>
      <c r="X1134" t="s">
        <v>38</v>
      </c>
      <c r="Y1134" t="s">
        <v>39</v>
      </c>
    </row>
    <row r="1135" spans="2:25" x14ac:dyDescent="0.25">
      <c r="B1135" t="s">
        <v>1004</v>
      </c>
      <c r="C1135">
        <v>52</v>
      </c>
      <c r="D1135" s="1">
        <v>44020</v>
      </c>
      <c r="E1135" t="s">
        <v>636</v>
      </c>
      <c r="G1135" t="s">
        <v>42</v>
      </c>
      <c r="H1135" t="s">
        <v>43</v>
      </c>
      <c r="K1135" t="s">
        <v>239</v>
      </c>
      <c r="N1135" s="1">
        <v>19652</v>
      </c>
      <c r="O1135" t="s">
        <v>26</v>
      </c>
      <c r="Q1135" t="s">
        <v>5538</v>
      </c>
      <c r="R1135" t="s">
        <v>5539</v>
      </c>
      <c r="S1135" s="1">
        <v>44007</v>
      </c>
      <c r="U1135" t="s">
        <v>5540</v>
      </c>
      <c r="V1135">
        <v>2092611</v>
      </c>
      <c r="W1135" t="s">
        <v>37</v>
      </c>
      <c r="X1135" t="s">
        <v>38</v>
      </c>
      <c r="Y1135" t="s">
        <v>39</v>
      </c>
    </row>
    <row r="1136" spans="2:25" x14ac:dyDescent="0.25">
      <c r="B1136" t="s">
        <v>1593</v>
      </c>
      <c r="C1136">
        <v>304</v>
      </c>
      <c r="D1136" s="1">
        <v>44010</v>
      </c>
      <c r="E1136" t="s">
        <v>1622</v>
      </c>
      <c r="G1136" t="s">
        <v>42</v>
      </c>
      <c r="H1136" t="s">
        <v>43</v>
      </c>
      <c r="K1136" t="s">
        <v>5541</v>
      </c>
      <c r="N1136" s="1">
        <v>13994</v>
      </c>
      <c r="O1136" t="s">
        <v>26</v>
      </c>
      <c r="P1136" t="s">
        <v>5542</v>
      </c>
      <c r="Q1136" t="s">
        <v>5543</v>
      </c>
      <c r="R1136" t="s">
        <v>5544</v>
      </c>
      <c r="S1136" s="1">
        <v>44009</v>
      </c>
      <c r="U1136" t="s">
        <v>5545</v>
      </c>
      <c r="V1136">
        <v>2092611</v>
      </c>
      <c r="W1136" t="s">
        <v>37</v>
      </c>
      <c r="X1136" t="s">
        <v>38</v>
      </c>
      <c r="Y1136" t="s">
        <v>39</v>
      </c>
    </row>
    <row r="1137" spans="1:25" x14ac:dyDescent="0.25">
      <c r="B1137" t="s">
        <v>5546</v>
      </c>
      <c r="C1137">
        <v>724</v>
      </c>
      <c r="D1137" s="1">
        <v>44018</v>
      </c>
      <c r="E1137" t="s">
        <v>658</v>
      </c>
      <c r="G1137" t="s">
        <v>42</v>
      </c>
      <c r="H1137" t="s">
        <v>43</v>
      </c>
      <c r="K1137" t="s">
        <v>813</v>
      </c>
      <c r="N1137" s="1">
        <v>27086</v>
      </c>
      <c r="O1137" t="s">
        <v>26</v>
      </c>
      <c r="Q1137" t="s">
        <v>5547</v>
      </c>
      <c r="R1137" t="s">
        <v>5548</v>
      </c>
      <c r="S1137" s="1">
        <v>44017</v>
      </c>
      <c r="U1137" t="s">
        <v>5549</v>
      </c>
      <c r="V1137">
        <v>2092611</v>
      </c>
      <c r="W1137" t="s">
        <v>37</v>
      </c>
      <c r="X1137" t="s">
        <v>38</v>
      </c>
      <c r="Y1137" t="s">
        <v>39</v>
      </c>
    </row>
    <row r="1138" spans="1:25" x14ac:dyDescent="0.25">
      <c r="B1138" t="s">
        <v>469</v>
      </c>
      <c r="C1138">
        <v>1046</v>
      </c>
      <c r="D1138" s="1">
        <v>44018</v>
      </c>
      <c r="E1138" t="s">
        <v>470</v>
      </c>
      <c r="G1138" t="s">
        <v>30</v>
      </c>
      <c r="H1138" t="s">
        <v>31</v>
      </c>
      <c r="K1138" t="s">
        <v>44</v>
      </c>
      <c r="N1138" s="1">
        <v>23918</v>
      </c>
      <c r="O1138" t="s">
        <v>26</v>
      </c>
      <c r="P1138" t="s">
        <v>147</v>
      </c>
      <c r="Q1138" t="s">
        <v>2942</v>
      </c>
      <c r="R1138" t="s">
        <v>2943</v>
      </c>
      <c r="S1138" s="1">
        <v>44011</v>
      </c>
      <c r="U1138" t="s">
        <v>2945</v>
      </c>
      <c r="V1138">
        <v>2092611</v>
      </c>
      <c r="W1138" t="s">
        <v>37</v>
      </c>
      <c r="X1138" t="s">
        <v>38</v>
      </c>
      <c r="Y1138" t="s">
        <v>39</v>
      </c>
    </row>
    <row r="1139" spans="1:25" x14ac:dyDescent="0.25">
      <c r="B1139" t="s">
        <v>5550</v>
      </c>
      <c r="C1139">
        <v>455</v>
      </c>
      <c r="D1139" s="1">
        <v>44032</v>
      </c>
      <c r="E1139" t="s">
        <v>5237</v>
      </c>
      <c r="G1139" t="s">
        <v>42</v>
      </c>
      <c r="H1139" t="s">
        <v>43</v>
      </c>
      <c r="K1139" t="s">
        <v>322</v>
      </c>
      <c r="N1139" s="1">
        <v>32328</v>
      </c>
      <c r="O1139" t="s">
        <v>26</v>
      </c>
      <c r="Q1139" t="s">
        <v>5551</v>
      </c>
      <c r="R1139" t="s">
        <v>5552</v>
      </c>
      <c r="S1139" s="1">
        <v>44017</v>
      </c>
      <c r="U1139" t="s">
        <v>5553</v>
      </c>
      <c r="V1139">
        <v>2092611</v>
      </c>
      <c r="W1139" t="s">
        <v>37</v>
      </c>
      <c r="X1139" t="s">
        <v>38</v>
      </c>
      <c r="Y1139" t="s">
        <v>39</v>
      </c>
    </row>
    <row r="1140" spans="1:25" x14ac:dyDescent="0.25">
      <c r="B1140" t="s">
        <v>5554</v>
      </c>
      <c r="C1140">
        <v>131</v>
      </c>
      <c r="D1140" s="1">
        <v>44032</v>
      </c>
      <c r="E1140" t="s">
        <v>1085</v>
      </c>
      <c r="G1140" t="s">
        <v>42</v>
      </c>
      <c r="H1140" t="s">
        <v>31</v>
      </c>
      <c r="K1140" t="s">
        <v>581</v>
      </c>
      <c r="N1140" s="1">
        <v>34088</v>
      </c>
      <c r="O1140" t="s">
        <v>26</v>
      </c>
      <c r="Q1140" t="s">
        <v>5555</v>
      </c>
      <c r="R1140" t="s">
        <v>5556</v>
      </c>
      <c r="S1140" s="1">
        <v>44032</v>
      </c>
      <c r="U1140" t="s">
        <v>5557</v>
      </c>
      <c r="V1140">
        <v>2092611</v>
      </c>
      <c r="W1140" t="s">
        <v>37</v>
      </c>
      <c r="X1140" t="s">
        <v>38</v>
      </c>
      <c r="Y1140" t="s">
        <v>39</v>
      </c>
    </row>
    <row r="1141" spans="1:25" x14ac:dyDescent="0.25">
      <c r="A1141" t="s">
        <v>5086</v>
      </c>
      <c r="B1141" t="s">
        <v>200</v>
      </c>
      <c r="C1141">
        <v>719</v>
      </c>
      <c r="D1141" s="1">
        <v>44032</v>
      </c>
      <c r="E1141" t="s">
        <v>201</v>
      </c>
      <c r="G1141" t="s">
        <v>269</v>
      </c>
      <c r="H1141" t="s">
        <v>31</v>
      </c>
      <c r="K1141" t="s">
        <v>202</v>
      </c>
      <c r="N1141" s="1">
        <v>33843</v>
      </c>
      <c r="O1141" t="s">
        <v>26</v>
      </c>
      <c r="Q1141" t="s">
        <v>5084</v>
      </c>
      <c r="R1141" t="s">
        <v>5085</v>
      </c>
      <c r="S1141" s="1">
        <v>44032</v>
      </c>
      <c r="U1141" t="s">
        <v>5558</v>
      </c>
      <c r="V1141">
        <v>2092611</v>
      </c>
      <c r="W1141" t="s">
        <v>37</v>
      </c>
      <c r="X1141" t="s">
        <v>38</v>
      </c>
      <c r="Y1141" t="s">
        <v>39</v>
      </c>
    </row>
    <row r="1142" spans="1:25" x14ac:dyDescent="0.25">
      <c r="B1142" t="s">
        <v>5559</v>
      </c>
      <c r="C1142">
        <v>2246</v>
      </c>
      <c r="D1142" s="1">
        <v>44032</v>
      </c>
      <c r="E1142" t="s">
        <v>384</v>
      </c>
      <c r="G1142" t="s">
        <v>30</v>
      </c>
      <c r="H1142" t="s">
        <v>31</v>
      </c>
      <c r="K1142" t="s">
        <v>884</v>
      </c>
      <c r="N1142" s="1">
        <v>29447</v>
      </c>
      <c r="O1142" t="s">
        <v>26</v>
      </c>
      <c r="Q1142" t="s">
        <v>1532</v>
      </c>
      <c r="R1142" t="s">
        <v>1533</v>
      </c>
      <c r="S1142" s="1">
        <v>44023</v>
      </c>
      <c r="U1142" t="s">
        <v>5560</v>
      </c>
      <c r="V1142">
        <v>2092611</v>
      </c>
      <c r="W1142" t="s">
        <v>37</v>
      </c>
      <c r="X1142" t="s">
        <v>38</v>
      </c>
      <c r="Y1142" t="s">
        <v>39</v>
      </c>
    </row>
    <row r="1143" spans="1:25" x14ac:dyDescent="0.25">
      <c r="B1143" t="s">
        <v>461</v>
      </c>
      <c r="C1143">
        <v>1998</v>
      </c>
      <c r="D1143" s="1">
        <v>44015</v>
      </c>
      <c r="E1143" t="s">
        <v>462</v>
      </c>
      <c r="G1143" t="s">
        <v>42</v>
      </c>
      <c r="H1143" t="s">
        <v>31</v>
      </c>
      <c r="J1143">
        <v>704106138536874</v>
      </c>
      <c r="K1143" t="s">
        <v>463</v>
      </c>
      <c r="N1143" s="1">
        <v>34495</v>
      </c>
      <c r="O1143" t="s">
        <v>26</v>
      </c>
      <c r="P1143" t="s">
        <v>5562</v>
      </c>
      <c r="Q1143" t="s">
        <v>5563</v>
      </c>
      <c r="R1143" t="s">
        <v>5564</v>
      </c>
      <c r="S1143" s="1">
        <v>44014</v>
      </c>
      <c r="T1143" t="s">
        <v>5565</v>
      </c>
      <c r="U1143" t="s">
        <v>5566</v>
      </c>
      <c r="V1143">
        <v>2092611</v>
      </c>
      <c r="W1143" t="s">
        <v>37</v>
      </c>
      <c r="X1143" t="s">
        <v>38</v>
      </c>
      <c r="Y1143" t="s">
        <v>39</v>
      </c>
    </row>
    <row r="1144" spans="1:25" x14ac:dyDescent="0.25">
      <c r="B1144" t="s">
        <v>5567</v>
      </c>
      <c r="C1144">
        <v>371</v>
      </c>
      <c r="D1144" s="1">
        <v>44019</v>
      </c>
      <c r="E1144" t="s">
        <v>120</v>
      </c>
      <c r="G1144" t="s">
        <v>30</v>
      </c>
      <c r="H1144" t="s">
        <v>43</v>
      </c>
      <c r="J1144">
        <v>209314540710005</v>
      </c>
      <c r="K1144" t="s">
        <v>1725</v>
      </c>
      <c r="N1144" s="1">
        <v>28955</v>
      </c>
      <c r="O1144" t="s">
        <v>26</v>
      </c>
      <c r="Q1144" t="s">
        <v>5568</v>
      </c>
      <c r="R1144" t="s">
        <v>2901</v>
      </c>
      <c r="S1144" s="1">
        <v>44012</v>
      </c>
      <c r="T1144" t="s">
        <v>2380</v>
      </c>
      <c r="U1144" t="s">
        <v>5569</v>
      </c>
      <c r="V1144">
        <v>2092611</v>
      </c>
      <c r="W1144" t="s">
        <v>37</v>
      </c>
      <c r="X1144" t="s">
        <v>38</v>
      </c>
      <c r="Y1144" t="s">
        <v>39</v>
      </c>
    </row>
    <row r="1145" spans="1:25" x14ac:dyDescent="0.25">
      <c r="B1145" t="s">
        <v>5570</v>
      </c>
      <c r="C1145">
        <v>575</v>
      </c>
      <c r="D1145" s="1">
        <v>44019</v>
      </c>
      <c r="E1145" t="s">
        <v>94</v>
      </c>
      <c r="G1145" t="s">
        <v>42</v>
      </c>
      <c r="H1145" t="s">
        <v>31</v>
      </c>
      <c r="I1145" t="s">
        <v>153</v>
      </c>
      <c r="J1145">
        <v>706405141070883</v>
      </c>
      <c r="K1145" t="s">
        <v>5571</v>
      </c>
      <c r="N1145" s="1">
        <v>25456</v>
      </c>
      <c r="O1145" t="s">
        <v>26</v>
      </c>
      <c r="Q1145" t="s">
        <v>510</v>
      </c>
      <c r="R1145" t="s">
        <v>511</v>
      </c>
      <c r="S1145" s="1">
        <v>44018</v>
      </c>
      <c r="T1145" t="s">
        <v>512</v>
      </c>
      <c r="U1145" t="s">
        <v>513</v>
      </c>
      <c r="V1145">
        <v>2092611</v>
      </c>
      <c r="W1145" t="s">
        <v>37</v>
      </c>
      <c r="X1145" t="s">
        <v>38</v>
      </c>
      <c r="Y1145" t="s">
        <v>39</v>
      </c>
    </row>
    <row r="1146" spans="1:25" x14ac:dyDescent="0.25">
      <c r="B1146" t="s">
        <v>3477</v>
      </c>
      <c r="C1146">
        <v>30</v>
      </c>
      <c r="D1146" s="1">
        <v>44019</v>
      </c>
      <c r="E1146" t="s">
        <v>720</v>
      </c>
      <c r="G1146" t="s">
        <v>42</v>
      </c>
      <c r="H1146" t="s">
        <v>43</v>
      </c>
      <c r="J1146">
        <v>703209667915899</v>
      </c>
      <c r="K1146" t="s">
        <v>234</v>
      </c>
      <c r="N1146" s="1">
        <v>35899</v>
      </c>
      <c r="O1146" t="s">
        <v>26</v>
      </c>
      <c r="Q1146" t="s">
        <v>5572</v>
      </c>
      <c r="R1146" t="s">
        <v>5573</v>
      </c>
      <c r="S1146" s="1">
        <v>44019</v>
      </c>
      <c r="T1146" t="s">
        <v>5574</v>
      </c>
      <c r="U1146" t="s">
        <v>5575</v>
      </c>
      <c r="V1146">
        <v>2092611</v>
      </c>
      <c r="W1146" t="s">
        <v>37</v>
      </c>
      <c r="X1146" t="s">
        <v>38</v>
      </c>
      <c r="Y1146" t="s">
        <v>39</v>
      </c>
    </row>
    <row r="1147" spans="1:25" x14ac:dyDescent="0.25">
      <c r="B1147" t="s">
        <v>2237</v>
      </c>
      <c r="C1147">
        <v>2141</v>
      </c>
      <c r="D1147" s="1">
        <v>44019</v>
      </c>
      <c r="E1147" t="s">
        <v>878</v>
      </c>
      <c r="G1147" t="s">
        <v>42</v>
      </c>
      <c r="H1147" t="s">
        <v>43</v>
      </c>
      <c r="J1147">
        <v>898002353841254</v>
      </c>
      <c r="K1147" t="s">
        <v>1364</v>
      </c>
      <c r="N1147" s="1">
        <v>38455</v>
      </c>
      <c r="O1147" t="s">
        <v>26</v>
      </c>
      <c r="P1147" t="s">
        <v>147</v>
      </c>
      <c r="Q1147" t="s">
        <v>5576</v>
      </c>
      <c r="R1147" t="s">
        <v>5577</v>
      </c>
      <c r="S1147" s="1">
        <v>44019</v>
      </c>
      <c r="T1147" t="s">
        <v>5578</v>
      </c>
      <c r="U1147" t="s">
        <v>5579</v>
      </c>
      <c r="V1147">
        <v>2092611</v>
      </c>
      <c r="W1147" t="s">
        <v>37</v>
      </c>
      <c r="X1147" t="s">
        <v>38</v>
      </c>
      <c r="Y1147" t="s">
        <v>39</v>
      </c>
    </row>
    <row r="1148" spans="1:25" x14ac:dyDescent="0.25">
      <c r="B1148" t="s">
        <v>1593</v>
      </c>
      <c r="C1148">
        <v>490</v>
      </c>
      <c r="D1148" s="1">
        <v>44019</v>
      </c>
      <c r="E1148" t="s">
        <v>94</v>
      </c>
      <c r="G1148" t="s">
        <v>42</v>
      </c>
      <c r="H1148" t="s">
        <v>31</v>
      </c>
      <c r="J1148">
        <v>206503585320004</v>
      </c>
      <c r="K1148" t="s">
        <v>531</v>
      </c>
      <c r="N1148" s="1">
        <v>32717</v>
      </c>
      <c r="O1148" t="s">
        <v>26</v>
      </c>
      <c r="Q1148" t="s">
        <v>5580</v>
      </c>
      <c r="R1148" t="s">
        <v>5581</v>
      </c>
      <c r="S1148" s="1">
        <v>44013</v>
      </c>
      <c r="T1148" t="s">
        <v>5582</v>
      </c>
      <c r="U1148" t="s">
        <v>5583</v>
      </c>
      <c r="V1148">
        <v>2092611</v>
      </c>
      <c r="W1148" t="s">
        <v>37</v>
      </c>
      <c r="X1148" t="s">
        <v>38</v>
      </c>
      <c r="Y1148" t="s">
        <v>39</v>
      </c>
    </row>
    <row r="1149" spans="1:25" x14ac:dyDescent="0.25">
      <c r="B1149" t="s">
        <v>5584</v>
      </c>
      <c r="C1149">
        <v>207</v>
      </c>
      <c r="D1149" s="1">
        <v>44019</v>
      </c>
      <c r="E1149" t="s">
        <v>588</v>
      </c>
      <c r="G1149" t="s">
        <v>30</v>
      </c>
      <c r="H1149" t="s">
        <v>31</v>
      </c>
      <c r="J1149">
        <v>705000815163458</v>
      </c>
      <c r="K1149" t="s">
        <v>121</v>
      </c>
      <c r="N1149" s="1">
        <v>18718</v>
      </c>
      <c r="O1149" t="s">
        <v>26</v>
      </c>
      <c r="Q1149" t="s">
        <v>3046</v>
      </c>
      <c r="R1149" t="s">
        <v>3047</v>
      </c>
      <c r="S1149" s="1">
        <v>44014</v>
      </c>
      <c r="T1149" t="s">
        <v>3048</v>
      </c>
      <c r="U1149" t="s">
        <v>5585</v>
      </c>
      <c r="V1149">
        <v>2092611</v>
      </c>
      <c r="W1149" t="s">
        <v>37</v>
      </c>
      <c r="X1149" t="s">
        <v>38</v>
      </c>
      <c r="Y1149" t="s">
        <v>39</v>
      </c>
    </row>
    <row r="1150" spans="1:25" x14ac:dyDescent="0.25">
      <c r="B1150" t="s">
        <v>1519</v>
      </c>
      <c r="C1150">
        <v>2526</v>
      </c>
      <c r="D1150" s="1">
        <v>44019</v>
      </c>
      <c r="E1150" t="s">
        <v>1520</v>
      </c>
      <c r="G1150" t="s">
        <v>42</v>
      </c>
      <c r="H1150" t="s">
        <v>31</v>
      </c>
      <c r="J1150">
        <v>700406956474949</v>
      </c>
      <c r="K1150" t="s">
        <v>884</v>
      </c>
      <c r="N1150" s="1">
        <v>16977</v>
      </c>
      <c r="O1150" t="s">
        <v>26</v>
      </c>
      <c r="P1150" t="s">
        <v>74</v>
      </c>
      <c r="Q1150" t="s">
        <v>5586</v>
      </c>
      <c r="R1150" t="s">
        <v>5587</v>
      </c>
      <c r="S1150" s="1">
        <v>44018</v>
      </c>
      <c r="T1150" t="s">
        <v>5588</v>
      </c>
      <c r="U1150" t="s">
        <v>5589</v>
      </c>
      <c r="V1150">
        <v>2092611</v>
      </c>
      <c r="W1150" t="s">
        <v>37</v>
      </c>
      <c r="X1150" t="s">
        <v>38</v>
      </c>
      <c r="Y1150" t="s">
        <v>39</v>
      </c>
    </row>
    <row r="1151" spans="1:25" x14ac:dyDescent="0.25">
      <c r="B1151" t="s">
        <v>5590</v>
      </c>
      <c r="C1151">
        <v>709</v>
      </c>
      <c r="D1151" s="1">
        <v>43994</v>
      </c>
      <c r="E1151" t="s">
        <v>94</v>
      </c>
      <c r="G1151" t="s">
        <v>42</v>
      </c>
      <c r="H1151" t="s">
        <v>31</v>
      </c>
      <c r="I1151" t="s">
        <v>153</v>
      </c>
      <c r="J1151">
        <v>700709962724277</v>
      </c>
      <c r="K1151" t="s">
        <v>813</v>
      </c>
      <c r="N1151" s="1">
        <v>29178</v>
      </c>
      <c r="O1151" t="s">
        <v>26</v>
      </c>
      <c r="Q1151" t="s">
        <v>5288</v>
      </c>
      <c r="R1151" t="s">
        <v>5289</v>
      </c>
      <c r="S1151" s="1">
        <v>43987</v>
      </c>
      <c r="T1151" t="s">
        <v>5290</v>
      </c>
      <c r="U1151" t="s">
        <v>5591</v>
      </c>
      <c r="V1151">
        <v>2092611</v>
      </c>
      <c r="W1151" t="s">
        <v>37</v>
      </c>
      <c r="X1151" t="s">
        <v>38</v>
      </c>
      <c r="Y1151" t="s">
        <v>39</v>
      </c>
    </row>
    <row r="1152" spans="1:25" x14ac:dyDescent="0.25">
      <c r="B1152" t="s">
        <v>596</v>
      </c>
      <c r="C1152">
        <v>362</v>
      </c>
      <c r="D1152" s="1">
        <v>44020</v>
      </c>
      <c r="E1152" t="s">
        <v>2851</v>
      </c>
      <c r="G1152" t="s">
        <v>42</v>
      </c>
      <c r="H1152" t="s">
        <v>31</v>
      </c>
      <c r="J1152">
        <v>200592907350003</v>
      </c>
      <c r="K1152" t="s">
        <v>5571</v>
      </c>
      <c r="N1152" s="1">
        <v>13390</v>
      </c>
      <c r="O1152" t="s">
        <v>26</v>
      </c>
      <c r="Q1152" t="s">
        <v>5592</v>
      </c>
      <c r="R1152" t="s">
        <v>5593</v>
      </c>
      <c r="S1152" s="1">
        <v>44007</v>
      </c>
      <c r="T1152" t="s">
        <v>5594</v>
      </c>
      <c r="U1152" t="s">
        <v>5595</v>
      </c>
      <c r="V1152">
        <v>2092611</v>
      </c>
      <c r="W1152" t="s">
        <v>37</v>
      </c>
      <c r="X1152" t="s">
        <v>38</v>
      </c>
      <c r="Y1152" t="s">
        <v>39</v>
      </c>
    </row>
    <row r="1153" spans="2:25" x14ac:dyDescent="0.25">
      <c r="B1153" t="s">
        <v>5236</v>
      </c>
      <c r="C1153">
        <v>455</v>
      </c>
      <c r="D1153" s="1">
        <v>44021</v>
      </c>
      <c r="E1153" t="s">
        <v>5237</v>
      </c>
      <c r="G1153" t="s">
        <v>42</v>
      </c>
      <c r="H1153" t="s">
        <v>43</v>
      </c>
      <c r="K1153" t="s">
        <v>322</v>
      </c>
      <c r="N1153" s="1">
        <v>32328</v>
      </c>
      <c r="O1153" t="s">
        <v>26</v>
      </c>
      <c r="Q1153" t="s">
        <v>5551</v>
      </c>
      <c r="R1153" t="s">
        <v>5596</v>
      </c>
      <c r="S1153" s="1">
        <v>44019</v>
      </c>
      <c r="U1153" t="s">
        <v>5597</v>
      </c>
      <c r="V1153">
        <v>2092611</v>
      </c>
      <c r="W1153" t="s">
        <v>37</v>
      </c>
      <c r="X1153" t="s">
        <v>38</v>
      </c>
      <c r="Y1153" t="s">
        <v>39</v>
      </c>
    </row>
    <row r="1154" spans="2:25" x14ac:dyDescent="0.25">
      <c r="B1154" t="s">
        <v>5598</v>
      </c>
      <c r="C1154">
        <v>374</v>
      </c>
      <c r="D1154" s="1">
        <v>44020</v>
      </c>
      <c r="E1154" t="s">
        <v>94</v>
      </c>
      <c r="G1154" t="s">
        <v>42</v>
      </c>
      <c r="H1154" t="s">
        <v>31</v>
      </c>
      <c r="J1154">
        <v>704200217828480</v>
      </c>
      <c r="K1154" t="s">
        <v>531</v>
      </c>
      <c r="N1154" s="1">
        <v>31136</v>
      </c>
      <c r="O1154" t="s">
        <v>26</v>
      </c>
      <c r="P1154" t="s">
        <v>816</v>
      </c>
      <c r="Q1154" t="s">
        <v>5599</v>
      </c>
      <c r="R1154" t="s">
        <v>5600</v>
      </c>
      <c r="S1154" s="1">
        <v>44019</v>
      </c>
      <c r="T1154" t="s">
        <v>2018</v>
      </c>
      <c r="U1154" t="s">
        <v>5601</v>
      </c>
      <c r="V1154">
        <v>2092611</v>
      </c>
      <c r="W1154" t="s">
        <v>37</v>
      </c>
      <c r="X1154" t="s">
        <v>38</v>
      </c>
      <c r="Y1154" t="s">
        <v>39</v>
      </c>
    </row>
    <row r="1155" spans="2:25" x14ac:dyDescent="0.25">
      <c r="B1155" t="s">
        <v>4678</v>
      </c>
      <c r="C1155">
        <v>135</v>
      </c>
      <c r="D1155" s="1">
        <v>44020</v>
      </c>
      <c r="E1155" t="s">
        <v>1384</v>
      </c>
      <c r="G1155" t="s">
        <v>42</v>
      </c>
      <c r="H1155" t="s">
        <v>43</v>
      </c>
      <c r="J1155">
        <v>700207972880428</v>
      </c>
      <c r="K1155" t="s">
        <v>1385</v>
      </c>
      <c r="N1155" s="1">
        <v>31273</v>
      </c>
      <c r="O1155" t="s">
        <v>26</v>
      </c>
      <c r="Q1155" t="s">
        <v>5602</v>
      </c>
      <c r="R1155" t="s">
        <v>5603</v>
      </c>
      <c r="S1155" s="1">
        <v>44014</v>
      </c>
      <c r="T1155" t="s">
        <v>4566</v>
      </c>
      <c r="U1155" t="s">
        <v>5604</v>
      </c>
      <c r="V1155">
        <v>2092611</v>
      </c>
      <c r="W1155" t="s">
        <v>37</v>
      </c>
      <c r="X1155" t="s">
        <v>38</v>
      </c>
      <c r="Y1155" t="s">
        <v>39</v>
      </c>
    </row>
    <row r="1156" spans="2:25" x14ac:dyDescent="0.25">
      <c r="B1156" t="s">
        <v>5605</v>
      </c>
      <c r="C1156">
        <v>299</v>
      </c>
      <c r="D1156" s="1">
        <v>44020</v>
      </c>
      <c r="E1156" t="s">
        <v>94</v>
      </c>
      <c r="G1156" t="s">
        <v>42</v>
      </c>
      <c r="H1156" t="s">
        <v>43</v>
      </c>
      <c r="J1156">
        <v>700004324940503</v>
      </c>
      <c r="K1156" t="s">
        <v>1095</v>
      </c>
      <c r="N1156" s="1">
        <v>35882</v>
      </c>
      <c r="O1156" t="s">
        <v>26</v>
      </c>
      <c r="Q1156" t="s">
        <v>5606</v>
      </c>
      <c r="R1156" t="s">
        <v>5607</v>
      </c>
      <c r="S1156" s="1">
        <v>44019</v>
      </c>
      <c r="T1156" t="s">
        <v>5608</v>
      </c>
      <c r="U1156" t="s">
        <v>5609</v>
      </c>
      <c r="V1156">
        <v>2092611</v>
      </c>
      <c r="W1156" t="s">
        <v>37</v>
      </c>
      <c r="X1156" t="s">
        <v>38</v>
      </c>
      <c r="Y1156" t="s">
        <v>39</v>
      </c>
    </row>
    <row r="1157" spans="2:25" x14ac:dyDescent="0.25">
      <c r="B1157" t="s">
        <v>3229</v>
      </c>
      <c r="C1157">
        <v>526</v>
      </c>
      <c r="D1157" s="1">
        <v>44020</v>
      </c>
      <c r="E1157" t="s">
        <v>94</v>
      </c>
      <c r="G1157" t="s">
        <v>42</v>
      </c>
      <c r="H1157" t="s">
        <v>43</v>
      </c>
      <c r="J1157">
        <v>704101857401650</v>
      </c>
      <c r="K1157" t="s">
        <v>1135</v>
      </c>
      <c r="N1157" s="1">
        <v>31568</v>
      </c>
      <c r="O1157" t="s">
        <v>26</v>
      </c>
      <c r="Q1157" t="s">
        <v>5610</v>
      </c>
      <c r="R1157" t="s">
        <v>5611</v>
      </c>
      <c r="S1157" s="1">
        <v>44018</v>
      </c>
      <c r="T1157" t="s">
        <v>5612</v>
      </c>
      <c r="U1157" t="s">
        <v>5613</v>
      </c>
      <c r="V1157">
        <v>2092611</v>
      </c>
      <c r="W1157" t="s">
        <v>37</v>
      </c>
      <c r="X1157" t="s">
        <v>38</v>
      </c>
      <c r="Y1157" t="s">
        <v>39</v>
      </c>
    </row>
    <row r="1158" spans="2:25" x14ac:dyDescent="0.25">
      <c r="B1158" t="s">
        <v>3253</v>
      </c>
      <c r="C1158">
        <v>1770</v>
      </c>
      <c r="D1158" s="1">
        <v>44020</v>
      </c>
      <c r="E1158" t="s">
        <v>189</v>
      </c>
      <c r="G1158" t="s">
        <v>42</v>
      </c>
      <c r="H1158" t="s">
        <v>31</v>
      </c>
      <c r="K1158" t="s">
        <v>44</v>
      </c>
      <c r="N1158" s="1">
        <v>13930</v>
      </c>
      <c r="O1158" t="s">
        <v>26</v>
      </c>
      <c r="Q1158" t="s">
        <v>5614</v>
      </c>
      <c r="R1158" t="s">
        <v>3254</v>
      </c>
      <c r="S1158" s="1">
        <v>44020</v>
      </c>
      <c r="U1158" t="s">
        <v>3255</v>
      </c>
      <c r="V1158">
        <v>2092611</v>
      </c>
      <c r="W1158" t="s">
        <v>37</v>
      </c>
      <c r="X1158" t="s">
        <v>38</v>
      </c>
      <c r="Y1158" t="s">
        <v>39</v>
      </c>
    </row>
    <row r="1159" spans="2:25" x14ac:dyDescent="0.25">
      <c r="B1159" t="s">
        <v>738</v>
      </c>
      <c r="C1159">
        <v>371</v>
      </c>
      <c r="D1159" s="1">
        <v>44020</v>
      </c>
      <c r="E1159" t="s">
        <v>205</v>
      </c>
      <c r="G1159" t="s">
        <v>42</v>
      </c>
      <c r="H1159" t="s">
        <v>31</v>
      </c>
      <c r="J1159">
        <v>700002167958409</v>
      </c>
      <c r="K1159" t="s">
        <v>465</v>
      </c>
      <c r="N1159" s="1">
        <v>19842</v>
      </c>
      <c r="O1159" t="s">
        <v>26</v>
      </c>
      <c r="Q1159" t="s">
        <v>5615</v>
      </c>
      <c r="R1159" t="s">
        <v>5616</v>
      </c>
      <c r="S1159" s="1">
        <v>43996</v>
      </c>
      <c r="T1159" t="s">
        <v>5617</v>
      </c>
      <c r="U1159" t="s">
        <v>5618</v>
      </c>
      <c r="V1159">
        <v>2092611</v>
      </c>
      <c r="W1159" t="s">
        <v>37</v>
      </c>
      <c r="X1159" t="s">
        <v>38</v>
      </c>
      <c r="Y1159" t="s">
        <v>39</v>
      </c>
    </row>
    <row r="1160" spans="2:25" x14ac:dyDescent="0.25">
      <c r="B1160" t="s">
        <v>5114</v>
      </c>
      <c r="C1160">
        <v>50</v>
      </c>
      <c r="D1160" s="1">
        <v>44020</v>
      </c>
      <c r="E1160" t="s">
        <v>304</v>
      </c>
      <c r="G1160" t="s">
        <v>42</v>
      </c>
      <c r="H1160" t="s">
        <v>31</v>
      </c>
      <c r="J1160">
        <v>702409535669521</v>
      </c>
      <c r="K1160" t="s">
        <v>733</v>
      </c>
      <c r="N1160" s="1">
        <v>34083</v>
      </c>
      <c r="O1160" t="s">
        <v>26</v>
      </c>
      <c r="Q1160" t="s">
        <v>5619</v>
      </c>
      <c r="R1160" t="s">
        <v>5620</v>
      </c>
      <c r="S1160" s="1">
        <v>44007</v>
      </c>
      <c r="T1160" t="s">
        <v>5621</v>
      </c>
      <c r="U1160" t="s">
        <v>5622</v>
      </c>
      <c r="V1160">
        <v>2092611</v>
      </c>
      <c r="W1160" t="s">
        <v>37</v>
      </c>
      <c r="X1160" t="s">
        <v>38</v>
      </c>
      <c r="Y1160" t="s">
        <v>39</v>
      </c>
    </row>
    <row r="1161" spans="2:25" x14ac:dyDescent="0.25">
      <c r="B1161" t="s">
        <v>302</v>
      </c>
      <c r="C1161">
        <v>1632</v>
      </c>
      <c r="D1161" s="1">
        <v>44020</v>
      </c>
      <c r="E1161" t="s">
        <v>303</v>
      </c>
      <c r="G1161" t="s">
        <v>42</v>
      </c>
      <c r="H1161" t="s">
        <v>31</v>
      </c>
      <c r="J1161">
        <v>705001075069152</v>
      </c>
      <c r="K1161" t="s">
        <v>527</v>
      </c>
      <c r="N1161" s="1">
        <v>32292</v>
      </c>
      <c r="O1161" t="s">
        <v>26</v>
      </c>
      <c r="Q1161" t="s">
        <v>5623</v>
      </c>
      <c r="R1161" t="s">
        <v>5624</v>
      </c>
      <c r="S1161" s="1">
        <v>44019</v>
      </c>
      <c r="T1161" t="s">
        <v>5625</v>
      </c>
      <c r="U1161" t="s">
        <v>5626</v>
      </c>
      <c r="V1161">
        <v>2092611</v>
      </c>
      <c r="W1161" t="s">
        <v>37</v>
      </c>
      <c r="X1161" t="s">
        <v>38</v>
      </c>
      <c r="Y1161" t="s">
        <v>39</v>
      </c>
    </row>
    <row r="1162" spans="2:25" x14ac:dyDescent="0.25">
      <c r="B1162" t="s">
        <v>3487</v>
      </c>
      <c r="C1162">
        <v>655</v>
      </c>
      <c r="D1162" s="1">
        <v>44020</v>
      </c>
      <c r="E1162" t="s">
        <v>614</v>
      </c>
      <c r="G1162" t="s">
        <v>30</v>
      </c>
      <c r="H1162" t="s">
        <v>43</v>
      </c>
      <c r="J1162">
        <v>701002812178194</v>
      </c>
      <c r="K1162" t="s">
        <v>121</v>
      </c>
      <c r="N1162" s="1">
        <v>33682</v>
      </c>
      <c r="O1162" t="s">
        <v>26</v>
      </c>
      <c r="Q1162" t="s">
        <v>5627</v>
      </c>
      <c r="R1162" t="s">
        <v>5628</v>
      </c>
      <c r="S1162" s="1">
        <v>44020</v>
      </c>
      <c r="T1162" t="s">
        <v>5629</v>
      </c>
      <c r="U1162" t="s">
        <v>5630</v>
      </c>
      <c r="V1162">
        <v>2092611</v>
      </c>
      <c r="W1162" t="s">
        <v>37</v>
      </c>
      <c r="X1162" t="s">
        <v>38</v>
      </c>
      <c r="Y1162" t="s">
        <v>39</v>
      </c>
    </row>
    <row r="1163" spans="2:25" x14ac:dyDescent="0.25">
      <c r="B1163" t="s">
        <v>5631</v>
      </c>
      <c r="C1163">
        <v>1214</v>
      </c>
      <c r="D1163" s="1">
        <v>44018</v>
      </c>
      <c r="E1163" t="s">
        <v>1543</v>
      </c>
      <c r="F1163" t="s">
        <v>29</v>
      </c>
      <c r="G1163" t="s">
        <v>42</v>
      </c>
      <c r="H1163" t="s">
        <v>43</v>
      </c>
      <c r="I1163" t="s">
        <v>32</v>
      </c>
      <c r="K1163" t="s">
        <v>551</v>
      </c>
      <c r="L1163" s="1">
        <v>44053</v>
      </c>
      <c r="N1163" s="1">
        <v>20474</v>
      </c>
      <c r="O1163" t="s">
        <v>26</v>
      </c>
      <c r="Q1163" t="s">
        <v>3844</v>
      </c>
      <c r="R1163" t="s">
        <v>3845</v>
      </c>
      <c r="S1163" s="1">
        <v>44017</v>
      </c>
      <c r="U1163" t="s">
        <v>5632</v>
      </c>
      <c r="V1163">
        <v>2092611</v>
      </c>
      <c r="W1163" t="s">
        <v>37</v>
      </c>
      <c r="X1163" t="s">
        <v>38</v>
      </c>
      <c r="Y1163" t="s">
        <v>39</v>
      </c>
    </row>
    <row r="1164" spans="2:25" x14ac:dyDescent="0.25">
      <c r="B1164" t="s">
        <v>1630</v>
      </c>
      <c r="C1164">
        <v>854</v>
      </c>
      <c r="D1164" s="1">
        <v>44018</v>
      </c>
      <c r="E1164" t="s">
        <v>3234</v>
      </c>
      <c r="G1164" t="s">
        <v>42</v>
      </c>
      <c r="H1164" t="s">
        <v>43</v>
      </c>
      <c r="J1164">
        <v>706806723724328</v>
      </c>
      <c r="K1164" t="s">
        <v>257</v>
      </c>
      <c r="N1164" s="1">
        <v>23705</v>
      </c>
      <c r="O1164" t="s">
        <v>26</v>
      </c>
      <c r="Q1164" t="s">
        <v>5633</v>
      </c>
      <c r="R1164" t="s">
        <v>5634</v>
      </c>
      <c r="S1164" s="1">
        <v>44015</v>
      </c>
      <c r="T1164" t="s">
        <v>5635</v>
      </c>
      <c r="U1164" t="s">
        <v>5636</v>
      </c>
      <c r="V1164">
        <v>2092611</v>
      </c>
      <c r="W1164" t="s">
        <v>37</v>
      </c>
      <c r="X1164" t="s">
        <v>38</v>
      </c>
      <c r="Y1164" t="s">
        <v>39</v>
      </c>
    </row>
    <row r="1165" spans="2:25" x14ac:dyDescent="0.25">
      <c r="B1165" t="s">
        <v>1688</v>
      </c>
      <c r="C1165">
        <v>81</v>
      </c>
      <c r="D1165" s="1">
        <v>44018</v>
      </c>
      <c r="E1165" t="s">
        <v>1536</v>
      </c>
      <c r="G1165" t="s">
        <v>42</v>
      </c>
      <c r="H1165" t="s">
        <v>31</v>
      </c>
      <c r="J1165">
        <v>700602951671864</v>
      </c>
      <c r="K1165" t="s">
        <v>599</v>
      </c>
      <c r="N1165" s="1">
        <v>30643</v>
      </c>
      <c r="O1165" t="s">
        <v>26</v>
      </c>
      <c r="Q1165" t="s">
        <v>4988</v>
      </c>
      <c r="R1165" t="s">
        <v>4989</v>
      </c>
      <c r="S1165" s="1">
        <v>44018</v>
      </c>
      <c r="T1165" t="s">
        <v>5637</v>
      </c>
      <c r="U1165" t="s">
        <v>4990</v>
      </c>
      <c r="V1165">
        <v>2092611</v>
      </c>
      <c r="W1165" t="s">
        <v>37</v>
      </c>
      <c r="X1165" t="s">
        <v>38</v>
      </c>
      <c r="Y1165" t="s">
        <v>39</v>
      </c>
    </row>
    <row r="1166" spans="2:25" x14ac:dyDescent="0.25">
      <c r="B1166" t="s">
        <v>461</v>
      </c>
      <c r="C1166">
        <v>19</v>
      </c>
      <c r="D1166" s="1">
        <v>44018</v>
      </c>
      <c r="E1166" t="s">
        <v>304</v>
      </c>
      <c r="G1166" t="s">
        <v>42</v>
      </c>
      <c r="H1166" t="s">
        <v>31</v>
      </c>
      <c r="J1166">
        <v>704807576244542</v>
      </c>
      <c r="K1166" t="s">
        <v>5638</v>
      </c>
      <c r="N1166" s="1">
        <v>28480</v>
      </c>
      <c r="O1166" t="s">
        <v>26</v>
      </c>
      <c r="Q1166" t="s">
        <v>5639</v>
      </c>
      <c r="R1166" t="s">
        <v>5640</v>
      </c>
      <c r="S1166" s="1">
        <v>44008</v>
      </c>
      <c r="T1166" t="s">
        <v>5641</v>
      </c>
      <c r="U1166" t="s">
        <v>5642</v>
      </c>
      <c r="V1166">
        <v>2092611</v>
      </c>
      <c r="W1166" t="s">
        <v>37</v>
      </c>
      <c r="X1166" t="s">
        <v>38</v>
      </c>
      <c r="Y1166" t="s">
        <v>39</v>
      </c>
    </row>
    <row r="1167" spans="2:25" x14ac:dyDescent="0.25">
      <c r="B1167" t="s">
        <v>5643</v>
      </c>
      <c r="C1167">
        <v>1365</v>
      </c>
      <c r="D1167" s="1">
        <v>44029</v>
      </c>
      <c r="E1167" t="s">
        <v>362</v>
      </c>
      <c r="G1167" t="s">
        <v>42</v>
      </c>
      <c r="H1167" t="s">
        <v>31</v>
      </c>
      <c r="J1167">
        <v>124004304990008</v>
      </c>
      <c r="K1167" t="s">
        <v>363</v>
      </c>
      <c r="N1167" s="1">
        <v>26199</v>
      </c>
      <c r="O1167" t="s">
        <v>26</v>
      </c>
      <c r="Q1167" t="s">
        <v>5644</v>
      </c>
      <c r="R1167" t="s">
        <v>5645</v>
      </c>
      <c r="S1167" s="1">
        <v>44014</v>
      </c>
      <c r="T1167" t="s">
        <v>5646</v>
      </c>
      <c r="U1167" t="s">
        <v>5647</v>
      </c>
      <c r="V1167">
        <v>2092611</v>
      </c>
      <c r="W1167" t="s">
        <v>37</v>
      </c>
      <c r="X1167" t="s">
        <v>38</v>
      </c>
      <c r="Y1167" t="s">
        <v>39</v>
      </c>
    </row>
    <row r="1168" spans="2:25" x14ac:dyDescent="0.25">
      <c r="B1168" t="s">
        <v>657</v>
      </c>
      <c r="C1168">
        <v>724</v>
      </c>
      <c r="D1168" s="1">
        <v>44018</v>
      </c>
      <c r="E1168" t="s">
        <v>658</v>
      </c>
      <c r="G1168" t="s">
        <v>42</v>
      </c>
      <c r="H1168" t="s">
        <v>31</v>
      </c>
      <c r="J1168">
        <v>123928380720005</v>
      </c>
      <c r="K1168" t="s">
        <v>234</v>
      </c>
      <c r="N1168" s="1">
        <v>26062</v>
      </c>
      <c r="O1168" t="s">
        <v>26</v>
      </c>
      <c r="Q1168" t="s">
        <v>2608</v>
      </c>
      <c r="R1168" t="s">
        <v>2609</v>
      </c>
      <c r="S1168" s="1">
        <v>44011</v>
      </c>
      <c r="T1168" t="s">
        <v>2610</v>
      </c>
      <c r="U1168" t="s">
        <v>2611</v>
      </c>
      <c r="V1168">
        <v>2092611</v>
      </c>
      <c r="W1168" t="s">
        <v>37</v>
      </c>
      <c r="X1168" t="s">
        <v>38</v>
      </c>
      <c r="Y1168" t="s">
        <v>39</v>
      </c>
    </row>
    <row r="1169" spans="2:25" x14ac:dyDescent="0.25">
      <c r="B1169" t="s">
        <v>983</v>
      </c>
      <c r="C1169">
        <v>1741</v>
      </c>
      <c r="D1169" s="1">
        <v>44018</v>
      </c>
      <c r="E1169" t="s">
        <v>1348</v>
      </c>
      <c r="G1169" t="s">
        <v>42</v>
      </c>
      <c r="H1169" t="s">
        <v>43</v>
      </c>
      <c r="K1169" t="s">
        <v>3600</v>
      </c>
      <c r="N1169" s="1">
        <v>34073</v>
      </c>
      <c r="O1169" t="s">
        <v>26</v>
      </c>
      <c r="Q1169" t="s">
        <v>5648</v>
      </c>
      <c r="R1169" t="s">
        <v>5649</v>
      </c>
      <c r="S1169" s="1">
        <v>43981</v>
      </c>
      <c r="U1169" t="s">
        <v>5650</v>
      </c>
      <c r="V1169">
        <v>2092611</v>
      </c>
      <c r="W1169" t="s">
        <v>37</v>
      </c>
      <c r="X1169" t="s">
        <v>38</v>
      </c>
      <c r="Y1169" t="s">
        <v>39</v>
      </c>
    </row>
    <row r="1170" spans="2:25" x14ac:dyDescent="0.25">
      <c r="B1170" t="s">
        <v>461</v>
      </c>
      <c r="C1170">
        <v>1998</v>
      </c>
      <c r="D1170" s="1">
        <v>44018</v>
      </c>
      <c r="E1170" t="s">
        <v>585</v>
      </c>
      <c r="G1170" t="s">
        <v>86</v>
      </c>
      <c r="H1170" t="s">
        <v>43</v>
      </c>
      <c r="J1170">
        <v>165841918510001</v>
      </c>
      <c r="K1170" t="s">
        <v>1140</v>
      </c>
      <c r="N1170" s="1">
        <v>32846</v>
      </c>
      <c r="O1170" t="s">
        <v>26</v>
      </c>
      <c r="P1170" t="s">
        <v>2332</v>
      </c>
      <c r="Q1170" t="s">
        <v>2333</v>
      </c>
      <c r="R1170" t="s">
        <v>2334</v>
      </c>
      <c r="S1170" s="1">
        <v>44013</v>
      </c>
      <c r="T1170" t="s">
        <v>2335</v>
      </c>
      <c r="U1170" t="s">
        <v>2336</v>
      </c>
      <c r="V1170">
        <v>2092611</v>
      </c>
      <c r="W1170" t="s">
        <v>37</v>
      </c>
      <c r="X1170" t="s">
        <v>38</v>
      </c>
      <c r="Y1170" t="s">
        <v>39</v>
      </c>
    </row>
    <row r="1171" spans="2:25" x14ac:dyDescent="0.25">
      <c r="B1171" t="s">
        <v>5651</v>
      </c>
      <c r="C1171">
        <v>202</v>
      </c>
      <c r="D1171" s="1">
        <v>44018</v>
      </c>
      <c r="E1171" t="s">
        <v>94</v>
      </c>
      <c r="G1171" t="s">
        <v>42</v>
      </c>
      <c r="H1171" t="s">
        <v>31</v>
      </c>
      <c r="J1171">
        <v>702009376320485</v>
      </c>
      <c r="K1171" t="s">
        <v>1064</v>
      </c>
      <c r="N1171" s="1">
        <v>32309</v>
      </c>
      <c r="O1171" t="s">
        <v>26</v>
      </c>
      <c r="Q1171" t="s">
        <v>3199</v>
      </c>
      <c r="R1171" t="s">
        <v>3200</v>
      </c>
      <c r="S1171" s="1">
        <v>44012</v>
      </c>
      <c r="T1171" t="s">
        <v>3201</v>
      </c>
      <c r="U1171" t="s">
        <v>3202</v>
      </c>
      <c r="V1171">
        <v>2092611</v>
      </c>
      <c r="W1171" t="s">
        <v>37</v>
      </c>
      <c r="X1171" t="s">
        <v>38</v>
      </c>
      <c r="Y1171" t="s">
        <v>39</v>
      </c>
    </row>
    <row r="1172" spans="2:25" x14ac:dyDescent="0.25">
      <c r="B1172" t="s">
        <v>4583</v>
      </c>
      <c r="C1172">
        <v>95</v>
      </c>
      <c r="D1172" s="1">
        <v>44018</v>
      </c>
      <c r="E1172" t="s">
        <v>94</v>
      </c>
      <c r="G1172" t="s">
        <v>42</v>
      </c>
      <c r="H1172" t="s">
        <v>31</v>
      </c>
      <c r="J1172">
        <v>706004369533949</v>
      </c>
      <c r="K1172" t="s">
        <v>597</v>
      </c>
      <c r="N1172" s="1">
        <v>35535</v>
      </c>
      <c r="O1172" t="s">
        <v>26</v>
      </c>
      <c r="Q1172" t="s">
        <v>3919</v>
      </c>
      <c r="R1172" t="s">
        <v>3920</v>
      </c>
      <c r="S1172" s="1">
        <v>44003</v>
      </c>
      <c r="T1172" t="s">
        <v>3921</v>
      </c>
      <c r="U1172" t="s">
        <v>3922</v>
      </c>
      <c r="V1172">
        <v>2092611</v>
      </c>
      <c r="W1172" t="s">
        <v>37</v>
      </c>
      <c r="X1172" t="s">
        <v>38</v>
      </c>
      <c r="Y1172" t="s">
        <v>39</v>
      </c>
    </row>
    <row r="1173" spans="2:25" x14ac:dyDescent="0.25">
      <c r="B1173" t="s">
        <v>555</v>
      </c>
      <c r="C1173">
        <v>84</v>
      </c>
      <c r="D1173" s="1">
        <v>44018</v>
      </c>
      <c r="E1173" t="s">
        <v>94</v>
      </c>
      <c r="G1173" t="s">
        <v>42</v>
      </c>
      <c r="H1173" t="s">
        <v>31</v>
      </c>
      <c r="J1173">
        <v>209194979470004</v>
      </c>
      <c r="K1173" t="s">
        <v>199</v>
      </c>
      <c r="N1173" s="1">
        <v>24719</v>
      </c>
      <c r="O1173" t="s">
        <v>26</v>
      </c>
      <c r="P1173" t="s">
        <v>147</v>
      </c>
      <c r="Q1173" t="s">
        <v>2619</v>
      </c>
      <c r="R1173" t="s">
        <v>2620</v>
      </c>
      <c r="S1173" s="1">
        <v>44004</v>
      </c>
      <c r="T1173" t="s">
        <v>2621</v>
      </c>
      <c r="U1173" t="s">
        <v>2622</v>
      </c>
      <c r="V1173">
        <v>2092611</v>
      </c>
      <c r="W1173" t="s">
        <v>37</v>
      </c>
      <c r="X1173" t="s">
        <v>38</v>
      </c>
      <c r="Y1173" t="s">
        <v>39</v>
      </c>
    </row>
    <row r="1174" spans="2:25" x14ac:dyDescent="0.25">
      <c r="B1174">
        <v>40</v>
      </c>
      <c r="C1174">
        <v>644</v>
      </c>
      <c r="D1174" s="1">
        <v>44018</v>
      </c>
      <c r="E1174" t="s">
        <v>1516</v>
      </c>
      <c r="G1174" t="s">
        <v>42</v>
      </c>
      <c r="H1174" t="s">
        <v>31</v>
      </c>
      <c r="J1174">
        <v>702102790592292</v>
      </c>
      <c r="K1174" t="s">
        <v>794</v>
      </c>
      <c r="N1174" s="1">
        <v>24453</v>
      </c>
      <c r="O1174" t="s">
        <v>26</v>
      </c>
      <c r="Q1174" t="s">
        <v>5652</v>
      </c>
      <c r="R1174" t="s">
        <v>5653</v>
      </c>
      <c r="S1174" s="1">
        <v>44008</v>
      </c>
      <c r="T1174" t="s">
        <v>5654</v>
      </c>
      <c r="U1174" t="s">
        <v>5655</v>
      </c>
      <c r="V1174">
        <v>2092611</v>
      </c>
      <c r="W1174" t="s">
        <v>37</v>
      </c>
      <c r="X1174" t="s">
        <v>38</v>
      </c>
      <c r="Y1174" t="s">
        <v>39</v>
      </c>
    </row>
    <row r="1175" spans="2:25" x14ac:dyDescent="0.25">
      <c r="B1175" t="s">
        <v>5656</v>
      </c>
      <c r="C1175">
        <v>1215</v>
      </c>
      <c r="D1175" s="1">
        <v>44018</v>
      </c>
      <c r="E1175" t="s">
        <v>1170</v>
      </c>
      <c r="G1175" t="s">
        <v>42</v>
      </c>
      <c r="H1175" t="s">
        <v>43</v>
      </c>
      <c r="J1175">
        <v>702301194590916</v>
      </c>
      <c r="K1175" t="s">
        <v>239</v>
      </c>
      <c r="N1175" s="1">
        <v>34710</v>
      </c>
      <c r="O1175" t="s">
        <v>26</v>
      </c>
      <c r="Q1175" t="s">
        <v>5657</v>
      </c>
      <c r="R1175" t="s">
        <v>5658</v>
      </c>
      <c r="S1175" s="1">
        <v>44015</v>
      </c>
      <c r="T1175" t="s">
        <v>5659</v>
      </c>
      <c r="U1175" t="s">
        <v>5660</v>
      </c>
      <c r="V1175">
        <v>2092611</v>
      </c>
      <c r="W1175" t="s">
        <v>37</v>
      </c>
      <c r="X1175" t="s">
        <v>38</v>
      </c>
      <c r="Y1175" t="s">
        <v>39</v>
      </c>
    </row>
    <row r="1176" spans="2:25" x14ac:dyDescent="0.25">
      <c r="B1176" t="s">
        <v>5661</v>
      </c>
      <c r="C1176">
        <v>474</v>
      </c>
      <c r="D1176" s="1">
        <v>44018</v>
      </c>
      <c r="E1176" t="s">
        <v>94</v>
      </c>
      <c r="G1176" t="s">
        <v>42</v>
      </c>
      <c r="H1176" t="s">
        <v>31</v>
      </c>
      <c r="J1176">
        <v>127699021660000</v>
      </c>
      <c r="K1176" t="s">
        <v>465</v>
      </c>
      <c r="N1176" s="1">
        <v>29181</v>
      </c>
      <c r="O1176" t="s">
        <v>26</v>
      </c>
      <c r="Q1176" t="s">
        <v>2339</v>
      </c>
      <c r="R1176" t="s">
        <v>2340</v>
      </c>
      <c r="S1176" s="1">
        <v>44008</v>
      </c>
      <c r="T1176" t="s">
        <v>2341</v>
      </c>
      <c r="U1176" t="s">
        <v>5662</v>
      </c>
      <c r="V1176">
        <v>2092611</v>
      </c>
      <c r="W1176" t="s">
        <v>37</v>
      </c>
      <c r="X1176" t="s">
        <v>38</v>
      </c>
      <c r="Y1176" t="s">
        <v>39</v>
      </c>
    </row>
    <row r="1177" spans="2:25" x14ac:dyDescent="0.25">
      <c r="B1177" t="s">
        <v>5124</v>
      </c>
      <c r="C1177">
        <v>679</v>
      </c>
      <c r="D1177" s="1">
        <v>44018</v>
      </c>
      <c r="E1177" t="s">
        <v>609</v>
      </c>
      <c r="G1177" t="s">
        <v>30</v>
      </c>
      <c r="H1177" t="s">
        <v>43</v>
      </c>
      <c r="K1177" t="s">
        <v>581</v>
      </c>
      <c r="N1177" s="1">
        <v>24733</v>
      </c>
      <c r="O1177" t="s">
        <v>26</v>
      </c>
      <c r="Q1177" t="s">
        <v>5125</v>
      </c>
      <c r="R1177" t="s">
        <v>5126</v>
      </c>
      <c r="S1177" s="1">
        <v>44017</v>
      </c>
      <c r="U1177" t="s">
        <v>5663</v>
      </c>
      <c r="V1177">
        <v>2092611</v>
      </c>
      <c r="W1177" t="s">
        <v>37</v>
      </c>
      <c r="X1177" t="s">
        <v>38</v>
      </c>
      <c r="Y1177" t="s">
        <v>39</v>
      </c>
    </row>
    <row r="1178" spans="2:25" x14ac:dyDescent="0.25">
      <c r="B1178" t="s">
        <v>1403</v>
      </c>
      <c r="C1178">
        <v>2183</v>
      </c>
      <c r="D1178" s="1">
        <v>44018</v>
      </c>
      <c r="E1178" t="s">
        <v>1469</v>
      </c>
      <c r="G1178" t="s">
        <v>42</v>
      </c>
      <c r="H1178" t="s">
        <v>43</v>
      </c>
      <c r="J1178">
        <v>700603478877163</v>
      </c>
      <c r="K1178" t="s">
        <v>551</v>
      </c>
      <c r="N1178" s="1">
        <v>30446</v>
      </c>
      <c r="O1178" t="s">
        <v>26</v>
      </c>
      <c r="Q1178" t="s">
        <v>5664</v>
      </c>
      <c r="R1178" t="s">
        <v>2966</v>
      </c>
      <c r="S1178" s="1">
        <v>44007</v>
      </c>
      <c r="T1178" t="s">
        <v>5665</v>
      </c>
      <c r="U1178" t="s">
        <v>2967</v>
      </c>
      <c r="V1178">
        <v>2092611</v>
      </c>
      <c r="W1178" t="s">
        <v>37</v>
      </c>
      <c r="X1178" t="s">
        <v>38</v>
      </c>
      <c r="Y1178" t="s">
        <v>39</v>
      </c>
    </row>
    <row r="1179" spans="2:25" x14ac:dyDescent="0.25">
      <c r="B1179" t="s">
        <v>49</v>
      </c>
      <c r="C1179">
        <v>161</v>
      </c>
      <c r="D1179" s="1">
        <v>44018</v>
      </c>
      <c r="E1179" t="s">
        <v>50</v>
      </c>
      <c r="G1179" t="s">
        <v>42</v>
      </c>
      <c r="H1179" t="s">
        <v>31</v>
      </c>
      <c r="J1179">
        <v>706701552811511</v>
      </c>
      <c r="K1179" t="s">
        <v>51</v>
      </c>
      <c r="N1179" s="1">
        <v>27456</v>
      </c>
      <c r="O1179" t="s">
        <v>26</v>
      </c>
      <c r="Q1179" t="s">
        <v>52</v>
      </c>
      <c r="R1179" t="s">
        <v>5666</v>
      </c>
      <c r="S1179" s="1">
        <v>44004</v>
      </c>
      <c r="T1179" t="s">
        <v>54</v>
      </c>
      <c r="U1179" t="s">
        <v>55</v>
      </c>
      <c r="V1179">
        <v>2092611</v>
      </c>
      <c r="W1179" t="s">
        <v>37</v>
      </c>
      <c r="X1179" t="s">
        <v>38</v>
      </c>
      <c r="Y1179" t="s">
        <v>39</v>
      </c>
    </row>
    <row r="1180" spans="2:25" x14ac:dyDescent="0.25">
      <c r="B1180" t="s">
        <v>1679</v>
      </c>
      <c r="C1180">
        <v>557</v>
      </c>
      <c r="D1180" s="1">
        <v>44018</v>
      </c>
      <c r="E1180" t="s">
        <v>94</v>
      </c>
      <c r="G1180" t="s">
        <v>42</v>
      </c>
      <c r="H1180" t="s">
        <v>31</v>
      </c>
      <c r="K1180" t="s">
        <v>531</v>
      </c>
      <c r="N1180" s="1">
        <v>34074</v>
      </c>
      <c r="O1180" t="s">
        <v>26</v>
      </c>
      <c r="Q1180" t="s">
        <v>5667</v>
      </c>
      <c r="R1180" t="s">
        <v>5668</v>
      </c>
      <c r="S1180" s="1">
        <v>44016</v>
      </c>
      <c r="U1180" t="s">
        <v>5669</v>
      </c>
      <c r="V1180">
        <v>2092611</v>
      </c>
      <c r="W1180" t="s">
        <v>37</v>
      </c>
      <c r="X1180" t="s">
        <v>38</v>
      </c>
      <c r="Y1180" t="s">
        <v>39</v>
      </c>
    </row>
    <row r="1181" spans="2:25" x14ac:dyDescent="0.25">
      <c r="B1181" t="s">
        <v>3484</v>
      </c>
      <c r="C1181">
        <v>125</v>
      </c>
      <c r="D1181" s="1">
        <v>44015</v>
      </c>
      <c r="E1181" t="s">
        <v>170</v>
      </c>
      <c r="G1181" t="s">
        <v>42</v>
      </c>
      <c r="H1181" t="s">
        <v>43</v>
      </c>
      <c r="J1181">
        <v>702601748723044</v>
      </c>
      <c r="K1181" t="s">
        <v>171</v>
      </c>
      <c r="N1181" s="1">
        <v>32810</v>
      </c>
      <c r="O1181" t="s">
        <v>26</v>
      </c>
      <c r="Q1181" t="s">
        <v>5670</v>
      </c>
      <c r="R1181" t="s">
        <v>5671</v>
      </c>
      <c r="S1181" s="1">
        <v>44013</v>
      </c>
      <c r="T1181" t="s">
        <v>5672</v>
      </c>
      <c r="U1181" t="s">
        <v>5673</v>
      </c>
      <c r="V1181">
        <v>2092611</v>
      </c>
      <c r="W1181" t="s">
        <v>37</v>
      </c>
      <c r="X1181" t="s">
        <v>38</v>
      </c>
      <c r="Y1181" t="s">
        <v>39</v>
      </c>
    </row>
    <row r="1182" spans="2:25" x14ac:dyDescent="0.25">
      <c r="B1182" t="s">
        <v>1745</v>
      </c>
      <c r="C1182">
        <v>7</v>
      </c>
      <c r="D1182" s="1">
        <v>44020</v>
      </c>
      <c r="E1182" t="s">
        <v>5674</v>
      </c>
      <c r="G1182" t="s">
        <v>42</v>
      </c>
      <c r="H1182" t="s">
        <v>31</v>
      </c>
      <c r="J1182">
        <v>704704021958240</v>
      </c>
      <c r="K1182" t="s">
        <v>44</v>
      </c>
      <c r="N1182" s="1">
        <v>30920</v>
      </c>
      <c r="O1182" t="s">
        <v>26</v>
      </c>
      <c r="P1182" t="s">
        <v>816</v>
      </c>
      <c r="Q1182" t="s">
        <v>5675</v>
      </c>
      <c r="R1182" t="s">
        <v>5676</v>
      </c>
      <c r="S1182" s="1">
        <v>44020</v>
      </c>
      <c r="T1182" t="s">
        <v>5677</v>
      </c>
      <c r="U1182" t="s">
        <v>5678</v>
      </c>
      <c r="V1182">
        <v>2092611</v>
      </c>
      <c r="W1182" t="s">
        <v>37</v>
      </c>
      <c r="X1182" t="s">
        <v>38</v>
      </c>
      <c r="Y1182" t="s">
        <v>39</v>
      </c>
    </row>
    <row r="1183" spans="2:25" x14ac:dyDescent="0.25">
      <c r="B1183" t="s">
        <v>5679</v>
      </c>
      <c r="C1183">
        <v>833</v>
      </c>
      <c r="D1183" s="1">
        <v>44021</v>
      </c>
      <c r="E1183" t="s">
        <v>5680</v>
      </c>
      <c r="G1183" t="s">
        <v>42</v>
      </c>
      <c r="H1183" t="s">
        <v>31</v>
      </c>
      <c r="J1183">
        <v>203404395850018</v>
      </c>
      <c r="K1183" t="s">
        <v>531</v>
      </c>
      <c r="N1183" s="1">
        <v>27587</v>
      </c>
      <c r="O1183" t="s">
        <v>26</v>
      </c>
      <c r="Q1183" t="s">
        <v>5471</v>
      </c>
      <c r="R1183" t="s">
        <v>5472</v>
      </c>
      <c r="S1183" s="1">
        <v>44020</v>
      </c>
      <c r="T1183" t="s">
        <v>5681</v>
      </c>
      <c r="U1183" t="s">
        <v>5473</v>
      </c>
      <c r="V1183">
        <v>2092611</v>
      </c>
      <c r="W1183" t="s">
        <v>37</v>
      </c>
      <c r="X1183" t="s">
        <v>38</v>
      </c>
      <c r="Y1183" t="s">
        <v>39</v>
      </c>
    </row>
    <row r="1184" spans="2:25" x14ac:dyDescent="0.25">
      <c r="B1184" t="s">
        <v>3253</v>
      </c>
      <c r="C1184">
        <v>1322</v>
      </c>
      <c r="D1184" s="1">
        <v>44021</v>
      </c>
      <c r="E1184" t="s">
        <v>549</v>
      </c>
      <c r="G1184" t="s">
        <v>42</v>
      </c>
      <c r="H1184" t="s">
        <v>31</v>
      </c>
      <c r="K1184" t="s">
        <v>44</v>
      </c>
      <c r="N1184" s="1">
        <v>34158</v>
      </c>
      <c r="O1184" t="s">
        <v>26</v>
      </c>
      <c r="Q1184" t="s">
        <v>5147</v>
      </c>
      <c r="R1184" t="s">
        <v>5148</v>
      </c>
      <c r="S1184" s="1">
        <v>44019</v>
      </c>
      <c r="U1184" t="s">
        <v>5150</v>
      </c>
      <c r="V1184">
        <v>2092611</v>
      </c>
      <c r="W1184" t="s">
        <v>37</v>
      </c>
      <c r="X1184" t="s">
        <v>38</v>
      </c>
      <c r="Y1184" t="s">
        <v>39</v>
      </c>
    </row>
    <row r="1185" spans="2:25" x14ac:dyDescent="0.25">
      <c r="B1185" t="s">
        <v>2264</v>
      </c>
      <c r="C1185">
        <v>236</v>
      </c>
      <c r="D1185" s="1">
        <v>44021</v>
      </c>
      <c r="E1185" t="s">
        <v>971</v>
      </c>
      <c r="G1185" t="s">
        <v>42</v>
      </c>
      <c r="H1185" t="s">
        <v>31</v>
      </c>
      <c r="J1185">
        <v>700501776989759</v>
      </c>
      <c r="K1185" t="s">
        <v>5682</v>
      </c>
      <c r="N1185" s="1">
        <v>30673</v>
      </c>
      <c r="O1185" t="s">
        <v>26</v>
      </c>
      <c r="Q1185" t="s">
        <v>2265</v>
      </c>
      <c r="R1185" t="s">
        <v>2266</v>
      </c>
      <c r="S1185" s="1">
        <v>44018</v>
      </c>
      <c r="T1185" t="s">
        <v>2267</v>
      </c>
      <c r="U1185" t="s">
        <v>2268</v>
      </c>
      <c r="V1185">
        <v>2092611</v>
      </c>
      <c r="W1185" t="s">
        <v>37</v>
      </c>
      <c r="X1185" t="s">
        <v>38</v>
      </c>
      <c r="Y1185" t="s">
        <v>39</v>
      </c>
    </row>
    <row r="1186" spans="2:25" x14ac:dyDescent="0.25">
      <c r="B1186" t="s">
        <v>3477</v>
      </c>
      <c r="C1186">
        <v>150</v>
      </c>
      <c r="D1186" s="1">
        <v>44021</v>
      </c>
      <c r="E1186" t="s">
        <v>1844</v>
      </c>
      <c r="F1186" t="s">
        <v>29</v>
      </c>
      <c r="G1186" t="s">
        <v>42</v>
      </c>
      <c r="H1186" t="s">
        <v>43</v>
      </c>
      <c r="I1186" t="s">
        <v>32</v>
      </c>
      <c r="K1186" t="s">
        <v>234</v>
      </c>
      <c r="L1186" s="1">
        <v>44037</v>
      </c>
      <c r="N1186" s="1">
        <v>31916</v>
      </c>
      <c r="O1186" t="s">
        <v>26</v>
      </c>
      <c r="Q1186" t="s">
        <v>5683</v>
      </c>
      <c r="R1186" t="s">
        <v>5684</v>
      </c>
      <c r="S1186" s="1">
        <v>44017</v>
      </c>
      <c r="U1186" t="s">
        <v>5685</v>
      </c>
      <c r="V1186">
        <v>2092611</v>
      </c>
      <c r="W1186" t="s">
        <v>37</v>
      </c>
      <c r="X1186" t="s">
        <v>38</v>
      </c>
      <c r="Y1186" t="s">
        <v>39</v>
      </c>
    </row>
    <row r="1187" spans="2:25" x14ac:dyDescent="0.25">
      <c r="B1187" t="s">
        <v>5686</v>
      </c>
      <c r="C1187">
        <v>382</v>
      </c>
      <c r="D1187" s="1">
        <v>44021</v>
      </c>
      <c r="E1187" t="s">
        <v>1101</v>
      </c>
      <c r="G1187" t="s">
        <v>42</v>
      </c>
      <c r="H1187" t="s">
        <v>31</v>
      </c>
      <c r="J1187">
        <v>708403742646768</v>
      </c>
      <c r="K1187" t="s">
        <v>1064</v>
      </c>
      <c r="N1187" s="1">
        <v>34991</v>
      </c>
      <c r="O1187" t="s">
        <v>26</v>
      </c>
      <c r="Q1187" t="s">
        <v>5687</v>
      </c>
      <c r="R1187" t="s">
        <v>5688</v>
      </c>
      <c r="S1187" s="1">
        <v>44017</v>
      </c>
      <c r="T1187" t="s">
        <v>5689</v>
      </c>
      <c r="U1187" t="s">
        <v>5690</v>
      </c>
      <c r="V1187">
        <v>2092611</v>
      </c>
      <c r="W1187" t="s">
        <v>37</v>
      </c>
      <c r="X1187" t="s">
        <v>38</v>
      </c>
      <c r="Y1187" t="s">
        <v>39</v>
      </c>
    </row>
    <row r="1188" spans="2:25" x14ac:dyDescent="0.25">
      <c r="B1188" t="s">
        <v>1147</v>
      </c>
      <c r="C1188">
        <v>935</v>
      </c>
      <c r="D1188" s="1">
        <v>44021</v>
      </c>
      <c r="E1188" t="s">
        <v>594</v>
      </c>
      <c r="G1188" t="s">
        <v>42</v>
      </c>
      <c r="H1188" t="s">
        <v>31</v>
      </c>
      <c r="J1188">
        <v>708601197556790</v>
      </c>
      <c r="K1188" t="s">
        <v>234</v>
      </c>
      <c r="N1188" s="1">
        <v>28224</v>
      </c>
      <c r="O1188" t="s">
        <v>26</v>
      </c>
      <c r="P1188" t="s">
        <v>816</v>
      </c>
      <c r="Q1188" t="s">
        <v>5691</v>
      </c>
      <c r="R1188" t="s">
        <v>5692</v>
      </c>
      <c r="S1188" s="1">
        <v>44020</v>
      </c>
      <c r="T1188" t="s">
        <v>5693</v>
      </c>
      <c r="U1188" t="s">
        <v>5694</v>
      </c>
      <c r="V1188">
        <v>2092611</v>
      </c>
      <c r="W1188" t="s">
        <v>37</v>
      </c>
      <c r="X1188" t="s">
        <v>38</v>
      </c>
      <c r="Y1188" t="s">
        <v>39</v>
      </c>
    </row>
    <row r="1189" spans="2:25" x14ac:dyDescent="0.25">
      <c r="B1189" t="s">
        <v>5695</v>
      </c>
      <c r="C1189">
        <v>29</v>
      </c>
      <c r="D1189" s="1">
        <v>44021</v>
      </c>
      <c r="E1189" t="s">
        <v>94</v>
      </c>
      <c r="G1189" t="s">
        <v>42</v>
      </c>
      <c r="H1189" t="s">
        <v>31</v>
      </c>
      <c r="J1189">
        <v>127811171470003</v>
      </c>
      <c r="K1189" t="s">
        <v>2973</v>
      </c>
      <c r="N1189" s="1">
        <v>30110</v>
      </c>
      <c r="O1189" t="s">
        <v>26</v>
      </c>
      <c r="Q1189" t="s">
        <v>4340</v>
      </c>
      <c r="R1189" t="s">
        <v>4341</v>
      </c>
      <c r="S1189" s="1">
        <v>43989</v>
      </c>
      <c r="T1189" t="s">
        <v>4342</v>
      </c>
      <c r="U1189" t="s">
        <v>4343</v>
      </c>
      <c r="V1189">
        <v>2092611</v>
      </c>
      <c r="W1189" t="s">
        <v>37</v>
      </c>
      <c r="X1189" t="s">
        <v>38</v>
      </c>
      <c r="Y1189" t="s">
        <v>39</v>
      </c>
    </row>
    <row r="1190" spans="2:25" x14ac:dyDescent="0.25">
      <c r="B1190" t="s">
        <v>5696</v>
      </c>
      <c r="C1190">
        <v>147</v>
      </c>
      <c r="D1190" s="1">
        <v>44036</v>
      </c>
      <c r="E1190" t="s">
        <v>5697</v>
      </c>
      <c r="G1190" t="s">
        <v>42</v>
      </c>
      <c r="H1190" t="s">
        <v>31</v>
      </c>
      <c r="J1190">
        <v>705209498697772</v>
      </c>
      <c r="K1190" t="s">
        <v>51</v>
      </c>
      <c r="N1190" s="1">
        <v>16227</v>
      </c>
      <c r="O1190" t="s">
        <v>26</v>
      </c>
      <c r="Q1190" t="s">
        <v>5698</v>
      </c>
      <c r="R1190" t="s">
        <v>5699</v>
      </c>
      <c r="S1190" s="1">
        <v>44014</v>
      </c>
      <c r="T1190" t="s">
        <v>5700</v>
      </c>
      <c r="U1190" t="s">
        <v>5701</v>
      </c>
      <c r="V1190">
        <v>2092611</v>
      </c>
      <c r="W1190" t="s">
        <v>37</v>
      </c>
      <c r="X1190" t="s">
        <v>38</v>
      </c>
      <c r="Y1190" t="s">
        <v>39</v>
      </c>
    </row>
    <row r="1191" spans="2:25" x14ac:dyDescent="0.25">
      <c r="B1191" t="s">
        <v>5702</v>
      </c>
      <c r="C1191">
        <v>22</v>
      </c>
      <c r="D1191" s="1">
        <v>44022</v>
      </c>
      <c r="E1191" t="s">
        <v>1702</v>
      </c>
      <c r="G1191" t="s">
        <v>269</v>
      </c>
      <c r="H1191" t="s">
        <v>43</v>
      </c>
      <c r="J1191">
        <v>898050021593312</v>
      </c>
      <c r="K1191" t="s">
        <v>5703</v>
      </c>
      <c r="N1191" s="1">
        <v>38566</v>
      </c>
      <c r="O1191" t="s">
        <v>26</v>
      </c>
      <c r="Q1191" t="s">
        <v>5704</v>
      </c>
      <c r="R1191" t="s">
        <v>5705</v>
      </c>
      <c r="S1191" s="1">
        <v>44019</v>
      </c>
      <c r="T1191" t="s">
        <v>4257</v>
      </c>
      <c r="U1191" t="s">
        <v>4259</v>
      </c>
      <c r="V1191">
        <v>2092611</v>
      </c>
      <c r="W1191" t="s">
        <v>37</v>
      </c>
      <c r="X1191" t="s">
        <v>38</v>
      </c>
      <c r="Y1191" t="s">
        <v>39</v>
      </c>
    </row>
    <row r="1192" spans="2:25" x14ac:dyDescent="0.25">
      <c r="B1192" t="s">
        <v>5713</v>
      </c>
      <c r="C1192">
        <v>1049</v>
      </c>
      <c r="D1192" s="1">
        <v>44035</v>
      </c>
      <c r="E1192" t="s">
        <v>1844</v>
      </c>
      <c r="F1192" t="s">
        <v>80</v>
      </c>
      <c r="G1192" t="s">
        <v>30</v>
      </c>
      <c r="H1192" t="s">
        <v>43</v>
      </c>
      <c r="I1192" t="s">
        <v>32</v>
      </c>
      <c r="J1192">
        <v>702406519919125</v>
      </c>
      <c r="K1192" t="s">
        <v>44</v>
      </c>
      <c r="L1192" s="1">
        <v>44035</v>
      </c>
      <c r="N1192" s="1">
        <v>15873</v>
      </c>
      <c r="O1192" t="s">
        <v>26</v>
      </c>
      <c r="Q1192" t="s">
        <v>5481</v>
      </c>
      <c r="R1192" t="s">
        <v>5482</v>
      </c>
      <c r="S1192" s="1">
        <v>44013</v>
      </c>
      <c r="T1192" t="s">
        <v>5714</v>
      </c>
      <c r="U1192" t="s">
        <v>4836</v>
      </c>
      <c r="V1192">
        <v>2092611</v>
      </c>
      <c r="W1192" t="s">
        <v>37</v>
      </c>
      <c r="X1192" t="s">
        <v>38</v>
      </c>
      <c r="Y1192" t="s">
        <v>39</v>
      </c>
    </row>
    <row r="1193" spans="2:25" x14ac:dyDescent="0.25">
      <c r="B1193" t="s">
        <v>1745</v>
      </c>
      <c r="C1193">
        <v>1049</v>
      </c>
      <c r="D1193" s="1">
        <v>44035</v>
      </c>
      <c r="E1193" t="s">
        <v>1844</v>
      </c>
      <c r="F1193" t="s">
        <v>29</v>
      </c>
      <c r="G1193" t="s">
        <v>30</v>
      </c>
      <c r="H1193" t="s">
        <v>31</v>
      </c>
      <c r="I1193" t="s">
        <v>32</v>
      </c>
      <c r="J1193">
        <v>700204419780323</v>
      </c>
      <c r="K1193" t="s">
        <v>44</v>
      </c>
      <c r="L1193" s="1">
        <v>44035</v>
      </c>
      <c r="N1193" s="1">
        <v>15560</v>
      </c>
      <c r="O1193" t="s">
        <v>26</v>
      </c>
      <c r="Q1193" t="s">
        <v>4833</v>
      </c>
      <c r="R1193" t="s">
        <v>4834</v>
      </c>
      <c r="S1193" s="1">
        <v>44014</v>
      </c>
      <c r="T1193" t="s">
        <v>4835</v>
      </c>
      <c r="U1193" t="s">
        <v>4836</v>
      </c>
      <c r="V1193">
        <v>2092611</v>
      </c>
      <c r="W1193" t="s">
        <v>37</v>
      </c>
      <c r="X1193" t="s">
        <v>38</v>
      </c>
      <c r="Y1193" t="s">
        <v>39</v>
      </c>
    </row>
    <row r="1194" spans="2:25" x14ac:dyDescent="0.25">
      <c r="B1194" t="s">
        <v>3011</v>
      </c>
      <c r="C1194">
        <v>1659</v>
      </c>
      <c r="D1194" s="1">
        <v>44035</v>
      </c>
      <c r="E1194" t="s">
        <v>1070</v>
      </c>
      <c r="F1194" t="s">
        <v>80</v>
      </c>
      <c r="G1194" t="s">
        <v>30</v>
      </c>
      <c r="H1194" t="s">
        <v>43</v>
      </c>
      <c r="I1194" t="s">
        <v>32</v>
      </c>
      <c r="J1194">
        <v>705005036348953</v>
      </c>
      <c r="K1194" t="s">
        <v>239</v>
      </c>
      <c r="L1194" s="1">
        <v>44035</v>
      </c>
      <c r="N1194" s="1">
        <v>31940</v>
      </c>
      <c r="O1194" t="s">
        <v>26</v>
      </c>
      <c r="P1194" t="s">
        <v>147</v>
      </c>
      <c r="Q1194" t="s">
        <v>5715</v>
      </c>
      <c r="R1194" t="s">
        <v>5716</v>
      </c>
      <c r="S1194" s="1">
        <v>44028</v>
      </c>
      <c r="T1194" t="s">
        <v>5717</v>
      </c>
      <c r="U1194" t="s">
        <v>5718</v>
      </c>
      <c r="V1194">
        <v>2092611</v>
      </c>
      <c r="W1194" t="s">
        <v>37</v>
      </c>
      <c r="X1194" t="s">
        <v>38</v>
      </c>
      <c r="Y1194" t="s">
        <v>39</v>
      </c>
    </row>
    <row r="1195" spans="2:25" x14ac:dyDescent="0.25">
      <c r="B1195" t="s">
        <v>5307</v>
      </c>
      <c r="C1195">
        <v>553</v>
      </c>
      <c r="D1195" s="1">
        <v>44035</v>
      </c>
      <c r="E1195" t="s">
        <v>298</v>
      </c>
      <c r="F1195" t="s">
        <v>80</v>
      </c>
      <c r="G1195" t="s">
        <v>30</v>
      </c>
      <c r="H1195" t="s">
        <v>43</v>
      </c>
      <c r="I1195" t="s">
        <v>32</v>
      </c>
      <c r="J1195">
        <v>706907118556632</v>
      </c>
      <c r="K1195" t="s">
        <v>299</v>
      </c>
      <c r="L1195" s="1">
        <v>44035</v>
      </c>
      <c r="N1195" s="1">
        <v>30267</v>
      </c>
      <c r="O1195" t="s">
        <v>26</v>
      </c>
      <c r="P1195" t="s">
        <v>74</v>
      </c>
      <c r="Q1195" t="s">
        <v>5308</v>
      </c>
      <c r="R1195" t="s">
        <v>5309</v>
      </c>
      <c r="S1195" s="1">
        <v>44029</v>
      </c>
      <c r="T1195" t="s">
        <v>5719</v>
      </c>
      <c r="U1195" t="s">
        <v>5310</v>
      </c>
      <c r="V1195">
        <v>2092611</v>
      </c>
      <c r="W1195" t="s">
        <v>37</v>
      </c>
      <c r="X1195" t="s">
        <v>38</v>
      </c>
      <c r="Y1195" t="s">
        <v>39</v>
      </c>
    </row>
    <row r="1196" spans="2:25" x14ac:dyDescent="0.25">
      <c r="B1196" t="s">
        <v>1679</v>
      </c>
      <c r="C1196">
        <v>587</v>
      </c>
      <c r="D1196" s="1">
        <v>44035</v>
      </c>
      <c r="E1196" t="s">
        <v>94</v>
      </c>
      <c r="F1196" t="s">
        <v>80</v>
      </c>
      <c r="G1196" t="s">
        <v>30</v>
      </c>
      <c r="H1196" t="s">
        <v>31</v>
      </c>
      <c r="I1196" t="s">
        <v>32</v>
      </c>
      <c r="J1196">
        <v>126847101810007</v>
      </c>
      <c r="K1196" t="s">
        <v>531</v>
      </c>
      <c r="L1196" s="1">
        <v>44035</v>
      </c>
      <c r="N1196" s="1">
        <v>28910</v>
      </c>
      <c r="O1196" t="s">
        <v>26</v>
      </c>
      <c r="Q1196" t="s">
        <v>5720</v>
      </c>
      <c r="R1196" t="s">
        <v>5721</v>
      </c>
      <c r="S1196" s="1">
        <v>44028</v>
      </c>
      <c r="T1196" t="s">
        <v>5722</v>
      </c>
      <c r="U1196" t="s">
        <v>5723</v>
      </c>
      <c r="V1196">
        <v>2092611</v>
      </c>
      <c r="W1196" t="s">
        <v>37</v>
      </c>
      <c r="X1196" t="s">
        <v>38</v>
      </c>
      <c r="Y1196" t="s">
        <v>39</v>
      </c>
    </row>
    <row r="1197" spans="2:25" x14ac:dyDescent="0.25">
      <c r="B1197">
        <v>29</v>
      </c>
      <c r="C1197">
        <v>30</v>
      </c>
      <c r="D1197" s="1">
        <v>44035</v>
      </c>
      <c r="E1197" t="s">
        <v>549</v>
      </c>
      <c r="F1197" t="s">
        <v>80</v>
      </c>
      <c r="G1197" t="s">
        <v>30</v>
      </c>
      <c r="H1197" t="s">
        <v>43</v>
      </c>
      <c r="I1197" t="s">
        <v>32</v>
      </c>
      <c r="J1197">
        <v>206344354980001</v>
      </c>
      <c r="K1197" t="s">
        <v>44</v>
      </c>
      <c r="L1197" s="1">
        <v>44035</v>
      </c>
      <c r="N1197" s="1">
        <v>35768</v>
      </c>
      <c r="O1197" t="s">
        <v>26</v>
      </c>
      <c r="Q1197" t="s">
        <v>1566</v>
      </c>
      <c r="R1197" t="s">
        <v>1118</v>
      </c>
      <c r="S1197" s="1">
        <v>44028</v>
      </c>
      <c r="T1197" t="s">
        <v>1119</v>
      </c>
      <c r="U1197" t="s">
        <v>1120</v>
      </c>
      <c r="V1197">
        <v>2092611</v>
      </c>
      <c r="W1197" t="s">
        <v>37</v>
      </c>
      <c r="X1197" t="s">
        <v>38</v>
      </c>
      <c r="Y1197" t="s">
        <v>39</v>
      </c>
    </row>
    <row r="1198" spans="2:25" x14ac:dyDescent="0.25">
      <c r="B1198" t="s">
        <v>5724</v>
      </c>
      <c r="C1198">
        <v>652</v>
      </c>
      <c r="D1198" s="1">
        <v>44035</v>
      </c>
      <c r="E1198" t="s">
        <v>1500</v>
      </c>
      <c r="F1198" t="s">
        <v>29</v>
      </c>
      <c r="G1198" t="s">
        <v>30</v>
      </c>
      <c r="H1198" t="s">
        <v>31</v>
      </c>
      <c r="I1198" t="s">
        <v>32</v>
      </c>
      <c r="J1198">
        <v>708004300048029</v>
      </c>
      <c r="K1198" t="s">
        <v>121</v>
      </c>
      <c r="L1198" s="1">
        <v>44035</v>
      </c>
      <c r="N1198" s="1">
        <v>32650</v>
      </c>
      <c r="O1198" t="s">
        <v>26</v>
      </c>
      <c r="Q1198" t="s">
        <v>4415</v>
      </c>
      <c r="R1198" t="s">
        <v>4416</v>
      </c>
      <c r="S1198" s="1">
        <v>44028</v>
      </c>
      <c r="T1198" t="s">
        <v>4417</v>
      </c>
      <c r="U1198" t="s">
        <v>4418</v>
      </c>
      <c r="V1198">
        <v>2092611</v>
      </c>
      <c r="W1198" t="s">
        <v>37</v>
      </c>
      <c r="X1198" t="s">
        <v>38</v>
      </c>
      <c r="Y1198" t="s">
        <v>39</v>
      </c>
    </row>
    <row r="1199" spans="2:25" x14ac:dyDescent="0.25">
      <c r="B1199" t="s">
        <v>809</v>
      </c>
      <c r="C1199">
        <v>309</v>
      </c>
      <c r="D1199" s="1">
        <v>44035</v>
      </c>
      <c r="E1199" t="s">
        <v>1469</v>
      </c>
      <c r="F1199" t="s">
        <v>29</v>
      </c>
      <c r="G1199" t="s">
        <v>30</v>
      </c>
      <c r="H1199" t="s">
        <v>31</v>
      </c>
      <c r="I1199" t="s">
        <v>32</v>
      </c>
      <c r="J1199">
        <v>708204625502142</v>
      </c>
      <c r="K1199" t="s">
        <v>44</v>
      </c>
      <c r="L1199" s="1">
        <v>44035</v>
      </c>
      <c r="N1199" s="1">
        <v>16786</v>
      </c>
      <c r="O1199" t="s">
        <v>26</v>
      </c>
      <c r="Q1199" t="s">
        <v>5725</v>
      </c>
      <c r="R1199" t="s">
        <v>5726</v>
      </c>
      <c r="S1199" s="1">
        <v>44021</v>
      </c>
      <c r="T1199" t="s">
        <v>5727</v>
      </c>
      <c r="U1199" t="s">
        <v>5728</v>
      </c>
      <c r="V1199">
        <v>2092611</v>
      </c>
      <c r="W1199" t="s">
        <v>37</v>
      </c>
      <c r="X1199" t="s">
        <v>38</v>
      </c>
      <c r="Y1199" t="s">
        <v>39</v>
      </c>
    </row>
    <row r="1200" spans="2:25" x14ac:dyDescent="0.25">
      <c r="B1200" t="s">
        <v>5729</v>
      </c>
      <c r="C1200">
        <v>293</v>
      </c>
      <c r="D1200" s="1">
        <v>44035</v>
      </c>
      <c r="E1200" t="s">
        <v>94</v>
      </c>
      <c r="F1200" t="s">
        <v>80</v>
      </c>
      <c r="G1200" t="s">
        <v>30</v>
      </c>
      <c r="H1200" t="s">
        <v>31</v>
      </c>
      <c r="I1200" t="s">
        <v>32</v>
      </c>
      <c r="J1200">
        <v>702401091525029</v>
      </c>
      <c r="K1200" t="s">
        <v>531</v>
      </c>
      <c r="L1200" s="1">
        <v>44025</v>
      </c>
      <c r="N1200" s="1">
        <v>22732</v>
      </c>
      <c r="O1200" t="s">
        <v>26</v>
      </c>
      <c r="Q1200" t="s">
        <v>2938</v>
      </c>
      <c r="R1200" t="s">
        <v>2939</v>
      </c>
      <c r="S1200" s="1">
        <v>44025</v>
      </c>
      <c r="T1200" t="s">
        <v>2940</v>
      </c>
      <c r="U1200" t="s">
        <v>2941</v>
      </c>
      <c r="V1200">
        <v>2092611</v>
      </c>
      <c r="W1200" t="s">
        <v>37</v>
      </c>
      <c r="X1200" t="s">
        <v>38</v>
      </c>
      <c r="Y1200" t="s">
        <v>39</v>
      </c>
    </row>
    <row r="1201" spans="2:25" x14ac:dyDescent="0.25">
      <c r="B1201" t="s">
        <v>1476</v>
      </c>
      <c r="C1201">
        <v>1255</v>
      </c>
      <c r="D1201" s="1">
        <v>44035</v>
      </c>
      <c r="E1201" t="s">
        <v>1203</v>
      </c>
      <c r="F1201" t="s">
        <v>80</v>
      </c>
      <c r="G1201" t="s">
        <v>30</v>
      </c>
      <c r="H1201" t="s">
        <v>43</v>
      </c>
      <c r="I1201" t="s">
        <v>32</v>
      </c>
      <c r="J1201">
        <v>706306787329270</v>
      </c>
      <c r="K1201" t="s">
        <v>581</v>
      </c>
      <c r="L1201" s="1">
        <v>44035</v>
      </c>
      <c r="N1201" s="1">
        <v>34052</v>
      </c>
      <c r="O1201" t="s">
        <v>26</v>
      </c>
      <c r="P1201" t="s">
        <v>5730</v>
      </c>
      <c r="Q1201" t="s">
        <v>5731</v>
      </c>
      <c r="R1201" t="s">
        <v>5732</v>
      </c>
      <c r="S1201" s="1">
        <v>44025</v>
      </c>
      <c r="T1201" t="s">
        <v>5733</v>
      </c>
      <c r="U1201" t="s">
        <v>5734</v>
      </c>
      <c r="V1201">
        <v>2092611</v>
      </c>
      <c r="W1201" t="s">
        <v>37</v>
      </c>
      <c r="X1201" t="s">
        <v>38</v>
      </c>
      <c r="Y1201" t="s">
        <v>39</v>
      </c>
    </row>
    <row r="1202" spans="2:25" x14ac:dyDescent="0.25">
      <c r="B1202" t="s">
        <v>2587</v>
      </c>
      <c r="C1202">
        <v>547</v>
      </c>
      <c r="D1202" s="1">
        <v>44035</v>
      </c>
      <c r="E1202" t="s">
        <v>94</v>
      </c>
      <c r="F1202" t="s">
        <v>80</v>
      </c>
      <c r="G1202" t="s">
        <v>30</v>
      </c>
      <c r="H1202" t="s">
        <v>43</v>
      </c>
      <c r="I1202" t="s">
        <v>32</v>
      </c>
      <c r="K1202" t="s">
        <v>531</v>
      </c>
      <c r="L1202" s="1">
        <v>44035</v>
      </c>
      <c r="N1202" s="1">
        <v>24491</v>
      </c>
      <c r="O1202" t="s">
        <v>26</v>
      </c>
      <c r="Q1202" t="s">
        <v>5735</v>
      </c>
      <c r="R1202" t="s">
        <v>5736</v>
      </c>
      <c r="S1202" s="1">
        <v>44030</v>
      </c>
      <c r="U1202" t="s">
        <v>5737</v>
      </c>
      <c r="V1202">
        <v>2092611</v>
      </c>
      <c r="W1202" t="s">
        <v>37</v>
      </c>
      <c r="X1202" t="s">
        <v>38</v>
      </c>
      <c r="Y1202" t="s">
        <v>39</v>
      </c>
    </row>
    <row r="1203" spans="2:25" x14ac:dyDescent="0.25">
      <c r="B1203" t="s">
        <v>5738</v>
      </c>
      <c r="C1203">
        <v>142</v>
      </c>
      <c r="D1203" s="1">
        <v>44029</v>
      </c>
      <c r="E1203" t="s">
        <v>94</v>
      </c>
      <c r="G1203" t="s">
        <v>30</v>
      </c>
      <c r="H1203" t="s">
        <v>31</v>
      </c>
      <c r="I1203" t="s">
        <v>72</v>
      </c>
      <c r="J1203">
        <v>801434366552065</v>
      </c>
      <c r="K1203" t="s">
        <v>223</v>
      </c>
      <c r="L1203" s="1">
        <v>44029</v>
      </c>
      <c r="N1203" s="1">
        <v>36429</v>
      </c>
      <c r="O1203" t="s">
        <v>26</v>
      </c>
      <c r="Q1203" t="s">
        <v>5275</v>
      </c>
      <c r="R1203" t="s">
        <v>5276</v>
      </c>
      <c r="S1203" s="1">
        <v>44005</v>
      </c>
      <c r="T1203" t="s">
        <v>5739</v>
      </c>
      <c r="U1203" t="s">
        <v>5277</v>
      </c>
      <c r="V1203">
        <v>2092611</v>
      </c>
      <c r="W1203" t="s">
        <v>37</v>
      </c>
      <c r="X1203" t="s">
        <v>38</v>
      </c>
      <c r="Y1203" t="s">
        <v>39</v>
      </c>
    </row>
    <row r="1204" spans="2:25" x14ac:dyDescent="0.25">
      <c r="B1204" t="s">
        <v>5740</v>
      </c>
      <c r="C1204">
        <v>535</v>
      </c>
      <c r="D1204" s="1">
        <v>44028</v>
      </c>
      <c r="E1204" t="s">
        <v>528</v>
      </c>
      <c r="F1204" t="s">
        <v>29</v>
      </c>
      <c r="G1204" t="s">
        <v>30</v>
      </c>
      <c r="H1204" t="s">
        <v>31</v>
      </c>
      <c r="I1204" t="s">
        <v>32</v>
      </c>
      <c r="J1204">
        <v>704201579274590</v>
      </c>
      <c r="K1204" t="s">
        <v>276</v>
      </c>
      <c r="L1204" s="1">
        <v>44028</v>
      </c>
      <c r="N1204" s="1">
        <v>35080</v>
      </c>
      <c r="O1204" t="s">
        <v>26</v>
      </c>
      <c r="Q1204">
        <v>45737611876</v>
      </c>
      <c r="R1204" t="s">
        <v>5463</v>
      </c>
      <c r="S1204" s="1">
        <v>44020</v>
      </c>
      <c r="T1204" t="s">
        <v>5741</v>
      </c>
      <c r="U1204" t="s">
        <v>5464</v>
      </c>
      <c r="V1204">
        <v>2092611</v>
      </c>
      <c r="W1204" t="s">
        <v>37</v>
      </c>
      <c r="X1204" t="s">
        <v>38</v>
      </c>
      <c r="Y1204" t="s">
        <v>39</v>
      </c>
    </row>
    <row r="1205" spans="2:25" x14ac:dyDescent="0.25">
      <c r="B1205" t="s">
        <v>3107</v>
      </c>
      <c r="C1205">
        <v>735</v>
      </c>
      <c r="D1205" s="1">
        <v>44028</v>
      </c>
      <c r="E1205" t="s">
        <v>583</v>
      </c>
      <c r="F1205" t="s">
        <v>29</v>
      </c>
      <c r="G1205" t="s">
        <v>30</v>
      </c>
      <c r="H1205" t="s">
        <v>43</v>
      </c>
      <c r="I1205" t="s">
        <v>32</v>
      </c>
      <c r="J1205">
        <v>706400673589285</v>
      </c>
      <c r="K1205" t="s">
        <v>5742</v>
      </c>
      <c r="L1205" s="1">
        <v>44028</v>
      </c>
      <c r="N1205" s="1">
        <v>37118</v>
      </c>
      <c r="O1205" t="s">
        <v>26</v>
      </c>
      <c r="Q1205" t="s">
        <v>1540</v>
      </c>
      <c r="R1205" t="s">
        <v>1541</v>
      </c>
      <c r="S1205" s="1">
        <v>44021</v>
      </c>
      <c r="T1205" t="s">
        <v>5743</v>
      </c>
      <c r="U1205" t="s">
        <v>1542</v>
      </c>
      <c r="V1205">
        <v>2092611</v>
      </c>
      <c r="W1205" t="s">
        <v>37</v>
      </c>
      <c r="X1205" t="s">
        <v>38</v>
      </c>
      <c r="Y1205" t="s">
        <v>39</v>
      </c>
    </row>
    <row r="1206" spans="2:25" x14ac:dyDescent="0.25">
      <c r="B1206" t="s">
        <v>574</v>
      </c>
      <c r="C1206">
        <v>1255</v>
      </c>
      <c r="D1206" s="1">
        <v>44028</v>
      </c>
      <c r="E1206" t="s">
        <v>305</v>
      </c>
      <c r="F1206" t="s">
        <v>80</v>
      </c>
      <c r="G1206" t="s">
        <v>86</v>
      </c>
      <c r="H1206" t="s">
        <v>31</v>
      </c>
      <c r="I1206" t="s">
        <v>32</v>
      </c>
      <c r="J1206">
        <v>206355371890008</v>
      </c>
      <c r="K1206" t="s">
        <v>163</v>
      </c>
      <c r="L1206" s="1">
        <v>44028</v>
      </c>
      <c r="N1206" s="1">
        <v>28595</v>
      </c>
      <c r="O1206" t="s">
        <v>26</v>
      </c>
      <c r="P1206" t="s">
        <v>147</v>
      </c>
      <c r="Q1206" t="s">
        <v>5744</v>
      </c>
      <c r="R1206" t="s">
        <v>5745</v>
      </c>
      <c r="S1206" s="1">
        <v>44020</v>
      </c>
      <c r="T1206" t="s">
        <v>5746</v>
      </c>
      <c r="U1206" t="s">
        <v>5747</v>
      </c>
      <c r="V1206">
        <v>2092611</v>
      </c>
      <c r="W1206" t="s">
        <v>37</v>
      </c>
      <c r="X1206" t="s">
        <v>38</v>
      </c>
      <c r="Y1206" t="s">
        <v>39</v>
      </c>
    </row>
    <row r="1207" spans="2:25" x14ac:dyDescent="0.25">
      <c r="B1207" t="s">
        <v>1579</v>
      </c>
      <c r="C1207">
        <v>1486</v>
      </c>
      <c r="D1207" s="1">
        <v>44028</v>
      </c>
      <c r="E1207" t="s">
        <v>3475</v>
      </c>
      <c r="F1207" t="s">
        <v>80</v>
      </c>
      <c r="G1207" t="s">
        <v>30</v>
      </c>
      <c r="H1207" t="s">
        <v>31</v>
      </c>
      <c r="I1207" t="s">
        <v>32</v>
      </c>
      <c r="J1207">
        <v>206355438390001</v>
      </c>
      <c r="K1207" t="s">
        <v>296</v>
      </c>
      <c r="L1207" s="1">
        <v>44028</v>
      </c>
      <c r="N1207" s="1">
        <v>36668</v>
      </c>
      <c r="O1207" t="s">
        <v>26</v>
      </c>
      <c r="P1207" t="s">
        <v>147</v>
      </c>
      <c r="Q1207" t="s">
        <v>5748</v>
      </c>
      <c r="R1207" t="s">
        <v>5749</v>
      </c>
      <c r="S1207" s="1">
        <v>44020</v>
      </c>
      <c r="T1207" t="s">
        <v>5750</v>
      </c>
      <c r="U1207" t="s">
        <v>5751</v>
      </c>
      <c r="V1207">
        <v>2092611</v>
      </c>
      <c r="W1207" t="s">
        <v>37</v>
      </c>
      <c r="X1207" t="s">
        <v>38</v>
      </c>
      <c r="Y1207" t="s">
        <v>39</v>
      </c>
    </row>
    <row r="1208" spans="2:25" x14ac:dyDescent="0.25">
      <c r="B1208" t="s">
        <v>5752</v>
      </c>
      <c r="C1208">
        <v>1559</v>
      </c>
      <c r="D1208" s="1">
        <v>44028</v>
      </c>
      <c r="E1208" t="s">
        <v>1405</v>
      </c>
      <c r="F1208" t="s">
        <v>80</v>
      </c>
      <c r="G1208" t="s">
        <v>30</v>
      </c>
      <c r="H1208" t="s">
        <v>43</v>
      </c>
      <c r="I1208" t="s">
        <v>32</v>
      </c>
      <c r="J1208">
        <v>700104900968815</v>
      </c>
      <c r="K1208" t="s">
        <v>44</v>
      </c>
      <c r="L1208" s="1">
        <v>44028</v>
      </c>
      <c r="N1208" s="1">
        <v>35705</v>
      </c>
      <c r="O1208" t="s">
        <v>26</v>
      </c>
      <c r="Q1208" t="s">
        <v>1406</v>
      </c>
      <c r="R1208" t="s">
        <v>1407</v>
      </c>
      <c r="S1208" s="1">
        <v>44020</v>
      </c>
      <c r="T1208" t="s">
        <v>5753</v>
      </c>
      <c r="U1208" t="s">
        <v>5754</v>
      </c>
      <c r="V1208">
        <v>2092611</v>
      </c>
      <c r="W1208" t="s">
        <v>37</v>
      </c>
      <c r="X1208" t="s">
        <v>38</v>
      </c>
      <c r="Y1208" t="s">
        <v>39</v>
      </c>
    </row>
    <row r="1209" spans="2:25" x14ac:dyDescent="0.25">
      <c r="B1209" t="s">
        <v>5755</v>
      </c>
      <c r="C1209">
        <v>152</v>
      </c>
      <c r="D1209" s="1">
        <v>44028</v>
      </c>
      <c r="E1209" t="s">
        <v>304</v>
      </c>
      <c r="F1209" t="s">
        <v>80</v>
      </c>
      <c r="G1209" t="s">
        <v>30</v>
      </c>
      <c r="H1209" t="s">
        <v>31</v>
      </c>
      <c r="I1209" t="s">
        <v>32</v>
      </c>
      <c r="K1209" t="s">
        <v>5756</v>
      </c>
      <c r="L1209" s="1">
        <v>44028</v>
      </c>
      <c r="N1209" s="1">
        <v>31872</v>
      </c>
      <c r="O1209" t="s">
        <v>26</v>
      </c>
      <c r="Q1209" t="s">
        <v>5757</v>
      </c>
      <c r="R1209" t="s">
        <v>5758</v>
      </c>
      <c r="S1209" s="1">
        <v>44014</v>
      </c>
      <c r="U1209" t="s">
        <v>5759</v>
      </c>
      <c r="V1209">
        <v>2092611</v>
      </c>
      <c r="W1209" t="s">
        <v>37</v>
      </c>
      <c r="X1209" t="s">
        <v>38</v>
      </c>
      <c r="Y1209" t="s">
        <v>39</v>
      </c>
    </row>
    <row r="1210" spans="2:25" x14ac:dyDescent="0.25">
      <c r="B1210" t="s">
        <v>1572</v>
      </c>
      <c r="C1210">
        <v>195</v>
      </c>
      <c r="D1210" s="1">
        <v>44034</v>
      </c>
      <c r="E1210" t="s">
        <v>2952</v>
      </c>
      <c r="G1210" t="s">
        <v>30</v>
      </c>
      <c r="H1210" t="s">
        <v>31</v>
      </c>
      <c r="I1210" t="s">
        <v>153</v>
      </c>
      <c r="J1210">
        <v>702006812515788</v>
      </c>
      <c r="K1210" t="s">
        <v>794</v>
      </c>
      <c r="N1210" s="1">
        <v>30556</v>
      </c>
      <c r="O1210" t="s">
        <v>26</v>
      </c>
      <c r="Q1210" t="s">
        <v>5760</v>
      </c>
      <c r="R1210" t="s">
        <v>5761</v>
      </c>
      <c r="S1210" s="1">
        <v>44033</v>
      </c>
      <c r="T1210" t="s">
        <v>5762</v>
      </c>
      <c r="U1210" t="s">
        <v>5763</v>
      </c>
      <c r="V1210">
        <v>2092611</v>
      </c>
      <c r="W1210" t="s">
        <v>37</v>
      </c>
      <c r="X1210" t="s">
        <v>38</v>
      </c>
      <c r="Y1210" t="s">
        <v>39</v>
      </c>
    </row>
    <row r="1211" spans="2:25" x14ac:dyDescent="0.25">
      <c r="B1211" t="s">
        <v>4101</v>
      </c>
      <c r="C1211">
        <v>2430</v>
      </c>
      <c r="D1211" s="1">
        <v>44035</v>
      </c>
      <c r="E1211" t="s">
        <v>1152</v>
      </c>
      <c r="F1211" t="s">
        <v>80</v>
      </c>
      <c r="G1211" t="s">
        <v>42</v>
      </c>
      <c r="H1211" t="s">
        <v>31</v>
      </c>
      <c r="I1211" t="s">
        <v>32</v>
      </c>
      <c r="J1211">
        <v>704008859315961</v>
      </c>
      <c r="K1211" t="s">
        <v>884</v>
      </c>
      <c r="L1211" s="1">
        <v>44035</v>
      </c>
      <c r="N1211" s="1">
        <v>37407</v>
      </c>
      <c r="O1211" t="s">
        <v>26</v>
      </c>
      <c r="Q1211" t="s">
        <v>5764</v>
      </c>
      <c r="R1211" t="s">
        <v>5765</v>
      </c>
      <c r="S1211" s="1">
        <v>44031</v>
      </c>
      <c r="T1211" t="s">
        <v>5766</v>
      </c>
      <c r="U1211" t="s">
        <v>5767</v>
      </c>
      <c r="V1211">
        <v>2092611</v>
      </c>
      <c r="W1211" t="s">
        <v>37</v>
      </c>
      <c r="X1211" t="s">
        <v>38</v>
      </c>
      <c r="Y1211" t="s">
        <v>39</v>
      </c>
    </row>
    <row r="1212" spans="2:25" x14ac:dyDescent="0.25">
      <c r="B1212" t="s">
        <v>864</v>
      </c>
      <c r="C1212">
        <v>845</v>
      </c>
      <c r="D1212" s="1">
        <v>44032</v>
      </c>
      <c r="E1212" t="s">
        <v>145</v>
      </c>
      <c r="G1212" t="s">
        <v>42</v>
      </c>
      <c r="H1212" t="s">
        <v>31</v>
      </c>
      <c r="J1212">
        <v>124791948860004</v>
      </c>
      <c r="K1212" t="s">
        <v>234</v>
      </c>
      <c r="N1212" s="1">
        <v>25829</v>
      </c>
      <c r="O1212" t="s">
        <v>26</v>
      </c>
      <c r="Q1212" t="s">
        <v>5066</v>
      </c>
      <c r="R1212" t="s">
        <v>5067</v>
      </c>
      <c r="S1212" s="1">
        <v>44031</v>
      </c>
      <c r="T1212" t="s">
        <v>5068</v>
      </c>
      <c r="U1212" t="s">
        <v>5069</v>
      </c>
      <c r="V1212">
        <v>2092611</v>
      </c>
      <c r="W1212" t="s">
        <v>37</v>
      </c>
      <c r="X1212" t="s">
        <v>38</v>
      </c>
      <c r="Y1212" t="s">
        <v>39</v>
      </c>
    </row>
    <row r="1213" spans="2:25" x14ac:dyDescent="0.25">
      <c r="B1213" t="s">
        <v>5771</v>
      </c>
      <c r="C1213">
        <v>715</v>
      </c>
      <c r="D1213" s="1">
        <v>44032</v>
      </c>
      <c r="E1213" t="s">
        <v>94</v>
      </c>
      <c r="G1213" t="s">
        <v>42</v>
      </c>
      <c r="H1213" t="s">
        <v>43</v>
      </c>
      <c r="J1213">
        <v>700706962414275</v>
      </c>
      <c r="K1213" t="s">
        <v>522</v>
      </c>
      <c r="N1213" s="1">
        <v>9878</v>
      </c>
      <c r="O1213" t="s">
        <v>26</v>
      </c>
      <c r="Q1213" t="s">
        <v>5772</v>
      </c>
      <c r="R1213" t="s">
        <v>5773</v>
      </c>
      <c r="S1213" s="1">
        <v>44032</v>
      </c>
      <c r="T1213" t="s">
        <v>5774</v>
      </c>
      <c r="U1213" t="s">
        <v>5775</v>
      </c>
      <c r="V1213">
        <v>2092611</v>
      </c>
      <c r="W1213" t="s">
        <v>37</v>
      </c>
      <c r="X1213" t="s">
        <v>38</v>
      </c>
      <c r="Y1213" t="s">
        <v>39</v>
      </c>
    </row>
    <row r="1214" spans="2:25" x14ac:dyDescent="0.25">
      <c r="B1214" t="s">
        <v>2077</v>
      </c>
      <c r="C1214">
        <v>399</v>
      </c>
      <c r="D1214" s="1">
        <v>44032</v>
      </c>
      <c r="E1214" t="s">
        <v>5776</v>
      </c>
      <c r="G1214" t="s">
        <v>42</v>
      </c>
      <c r="H1214" t="s">
        <v>31</v>
      </c>
      <c r="J1214">
        <v>703609047988934</v>
      </c>
      <c r="K1214" t="s">
        <v>531</v>
      </c>
      <c r="N1214" s="1">
        <v>33193</v>
      </c>
      <c r="O1214" t="s">
        <v>26</v>
      </c>
      <c r="P1214" t="s">
        <v>147</v>
      </c>
      <c r="Q1214" t="s">
        <v>5777</v>
      </c>
      <c r="R1214" t="s">
        <v>5778</v>
      </c>
      <c r="S1214" s="1">
        <v>44023</v>
      </c>
      <c r="T1214" t="s">
        <v>5779</v>
      </c>
      <c r="U1214" t="s">
        <v>5780</v>
      </c>
      <c r="V1214">
        <v>2092611</v>
      </c>
      <c r="W1214" t="s">
        <v>37</v>
      </c>
      <c r="X1214" t="s">
        <v>38</v>
      </c>
      <c r="Y1214" t="s">
        <v>39</v>
      </c>
    </row>
    <row r="1215" spans="2:25" x14ac:dyDescent="0.25">
      <c r="B1215" t="s">
        <v>5781</v>
      </c>
      <c r="C1215">
        <v>709</v>
      </c>
      <c r="D1215" s="1">
        <v>44032</v>
      </c>
      <c r="E1215" t="s">
        <v>94</v>
      </c>
      <c r="G1215" t="s">
        <v>269</v>
      </c>
      <c r="H1215" t="s">
        <v>31</v>
      </c>
      <c r="J1215">
        <v>700709962724277</v>
      </c>
      <c r="K1215" t="s">
        <v>813</v>
      </c>
      <c r="N1215" s="1">
        <v>29178</v>
      </c>
      <c r="O1215" t="s">
        <v>26</v>
      </c>
      <c r="P1215" t="s">
        <v>5287</v>
      </c>
      <c r="Q1215" t="s">
        <v>5288</v>
      </c>
      <c r="R1215" t="s">
        <v>5289</v>
      </c>
      <c r="S1215" s="1">
        <v>44018</v>
      </c>
      <c r="T1215" t="s">
        <v>5290</v>
      </c>
      <c r="U1215" t="s">
        <v>5291</v>
      </c>
      <c r="V1215">
        <v>2092611</v>
      </c>
      <c r="W1215" t="s">
        <v>37</v>
      </c>
      <c r="X1215" t="s">
        <v>38</v>
      </c>
      <c r="Y1215" t="s">
        <v>39</v>
      </c>
    </row>
    <row r="1216" spans="2:25" x14ac:dyDescent="0.25">
      <c r="B1216">
        <v>12</v>
      </c>
      <c r="C1216">
        <v>4319</v>
      </c>
      <c r="D1216" s="1">
        <v>44032</v>
      </c>
      <c r="E1216" t="s">
        <v>250</v>
      </c>
      <c r="G1216" t="s">
        <v>42</v>
      </c>
      <c r="H1216" t="s">
        <v>43</v>
      </c>
      <c r="J1216">
        <v>702604264424947</v>
      </c>
      <c r="K1216" t="s">
        <v>257</v>
      </c>
      <c r="N1216" s="1">
        <v>28774</v>
      </c>
      <c r="O1216" t="s">
        <v>26</v>
      </c>
      <c r="Q1216" t="s">
        <v>5782</v>
      </c>
      <c r="R1216" t="s">
        <v>5783</v>
      </c>
      <c r="S1216" s="1">
        <v>44029</v>
      </c>
      <c r="T1216" t="s">
        <v>5784</v>
      </c>
      <c r="U1216" t="s">
        <v>5785</v>
      </c>
      <c r="V1216">
        <v>2092611</v>
      </c>
      <c r="W1216" t="s">
        <v>37</v>
      </c>
      <c r="X1216" t="s">
        <v>38</v>
      </c>
      <c r="Y1216" t="s">
        <v>39</v>
      </c>
    </row>
    <row r="1217" spans="2:25" x14ac:dyDescent="0.25">
      <c r="B1217" t="s">
        <v>5786</v>
      </c>
      <c r="C1217">
        <v>385</v>
      </c>
      <c r="D1217" s="1">
        <v>44032</v>
      </c>
      <c r="E1217" t="s">
        <v>528</v>
      </c>
      <c r="G1217" t="s">
        <v>42</v>
      </c>
      <c r="H1217" t="s">
        <v>43</v>
      </c>
      <c r="J1217">
        <v>700406779174050</v>
      </c>
      <c r="K1217" t="s">
        <v>276</v>
      </c>
      <c r="N1217" s="1">
        <v>23227</v>
      </c>
      <c r="O1217" t="s">
        <v>26</v>
      </c>
      <c r="Q1217" t="s">
        <v>5787</v>
      </c>
      <c r="R1217" t="s">
        <v>5788</v>
      </c>
      <c r="S1217" s="1">
        <v>44027</v>
      </c>
      <c r="T1217" t="s">
        <v>5789</v>
      </c>
      <c r="U1217" t="s">
        <v>5790</v>
      </c>
      <c r="V1217">
        <v>2092611</v>
      </c>
      <c r="W1217" t="s">
        <v>37</v>
      </c>
      <c r="X1217" t="s">
        <v>38</v>
      </c>
      <c r="Y1217" t="s">
        <v>39</v>
      </c>
    </row>
    <row r="1218" spans="2:25" x14ac:dyDescent="0.25">
      <c r="B1218" t="s">
        <v>5791</v>
      </c>
      <c r="C1218">
        <v>2661</v>
      </c>
      <c r="D1218" s="1">
        <v>44032</v>
      </c>
      <c r="E1218" t="s">
        <v>711</v>
      </c>
      <c r="G1218" t="s">
        <v>42</v>
      </c>
      <c r="H1218" t="s">
        <v>43</v>
      </c>
      <c r="J1218">
        <v>708800722493110</v>
      </c>
      <c r="K1218" t="s">
        <v>538</v>
      </c>
      <c r="N1218" s="1">
        <v>27496</v>
      </c>
      <c r="O1218" t="s">
        <v>26</v>
      </c>
      <c r="Q1218" t="s">
        <v>5792</v>
      </c>
      <c r="R1218" t="s">
        <v>5793</v>
      </c>
      <c r="S1218" s="1">
        <v>44028</v>
      </c>
      <c r="T1218" t="s">
        <v>5794</v>
      </c>
      <c r="U1218" t="s">
        <v>5795</v>
      </c>
      <c r="V1218">
        <v>2092611</v>
      </c>
      <c r="W1218" t="s">
        <v>37</v>
      </c>
      <c r="X1218" t="s">
        <v>38</v>
      </c>
      <c r="Y1218" t="s">
        <v>39</v>
      </c>
    </row>
    <row r="1219" spans="2:25" x14ac:dyDescent="0.25">
      <c r="B1219" t="s">
        <v>1257</v>
      </c>
      <c r="C1219">
        <v>830</v>
      </c>
      <c r="D1219" s="1">
        <v>44032</v>
      </c>
      <c r="E1219" t="s">
        <v>1092</v>
      </c>
      <c r="F1219" t="s">
        <v>80</v>
      </c>
      <c r="G1219" t="s">
        <v>42</v>
      </c>
      <c r="H1219" t="s">
        <v>31</v>
      </c>
      <c r="I1219" t="s">
        <v>32</v>
      </c>
      <c r="J1219">
        <v>898000023784131</v>
      </c>
      <c r="K1219" t="s">
        <v>1282</v>
      </c>
      <c r="L1219" s="1">
        <v>44035</v>
      </c>
      <c r="N1219" s="1">
        <v>28534</v>
      </c>
      <c r="O1219" t="s">
        <v>26</v>
      </c>
      <c r="Q1219" t="s">
        <v>5796</v>
      </c>
      <c r="R1219" t="s">
        <v>5797</v>
      </c>
      <c r="S1219" s="1">
        <v>44030</v>
      </c>
      <c r="T1219" t="s">
        <v>5798</v>
      </c>
      <c r="U1219" t="s">
        <v>5799</v>
      </c>
      <c r="V1219">
        <v>2092611</v>
      </c>
      <c r="W1219" t="s">
        <v>37</v>
      </c>
      <c r="X1219" t="s">
        <v>38</v>
      </c>
      <c r="Y1219" t="s">
        <v>39</v>
      </c>
    </row>
    <row r="1220" spans="2:25" x14ac:dyDescent="0.25">
      <c r="B1220" t="s">
        <v>5800</v>
      </c>
      <c r="C1220">
        <v>106</v>
      </c>
      <c r="D1220" s="1">
        <v>44032</v>
      </c>
      <c r="E1220" t="s">
        <v>582</v>
      </c>
      <c r="G1220" t="s">
        <v>42</v>
      </c>
      <c r="H1220" t="s">
        <v>31</v>
      </c>
      <c r="I1220" t="s">
        <v>153</v>
      </c>
      <c r="J1220">
        <v>703004806573174</v>
      </c>
      <c r="K1220" t="s">
        <v>1066</v>
      </c>
      <c r="N1220" s="1">
        <v>31124</v>
      </c>
      <c r="O1220" t="s">
        <v>26</v>
      </c>
      <c r="Q1220" t="s">
        <v>1824</v>
      </c>
      <c r="R1220" t="s">
        <v>1825</v>
      </c>
      <c r="S1220" s="1">
        <v>44031</v>
      </c>
      <c r="T1220" t="s">
        <v>1826</v>
      </c>
      <c r="U1220" t="s">
        <v>5801</v>
      </c>
      <c r="V1220">
        <v>2092611</v>
      </c>
      <c r="W1220" t="s">
        <v>37</v>
      </c>
      <c r="X1220" t="s">
        <v>38</v>
      </c>
      <c r="Y1220" t="s">
        <v>39</v>
      </c>
    </row>
    <row r="1221" spans="2:25" x14ac:dyDescent="0.25">
      <c r="B1221" t="s">
        <v>4854</v>
      </c>
      <c r="C1221">
        <v>185</v>
      </c>
      <c r="D1221" s="1">
        <v>44035</v>
      </c>
      <c r="E1221" t="s">
        <v>4855</v>
      </c>
      <c r="G1221" t="s">
        <v>42</v>
      </c>
      <c r="H1221" t="s">
        <v>31</v>
      </c>
      <c r="J1221">
        <v>125540296620006</v>
      </c>
      <c r="K1221" t="s">
        <v>810</v>
      </c>
      <c r="N1221" s="1">
        <v>27516</v>
      </c>
      <c r="O1221" t="s">
        <v>26</v>
      </c>
      <c r="P1221" t="s">
        <v>147</v>
      </c>
      <c r="Q1221" t="s">
        <v>4856</v>
      </c>
      <c r="R1221" t="s">
        <v>4857</v>
      </c>
      <c r="S1221" s="1">
        <v>44030</v>
      </c>
      <c r="T1221" t="s">
        <v>4858</v>
      </c>
      <c r="U1221" t="s">
        <v>4859</v>
      </c>
      <c r="V1221">
        <v>2092611</v>
      </c>
      <c r="W1221" t="s">
        <v>37</v>
      </c>
      <c r="X1221" t="s">
        <v>38</v>
      </c>
      <c r="Y1221" t="s">
        <v>39</v>
      </c>
    </row>
    <row r="1222" spans="2:25" x14ac:dyDescent="0.25">
      <c r="B1222" t="s">
        <v>5802</v>
      </c>
      <c r="C1222">
        <v>961</v>
      </c>
      <c r="D1222" s="1">
        <v>44035</v>
      </c>
      <c r="E1222" t="s">
        <v>1008</v>
      </c>
      <c r="G1222" t="s">
        <v>42</v>
      </c>
      <c r="H1222" t="s">
        <v>31</v>
      </c>
      <c r="J1222">
        <v>704109685384750</v>
      </c>
      <c r="K1222" t="s">
        <v>206</v>
      </c>
      <c r="N1222" s="1">
        <v>43811</v>
      </c>
      <c r="O1222" t="s">
        <v>26</v>
      </c>
      <c r="Q1222" t="s">
        <v>5803</v>
      </c>
      <c r="R1222" t="s">
        <v>5804</v>
      </c>
      <c r="S1222" s="1">
        <v>44034</v>
      </c>
      <c r="T1222" t="s">
        <v>5805</v>
      </c>
      <c r="U1222" t="s">
        <v>5806</v>
      </c>
      <c r="V1222">
        <v>2092611</v>
      </c>
      <c r="W1222" t="s">
        <v>37</v>
      </c>
      <c r="X1222" t="s">
        <v>38</v>
      </c>
      <c r="Y1222" t="s">
        <v>39</v>
      </c>
    </row>
    <row r="1223" spans="2:25" x14ac:dyDescent="0.25">
      <c r="B1223" t="s">
        <v>5807</v>
      </c>
      <c r="C1223">
        <v>363</v>
      </c>
      <c r="D1223" s="1">
        <v>44032</v>
      </c>
      <c r="E1223" t="s">
        <v>94</v>
      </c>
      <c r="G1223" t="s">
        <v>30</v>
      </c>
      <c r="H1223" t="s">
        <v>43</v>
      </c>
      <c r="J1223">
        <v>700308951317430</v>
      </c>
      <c r="K1223" t="s">
        <v>2350</v>
      </c>
      <c r="N1223" s="1">
        <v>44008</v>
      </c>
      <c r="O1223" t="s">
        <v>26</v>
      </c>
      <c r="P1223" t="s">
        <v>147</v>
      </c>
      <c r="Q1223" t="s">
        <v>5808</v>
      </c>
      <c r="R1223" t="s">
        <v>5809</v>
      </c>
      <c r="S1223" s="1">
        <v>44032</v>
      </c>
      <c r="T1223" t="s">
        <v>5810</v>
      </c>
      <c r="U1223" t="s">
        <v>5811</v>
      </c>
      <c r="V1223">
        <v>2092611</v>
      </c>
      <c r="W1223" t="s">
        <v>37</v>
      </c>
      <c r="X1223" t="s">
        <v>38</v>
      </c>
      <c r="Y1223" t="s">
        <v>39</v>
      </c>
    </row>
    <row r="1224" spans="2:25" x14ac:dyDescent="0.25">
      <c r="B1224" t="s">
        <v>1388</v>
      </c>
      <c r="C1224">
        <v>1365</v>
      </c>
      <c r="D1224" s="1">
        <v>44033</v>
      </c>
      <c r="E1224" t="s">
        <v>94</v>
      </c>
      <c r="G1224" t="s">
        <v>42</v>
      </c>
      <c r="H1224" t="s">
        <v>43</v>
      </c>
      <c r="J1224">
        <v>700009517443107</v>
      </c>
      <c r="K1224" t="s">
        <v>44</v>
      </c>
      <c r="N1224" s="1">
        <v>35877</v>
      </c>
      <c r="O1224" t="s">
        <v>26</v>
      </c>
      <c r="Q1224" t="s">
        <v>5812</v>
      </c>
      <c r="R1224" t="s">
        <v>5813</v>
      </c>
      <c r="S1224" s="1">
        <v>44031</v>
      </c>
      <c r="T1224" t="s">
        <v>5814</v>
      </c>
      <c r="U1224" t="s">
        <v>5815</v>
      </c>
      <c r="V1224">
        <v>2092611</v>
      </c>
      <c r="W1224" t="s">
        <v>37</v>
      </c>
      <c r="X1224" t="s">
        <v>38</v>
      </c>
      <c r="Y1224" t="s">
        <v>39</v>
      </c>
    </row>
    <row r="1225" spans="2:25" x14ac:dyDescent="0.25">
      <c r="B1225" t="s">
        <v>5816</v>
      </c>
      <c r="C1225">
        <v>341</v>
      </c>
      <c r="D1225" s="1">
        <v>44033</v>
      </c>
      <c r="E1225" t="s">
        <v>374</v>
      </c>
      <c r="G1225" t="s">
        <v>42</v>
      </c>
      <c r="H1225" t="s">
        <v>31</v>
      </c>
      <c r="K1225" t="s">
        <v>1137</v>
      </c>
      <c r="N1225" s="1">
        <v>30031</v>
      </c>
      <c r="O1225" t="s">
        <v>26</v>
      </c>
      <c r="Q1225" t="s">
        <v>37</v>
      </c>
      <c r="R1225" t="s">
        <v>5817</v>
      </c>
      <c r="S1225" s="1">
        <v>44015</v>
      </c>
      <c r="U1225" t="s">
        <v>5818</v>
      </c>
      <c r="V1225">
        <v>2092611</v>
      </c>
      <c r="W1225" t="s">
        <v>37</v>
      </c>
      <c r="X1225" t="s">
        <v>38</v>
      </c>
      <c r="Y1225" t="s">
        <v>39</v>
      </c>
    </row>
    <row r="1226" spans="2:25" x14ac:dyDescent="0.25">
      <c r="B1226" t="s">
        <v>983</v>
      </c>
      <c r="C1226">
        <v>3491</v>
      </c>
      <c r="D1226" s="1">
        <v>44033</v>
      </c>
      <c r="E1226" t="s">
        <v>94</v>
      </c>
      <c r="G1226" t="s">
        <v>42</v>
      </c>
      <c r="H1226" t="s">
        <v>31</v>
      </c>
      <c r="J1226">
        <v>700008153946700</v>
      </c>
      <c r="K1226" t="s">
        <v>5819</v>
      </c>
      <c r="N1226" s="1">
        <v>29452</v>
      </c>
      <c r="O1226" t="s">
        <v>26</v>
      </c>
      <c r="Q1226" t="s">
        <v>5820</v>
      </c>
      <c r="R1226" t="s">
        <v>5821</v>
      </c>
      <c r="S1226" s="1">
        <v>44027</v>
      </c>
      <c r="T1226" t="s">
        <v>5822</v>
      </c>
      <c r="U1226" t="s">
        <v>5823</v>
      </c>
      <c r="V1226">
        <v>2092611</v>
      </c>
      <c r="W1226" t="s">
        <v>37</v>
      </c>
      <c r="X1226" t="s">
        <v>38</v>
      </c>
      <c r="Y1226" t="s">
        <v>39</v>
      </c>
    </row>
    <row r="1227" spans="2:25" x14ac:dyDescent="0.25">
      <c r="B1227" t="s">
        <v>171</v>
      </c>
      <c r="C1227">
        <v>577</v>
      </c>
      <c r="D1227" s="1">
        <v>44033</v>
      </c>
      <c r="E1227" t="s">
        <v>1511</v>
      </c>
      <c r="F1227" t="s">
        <v>80</v>
      </c>
      <c r="G1227" t="s">
        <v>42</v>
      </c>
      <c r="H1227" t="s">
        <v>31</v>
      </c>
      <c r="I1227" t="s">
        <v>32</v>
      </c>
      <c r="K1227" t="s">
        <v>171</v>
      </c>
      <c r="L1227" s="1">
        <v>44025</v>
      </c>
      <c r="N1227" s="1">
        <v>32602</v>
      </c>
      <c r="O1227" t="s">
        <v>26</v>
      </c>
      <c r="Q1227" t="s">
        <v>5824</v>
      </c>
      <c r="R1227" t="s">
        <v>5825</v>
      </c>
      <c r="S1227" s="1">
        <v>44014</v>
      </c>
      <c r="U1227" t="s">
        <v>5826</v>
      </c>
      <c r="V1227">
        <v>2092611</v>
      </c>
      <c r="W1227" t="s">
        <v>37</v>
      </c>
      <c r="X1227" t="s">
        <v>38</v>
      </c>
      <c r="Y1227" t="s">
        <v>39</v>
      </c>
    </row>
    <row r="1228" spans="2:25" x14ac:dyDescent="0.25">
      <c r="B1228" t="s">
        <v>5827</v>
      </c>
      <c r="C1228">
        <v>418</v>
      </c>
      <c r="D1228" s="1">
        <v>44033</v>
      </c>
      <c r="E1228" t="s">
        <v>94</v>
      </c>
      <c r="G1228" t="s">
        <v>42</v>
      </c>
      <c r="H1228" t="s">
        <v>31</v>
      </c>
      <c r="J1228">
        <v>704800072307544</v>
      </c>
      <c r="K1228" t="s">
        <v>5828</v>
      </c>
      <c r="N1228" s="1">
        <v>34926</v>
      </c>
      <c r="O1228" t="s">
        <v>26</v>
      </c>
      <c r="P1228" t="s">
        <v>74</v>
      </c>
      <c r="Q1228" t="s">
        <v>5829</v>
      </c>
      <c r="R1228" t="s">
        <v>5830</v>
      </c>
      <c r="S1228" s="1">
        <v>44025</v>
      </c>
      <c r="T1228" t="s">
        <v>5831</v>
      </c>
      <c r="U1228" t="s">
        <v>5832</v>
      </c>
      <c r="V1228">
        <v>2092611</v>
      </c>
      <c r="W1228" t="s">
        <v>37</v>
      </c>
      <c r="X1228" t="s">
        <v>38</v>
      </c>
      <c r="Y1228" t="s">
        <v>39</v>
      </c>
    </row>
    <row r="1229" spans="2:25" x14ac:dyDescent="0.25">
      <c r="B1229" t="s">
        <v>5833</v>
      </c>
      <c r="C1229">
        <v>43</v>
      </c>
      <c r="D1229" s="1">
        <v>44033</v>
      </c>
      <c r="E1229" t="s">
        <v>3106</v>
      </c>
      <c r="G1229" t="s">
        <v>42</v>
      </c>
      <c r="H1229" t="s">
        <v>31</v>
      </c>
      <c r="J1229">
        <v>704704021958240</v>
      </c>
      <c r="K1229" t="s">
        <v>245</v>
      </c>
      <c r="N1229" s="1">
        <v>30920</v>
      </c>
      <c r="O1229" t="s">
        <v>26</v>
      </c>
      <c r="P1229" t="s">
        <v>816</v>
      </c>
      <c r="Q1229" t="s">
        <v>5675</v>
      </c>
      <c r="R1229" t="s">
        <v>5676</v>
      </c>
      <c r="S1229" s="1">
        <v>44020</v>
      </c>
      <c r="T1229" t="s">
        <v>5677</v>
      </c>
      <c r="U1229" t="s">
        <v>5678</v>
      </c>
      <c r="V1229">
        <v>2092611</v>
      </c>
      <c r="W1229" t="s">
        <v>37</v>
      </c>
      <c r="X1229" t="s">
        <v>38</v>
      </c>
      <c r="Y1229" t="s">
        <v>39</v>
      </c>
    </row>
    <row r="1230" spans="2:25" x14ac:dyDescent="0.25">
      <c r="B1230" t="s">
        <v>5834</v>
      </c>
      <c r="C1230">
        <v>257</v>
      </c>
      <c r="D1230" s="1">
        <v>44033</v>
      </c>
      <c r="E1230" t="s">
        <v>5835</v>
      </c>
      <c r="G1230" t="s">
        <v>30</v>
      </c>
      <c r="H1230" t="s">
        <v>31</v>
      </c>
      <c r="J1230">
        <v>701004885744590</v>
      </c>
      <c r="K1230" t="s">
        <v>1369</v>
      </c>
      <c r="N1230" s="1">
        <v>39862</v>
      </c>
      <c r="O1230" t="s">
        <v>26</v>
      </c>
      <c r="Q1230" t="s">
        <v>5836</v>
      </c>
      <c r="R1230" t="s">
        <v>5837</v>
      </c>
      <c r="S1230" s="1">
        <v>44030</v>
      </c>
      <c r="T1230" t="s">
        <v>5838</v>
      </c>
      <c r="U1230" t="s">
        <v>5839</v>
      </c>
      <c r="V1230">
        <v>2092611</v>
      </c>
      <c r="W1230" t="s">
        <v>37</v>
      </c>
      <c r="X1230" t="s">
        <v>38</v>
      </c>
      <c r="Y1230" t="s">
        <v>39</v>
      </c>
    </row>
    <row r="1231" spans="2:25" x14ac:dyDescent="0.25">
      <c r="B1231">
        <v>36</v>
      </c>
      <c r="C1231">
        <v>485</v>
      </c>
      <c r="D1231" s="1">
        <v>44036</v>
      </c>
      <c r="E1231" t="s">
        <v>592</v>
      </c>
      <c r="G1231" t="s">
        <v>30</v>
      </c>
      <c r="H1231" t="s">
        <v>31</v>
      </c>
      <c r="K1231" t="s">
        <v>156</v>
      </c>
      <c r="N1231" s="1">
        <v>43717</v>
      </c>
      <c r="O1231" t="s">
        <v>26</v>
      </c>
      <c r="P1231" t="s">
        <v>147</v>
      </c>
      <c r="Q1231" t="s">
        <v>5840</v>
      </c>
      <c r="R1231" t="s">
        <v>5841</v>
      </c>
      <c r="S1231" s="1">
        <v>44030</v>
      </c>
      <c r="U1231" t="s">
        <v>5842</v>
      </c>
      <c r="V1231">
        <v>2092611</v>
      </c>
      <c r="W1231" t="s">
        <v>37</v>
      </c>
      <c r="X1231" t="s">
        <v>38</v>
      </c>
      <c r="Y1231" t="s">
        <v>39</v>
      </c>
    </row>
    <row r="1232" spans="2:25" x14ac:dyDescent="0.25">
      <c r="B1232" t="s">
        <v>552</v>
      </c>
      <c r="C1232">
        <v>2766</v>
      </c>
      <c r="D1232" s="1">
        <v>44033</v>
      </c>
      <c r="E1232" t="s">
        <v>94</v>
      </c>
      <c r="G1232" t="s">
        <v>42</v>
      </c>
      <c r="H1232" t="s">
        <v>31</v>
      </c>
      <c r="J1232">
        <v>700407472327647</v>
      </c>
      <c r="K1232" t="s">
        <v>163</v>
      </c>
      <c r="N1232" s="1">
        <v>29507</v>
      </c>
      <c r="O1232" t="s">
        <v>26</v>
      </c>
      <c r="Q1232" t="s">
        <v>1906</v>
      </c>
      <c r="R1232" t="s">
        <v>1907</v>
      </c>
      <c r="S1232" s="1">
        <v>44019</v>
      </c>
      <c r="T1232" t="s">
        <v>1908</v>
      </c>
      <c r="U1232" t="s">
        <v>5843</v>
      </c>
      <c r="V1232">
        <v>2092611</v>
      </c>
      <c r="W1232" t="s">
        <v>37</v>
      </c>
      <c r="X1232" t="s">
        <v>38</v>
      </c>
      <c r="Y1232" t="s">
        <v>39</v>
      </c>
    </row>
    <row r="1233" spans="2:25" x14ac:dyDescent="0.25">
      <c r="B1233" t="s">
        <v>4598</v>
      </c>
      <c r="C1233">
        <v>652</v>
      </c>
      <c r="D1233" s="1">
        <v>44033</v>
      </c>
      <c r="E1233" t="s">
        <v>1500</v>
      </c>
      <c r="G1233" t="s">
        <v>42</v>
      </c>
      <c r="H1233" t="s">
        <v>31</v>
      </c>
      <c r="J1233">
        <v>708004300048029</v>
      </c>
      <c r="K1233" t="s">
        <v>4414</v>
      </c>
      <c r="N1233" s="1">
        <v>32650</v>
      </c>
      <c r="O1233" t="s">
        <v>26</v>
      </c>
      <c r="Q1233" t="s">
        <v>4415</v>
      </c>
      <c r="R1233" t="s">
        <v>4416</v>
      </c>
      <c r="S1233" s="1">
        <v>44028</v>
      </c>
      <c r="T1233" t="s">
        <v>4417</v>
      </c>
      <c r="U1233" t="s">
        <v>4418</v>
      </c>
      <c r="V1233">
        <v>2092611</v>
      </c>
      <c r="W1233" t="s">
        <v>37</v>
      </c>
      <c r="X1233" t="s">
        <v>38</v>
      </c>
      <c r="Y1233" t="s">
        <v>39</v>
      </c>
    </row>
    <row r="1234" spans="2:25" x14ac:dyDescent="0.25">
      <c r="B1234" t="s">
        <v>561</v>
      </c>
      <c r="C1234">
        <v>582</v>
      </c>
      <c r="D1234" s="1">
        <v>44033</v>
      </c>
      <c r="E1234" t="s">
        <v>265</v>
      </c>
      <c r="G1234" t="s">
        <v>42</v>
      </c>
      <c r="H1234" t="s">
        <v>31</v>
      </c>
      <c r="J1234">
        <v>898004819304196</v>
      </c>
      <c r="K1234" t="s">
        <v>234</v>
      </c>
      <c r="N1234" s="1">
        <v>42255</v>
      </c>
      <c r="O1234" t="s">
        <v>26</v>
      </c>
      <c r="P1234" t="s">
        <v>147</v>
      </c>
      <c r="Q1234" t="s">
        <v>5844</v>
      </c>
      <c r="R1234" t="s">
        <v>5845</v>
      </c>
      <c r="S1234" s="1">
        <v>44029</v>
      </c>
      <c r="T1234" t="s">
        <v>5846</v>
      </c>
      <c r="U1234" t="s">
        <v>5847</v>
      </c>
      <c r="V1234">
        <v>2092611</v>
      </c>
      <c r="W1234" t="s">
        <v>37</v>
      </c>
      <c r="X1234" t="s">
        <v>38</v>
      </c>
      <c r="Y1234" t="s">
        <v>39</v>
      </c>
    </row>
    <row r="1235" spans="2:25" x14ac:dyDescent="0.25">
      <c r="B1235" t="s">
        <v>5848</v>
      </c>
      <c r="C1235">
        <v>510</v>
      </c>
      <c r="D1235" s="1">
        <v>44033</v>
      </c>
      <c r="E1235" t="s">
        <v>1832</v>
      </c>
      <c r="G1235" t="s">
        <v>42</v>
      </c>
      <c r="H1235" t="s">
        <v>31</v>
      </c>
      <c r="J1235">
        <v>704603197942029</v>
      </c>
      <c r="K1235" t="s">
        <v>102</v>
      </c>
      <c r="N1235" s="1">
        <v>32554</v>
      </c>
      <c r="O1235" t="s">
        <v>26</v>
      </c>
      <c r="Q1235" t="s">
        <v>1833</v>
      </c>
      <c r="R1235" t="s">
        <v>1834</v>
      </c>
      <c r="S1235" s="1">
        <v>44032</v>
      </c>
      <c r="T1235" t="s">
        <v>1884</v>
      </c>
      <c r="U1235" t="s">
        <v>1835</v>
      </c>
      <c r="V1235">
        <v>2092611</v>
      </c>
      <c r="W1235" t="s">
        <v>37</v>
      </c>
      <c r="X1235" t="s">
        <v>38</v>
      </c>
      <c r="Y1235" t="s">
        <v>39</v>
      </c>
    </row>
    <row r="1236" spans="2:25" x14ac:dyDescent="0.25">
      <c r="B1236" t="s">
        <v>5849</v>
      </c>
      <c r="C1236">
        <v>117</v>
      </c>
      <c r="D1236" s="1">
        <v>44033</v>
      </c>
      <c r="E1236" t="s">
        <v>1154</v>
      </c>
      <c r="G1236" t="s">
        <v>42</v>
      </c>
      <c r="H1236" t="s">
        <v>43</v>
      </c>
      <c r="J1236">
        <v>700600409862664</v>
      </c>
      <c r="K1236" t="s">
        <v>1155</v>
      </c>
      <c r="N1236" s="1">
        <v>19896</v>
      </c>
      <c r="O1236" t="s">
        <v>26</v>
      </c>
      <c r="Q1236" t="s">
        <v>4662</v>
      </c>
      <c r="R1236" t="s">
        <v>4663</v>
      </c>
      <c r="S1236" s="1">
        <v>44017</v>
      </c>
      <c r="T1236" t="s">
        <v>4664</v>
      </c>
      <c r="U1236" t="s">
        <v>5850</v>
      </c>
      <c r="V1236">
        <v>2092611</v>
      </c>
      <c r="W1236" t="s">
        <v>37</v>
      </c>
      <c r="X1236" t="s">
        <v>38</v>
      </c>
      <c r="Y1236" t="s">
        <v>39</v>
      </c>
    </row>
    <row r="1237" spans="2:25" x14ac:dyDescent="0.25">
      <c r="B1237" t="s">
        <v>5851</v>
      </c>
      <c r="C1237">
        <v>200</v>
      </c>
      <c r="D1237" s="1">
        <v>44032</v>
      </c>
      <c r="E1237" t="s">
        <v>293</v>
      </c>
      <c r="F1237" t="s">
        <v>80</v>
      </c>
      <c r="G1237" t="s">
        <v>42</v>
      </c>
      <c r="H1237" t="s">
        <v>31</v>
      </c>
      <c r="I1237" t="s">
        <v>32</v>
      </c>
      <c r="J1237">
        <v>705003689010751</v>
      </c>
      <c r="K1237" t="s">
        <v>294</v>
      </c>
      <c r="L1237" s="1">
        <v>44035</v>
      </c>
      <c r="N1237" s="1">
        <v>30278</v>
      </c>
      <c r="O1237" t="s">
        <v>26</v>
      </c>
      <c r="Q1237" t="s">
        <v>5852</v>
      </c>
      <c r="R1237" t="s">
        <v>5853</v>
      </c>
      <c r="S1237" s="1">
        <v>44031</v>
      </c>
      <c r="T1237" t="s">
        <v>5854</v>
      </c>
      <c r="U1237" t="s">
        <v>5855</v>
      </c>
      <c r="V1237">
        <v>2092611</v>
      </c>
      <c r="W1237" t="s">
        <v>37</v>
      </c>
      <c r="X1237" t="s">
        <v>38</v>
      </c>
      <c r="Y1237" t="s">
        <v>39</v>
      </c>
    </row>
    <row r="1238" spans="2:25" x14ac:dyDescent="0.25">
      <c r="B1238" t="s">
        <v>5856</v>
      </c>
      <c r="C1238">
        <v>1002</v>
      </c>
      <c r="D1238" s="1">
        <v>44033</v>
      </c>
      <c r="E1238" t="s">
        <v>1205</v>
      </c>
      <c r="G1238" t="s">
        <v>42</v>
      </c>
      <c r="H1238" t="s">
        <v>43</v>
      </c>
      <c r="K1238" t="s">
        <v>223</v>
      </c>
      <c r="N1238" s="1">
        <v>31372</v>
      </c>
      <c r="O1238" t="s">
        <v>26</v>
      </c>
      <c r="Q1238" t="s">
        <v>1769</v>
      </c>
      <c r="R1238" t="s">
        <v>5857</v>
      </c>
      <c r="S1238" s="1">
        <v>44025</v>
      </c>
      <c r="U1238" t="s">
        <v>5858</v>
      </c>
      <c r="V1238">
        <v>2092611</v>
      </c>
      <c r="W1238" t="s">
        <v>37</v>
      </c>
      <c r="X1238" t="s">
        <v>38</v>
      </c>
      <c r="Y1238" t="s">
        <v>39</v>
      </c>
    </row>
    <row r="1239" spans="2:25" x14ac:dyDescent="0.25">
      <c r="B1239" t="s">
        <v>5859</v>
      </c>
      <c r="C1239">
        <v>172</v>
      </c>
      <c r="D1239" s="1">
        <v>44033</v>
      </c>
      <c r="E1239" t="s">
        <v>2614</v>
      </c>
      <c r="F1239" t="s">
        <v>29</v>
      </c>
      <c r="G1239" t="s">
        <v>42</v>
      </c>
      <c r="H1239" t="s">
        <v>31</v>
      </c>
      <c r="I1239" t="s">
        <v>32</v>
      </c>
      <c r="J1239">
        <v>700309951093940</v>
      </c>
      <c r="K1239" t="s">
        <v>813</v>
      </c>
      <c r="L1239" s="1">
        <v>44027</v>
      </c>
      <c r="N1239" s="1">
        <v>22568</v>
      </c>
      <c r="O1239" t="s">
        <v>26</v>
      </c>
      <c r="Q1239" t="s">
        <v>5860</v>
      </c>
      <c r="R1239" t="s">
        <v>5861</v>
      </c>
      <c r="S1239" s="1">
        <v>44019</v>
      </c>
      <c r="T1239" t="s">
        <v>5862</v>
      </c>
      <c r="U1239" t="s">
        <v>5863</v>
      </c>
      <c r="V1239">
        <v>2092611</v>
      </c>
      <c r="W1239" t="s">
        <v>37</v>
      </c>
      <c r="X1239" t="s">
        <v>38</v>
      </c>
      <c r="Y1239" t="s">
        <v>39</v>
      </c>
    </row>
    <row r="1240" spans="2:25" x14ac:dyDescent="0.25">
      <c r="B1240" t="s">
        <v>1470</v>
      </c>
      <c r="C1240">
        <v>423</v>
      </c>
      <c r="D1240" s="1">
        <v>44033</v>
      </c>
      <c r="E1240" t="s">
        <v>1520</v>
      </c>
      <c r="G1240" t="s">
        <v>42</v>
      </c>
      <c r="H1240" t="s">
        <v>31</v>
      </c>
      <c r="J1240">
        <v>704204713303289</v>
      </c>
      <c r="K1240" t="s">
        <v>156</v>
      </c>
      <c r="N1240" s="1">
        <v>28083</v>
      </c>
      <c r="O1240" t="s">
        <v>26</v>
      </c>
      <c r="Q1240" t="s">
        <v>5864</v>
      </c>
      <c r="R1240" t="s">
        <v>5865</v>
      </c>
      <c r="S1240" s="1">
        <v>44032</v>
      </c>
      <c r="T1240" t="s">
        <v>5866</v>
      </c>
      <c r="U1240" t="s">
        <v>5867</v>
      </c>
      <c r="V1240">
        <v>2092611</v>
      </c>
      <c r="W1240" t="s">
        <v>37</v>
      </c>
      <c r="X1240" t="s">
        <v>38</v>
      </c>
      <c r="Y1240" t="s">
        <v>39</v>
      </c>
    </row>
    <row r="1241" spans="2:25" x14ac:dyDescent="0.25">
      <c r="B1241" t="s">
        <v>5868</v>
      </c>
      <c r="C1241">
        <v>384</v>
      </c>
      <c r="D1241" s="1">
        <v>44033</v>
      </c>
      <c r="E1241" t="s">
        <v>94</v>
      </c>
      <c r="G1241" t="s">
        <v>269</v>
      </c>
      <c r="H1241" t="s">
        <v>31</v>
      </c>
      <c r="J1241">
        <v>898002949241605</v>
      </c>
      <c r="K1241" t="s">
        <v>239</v>
      </c>
      <c r="N1241" s="1">
        <v>32065</v>
      </c>
      <c r="O1241" t="s">
        <v>26</v>
      </c>
      <c r="Q1241" t="s">
        <v>108</v>
      </c>
      <c r="R1241" t="s">
        <v>109</v>
      </c>
      <c r="S1241" s="1">
        <v>44032</v>
      </c>
      <c r="T1241" t="s">
        <v>110</v>
      </c>
      <c r="U1241" t="s">
        <v>111</v>
      </c>
      <c r="V1241">
        <v>2092611</v>
      </c>
      <c r="W1241" t="s">
        <v>37</v>
      </c>
      <c r="X1241" t="s">
        <v>38</v>
      </c>
      <c r="Y1241" t="s">
        <v>39</v>
      </c>
    </row>
    <row r="1242" spans="2:25" x14ac:dyDescent="0.25">
      <c r="B1242" t="s">
        <v>5869</v>
      </c>
      <c r="C1242">
        <v>203</v>
      </c>
      <c r="D1242" s="1">
        <v>44035</v>
      </c>
      <c r="E1242" t="s">
        <v>5870</v>
      </c>
      <c r="F1242" t="s">
        <v>29</v>
      </c>
      <c r="G1242" t="s">
        <v>42</v>
      </c>
      <c r="H1242" t="s">
        <v>31</v>
      </c>
      <c r="I1242" t="s">
        <v>32</v>
      </c>
      <c r="J1242">
        <v>700603941838465</v>
      </c>
      <c r="K1242" t="s">
        <v>2252</v>
      </c>
      <c r="L1242" s="1">
        <v>44033</v>
      </c>
      <c r="N1242" s="1">
        <v>29328</v>
      </c>
      <c r="O1242" t="s">
        <v>26</v>
      </c>
      <c r="Q1242" t="s">
        <v>5871</v>
      </c>
      <c r="R1242" t="s">
        <v>5872</v>
      </c>
      <c r="S1242" s="1">
        <v>44027</v>
      </c>
      <c r="T1242" t="s">
        <v>5873</v>
      </c>
      <c r="U1242" t="s">
        <v>5874</v>
      </c>
      <c r="V1242">
        <v>2092611</v>
      </c>
      <c r="W1242" t="s">
        <v>37</v>
      </c>
      <c r="X1242" t="s">
        <v>38</v>
      </c>
      <c r="Y1242" t="s">
        <v>39</v>
      </c>
    </row>
    <row r="1243" spans="2:25" x14ac:dyDescent="0.25">
      <c r="B1243" t="s">
        <v>461</v>
      </c>
      <c r="C1243">
        <v>52</v>
      </c>
      <c r="D1243" s="1">
        <v>44033</v>
      </c>
      <c r="E1243" t="s">
        <v>462</v>
      </c>
      <c r="G1243" t="s">
        <v>42</v>
      </c>
      <c r="H1243" t="s">
        <v>31</v>
      </c>
      <c r="J1243">
        <v>704201732058186</v>
      </c>
      <c r="K1243" t="s">
        <v>463</v>
      </c>
      <c r="N1243" s="1">
        <v>25043</v>
      </c>
      <c r="O1243" t="s">
        <v>26</v>
      </c>
      <c r="Q1243" t="s">
        <v>5875</v>
      </c>
      <c r="R1243" t="s">
        <v>5876</v>
      </c>
      <c r="S1243" s="1">
        <v>44015</v>
      </c>
      <c r="T1243" t="s">
        <v>5877</v>
      </c>
      <c r="U1243" t="s">
        <v>5878</v>
      </c>
      <c r="V1243">
        <v>2092611</v>
      </c>
      <c r="W1243" t="s">
        <v>37</v>
      </c>
      <c r="X1243" t="s">
        <v>38</v>
      </c>
      <c r="Y1243" t="s">
        <v>39</v>
      </c>
    </row>
    <row r="1244" spans="2:25" x14ac:dyDescent="0.25">
      <c r="B1244" t="s">
        <v>5879</v>
      </c>
      <c r="C1244">
        <v>266</v>
      </c>
      <c r="D1244" s="1">
        <v>44033</v>
      </c>
      <c r="E1244" t="s">
        <v>2410</v>
      </c>
      <c r="G1244" t="s">
        <v>42</v>
      </c>
      <c r="H1244" t="s">
        <v>31</v>
      </c>
      <c r="J1244">
        <v>700403971589147</v>
      </c>
      <c r="K1244" t="s">
        <v>1041</v>
      </c>
      <c r="N1244" s="1">
        <v>24526</v>
      </c>
      <c r="O1244" t="s">
        <v>26</v>
      </c>
      <c r="Q1244" t="s">
        <v>5880</v>
      </c>
      <c r="R1244" t="s">
        <v>5881</v>
      </c>
      <c r="S1244" s="1">
        <v>44029</v>
      </c>
      <c r="T1244" t="s">
        <v>5882</v>
      </c>
      <c r="U1244" t="s">
        <v>5883</v>
      </c>
      <c r="V1244">
        <v>2092611</v>
      </c>
      <c r="W1244" t="s">
        <v>37</v>
      </c>
      <c r="X1244" t="s">
        <v>38</v>
      </c>
      <c r="Y1244" t="s">
        <v>39</v>
      </c>
    </row>
    <row r="1245" spans="2:25" x14ac:dyDescent="0.25">
      <c r="B1245" t="s">
        <v>5884</v>
      </c>
      <c r="C1245">
        <v>955</v>
      </c>
      <c r="D1245" s="1">
        <v>44011</v>
      </c>
      <c r="E1245" t="s">
        <v>94</v>
      </c>
      <c r="G1245" t="s">
        <v>42</v>
      </c>
      <c r="H1245" t="s">
        <v>31</v>
      </c>
      <c r="J1245">
        <v>210054713490008</v>
      </c>
      <c r="K1245" t="s">
        <v>5885</v>
      </c>
      <c r="N1245" s="1">
        <v>32340</v>
      </c>
      <c r="O1245" t="s">
        <v>26</v>
      </c>
      <c r="P1245" t="s">
        <v>147</v>
      </c>
      <c r="Q1245" t="s">
        <v>5886</v>
      </c>
      <c r="R1245" t="s">
        <v>5887</v>
      </c>
      <c r="S1245" s="1">
        <v>44002</v>
      </c>
      <c r="T1245" t="s">
        <v>5888</v>
      </c>
      <c r="U1245" t="s">
        <v>5889</v>
      </c>
      <c r="V1245">
        <v>2092611</v>
      </c>
      <c r="W1245" t="s">
        <v>37</v>
      </c>
      <c r="X1245" t="s">
        <v>38</v>
      </c>
      <c r="Y1245" t="s">
        <v>39</v>
      </c>
    </row>
    <row r="1246" spans="2:25" x14ac:dyDescent="0.25">
      <c r="B1246" t="s">
        <v>5890</v>
      </c>
      <c r="C1246">
        <v>955</v>
      </c>
      <c r="D1246" s="1">
        <v>44011</v>
      </c>
      <c r="E1246" t="s">
        <v>306</v>
      </c>
      <c r="G1246" t="s">
        <v>42</v>
      </c>
      <c r="H1246" t="s">
        <v>31</v>
      </c>
      <c r="K1246" t="s">
        <v>296</v>
      </c>
      <c r="N1246" s="1">
        <v>32340</v>
      </c>
      <c r="O1246" t="s">
        <v>26</v>
      </c>
      <c r="P1246" t="s">
        <v>5891</v>
      </c>
      <c r="Q1246" t="s">
        <v>5886</v>
      </c>
      <c r="R1246" t="s">
        <v>5887</v>
      </c>
      <c r="S1246" s="1">
        <v>43996</v>
      </c>
      <c r="U1246" t="s">
        <v>5889</v>
      </c>
      <c r="V1246">
        <v>2092611</v>
      </c>
      <c r="W1246" t="s">
        <v>37</v>
      </c>
      <c r="X1246" t="s">
        <v>38</v>
      </c>
      <c r="Y1246" t="s">
        <v>39</v>
      </c>
    </row>
    <row r="1247" spans="2:25" x14ac:dyDescent="0.25">
      <c r="B1247" t="s">
        <v>1403</v>
      </c>
      <c r="C1247">
        <v>2144</v>
      </c>
      <c r="D1247" s="1">
        <v>44004</v>
      </c>
      <c r="E1247" t="s">
        <v>5892</v>
      </c>
      <c r="G1247" t="s">
        <v>42</v>
      </c>
      <c r="H1247" t="s">
        <v>31</v>
      </c>
      <c r="K1247" t="s">
        <v>551</v>
      </c>
      <c r="N1247" s="1">
        <v>27002</v>
      </c>
      <c r="O1247" t="s">
        <v>26</v>
      </c>
      <c r="Q1247" t="s">
        <v>3345</v>
      </c>
      <c r="R1247" t="s">
        <v>3346</v>
      </c>
      <c r="S1247" s="1">
        <v>44000</v>
      </c>
      <c r="U1247" t="s">
        <v>5893</v>
      </c>
      <c r="V1247">
        <v>2092611</v>
      </c>
      <c r="W1247" t="s">
        <v>37</v>
      </c>
      <c r="X1247" t="s">
        <v>38</v>
      </c>
      <c r="Y1247" t="s">
        <v>39</v>
      </c>
    </row>
    <row r="1248" spans="2:25" x14ac:dyDescent="0.25">
      <c r="B1248" t="s">
        <v>983</v>
      </c>
      <c r="C1248">
        <v>3559</v>
      </c>
      <c r="D1248" s="1">
        <v>44008</v>
      </c>
      <c r="E1248" t="s">
        <v>1222</v>
      </c>
      <c r="G1248" t="s">
        <v>30</v>
      </c>
      <c r="H1248" t="s">
        <v>31</v>
      </c>
      <c r="K1248" t="s">
        <v>257</v>
      </c>
      <c r="N1248" s="1">
        <v>15151</v>
      </c>
      <c r="O1248" t="s">
        <v>26</v>
      </c>
      <c r="Q1248" t="s">
        <v>3181</v>
      </c>
      <c r="R1248" t="s">
        <v>3182</v>
      </c>
      <c r="S1248" s="1">
        <v>44005</v>
      </c>
      <c r="U1248" t="s">
        <v>5894</v>
      </c>
      <c r="V1248">
        <v>2092611</v>
      </c>
      <c r="W1248" t="s">
        <v>37</v>
      </c>
      <c r="X1248" t="s">
        <v>38</v>
      </c>
      <c r="Y1248" t="s">
        <v>39</v>
      </c>
    </row>
    <row r="1249" spans="2:25" x14ac:dyDescent="0.25">
      <c r="B1249" t="s">
        <v>5895</v>
      </c>
      <c r="C1249">
        <v>1016</v>
      </c>
      <c r="D1249" s="1">
        <v>44009</v>
      </c>
      <c r="E1249" t="s">
        <v>3577</v>
      </c>
      <c r="G1249" t="s">
        <v>30</v>
      </c>
      <c r="H1249" t="s">
        <v>31</v>
      </c>
      <c r="K1249" t="s">
        <v>5523</v>
      </c>
      <c r="N1249" s="1">
        <v>30978</v>
      </c>
      <c r="O1249" t="s">
        <v>26</v>
      </c>
      <c r="P1249" t="s">
        <v>147</v>
      </c>
      <c r="Q1249" t="s">
        <v>2605</v>
      </c>
      <c r="R1249" t="s">
        <v>2606</v>
      </c>
      <c r="S1249" s="1">
        <v>44007</v>
      </c>
      <c r="U1249" t="s">
        <v>2607</v>
      </c>
      <c r="V1249">
        <v>2092611</v>
      </c>
      <c r="W1249" t="s">
        <v>37</v>
      </c>
      <c r="X1249" t="s">
        <v>38</v>
      </c>
      <c r="Y1249" t="s">
        <v>39</v>
      </c>
    </row>
    <row r="1250" spans="2:25" x14ac:dyDescent="0.25">
      <c r="B1250" t="s">
        <v>3641</v>
      </c>
      <c r="C1250">
        <v>315</v>
      </c>
      <c r="D1250" s="1">
        <v>44011</v>
      </c>
      <c r="E1250" t="s">
        <v>3642</v>
      </c>
      <c r="G1250" t="s">
        <v>30</v>
      </c>
      <c r="H1250" t="s">
        <v>31</v>
      </c>
      <c r="K1250" t="s">
        <v>1041</v>
      </c>
      <c r="N1250" s="1">
        <v>36720</v>
      </c>
      <c r="O1250" t="s">
        <v>26</v>
      </c>
      <c r="Q1250" t="s">
        <v>5896</v>
      </c>
      <c r="R1250" t="s">
        <v>3643</v>
      </c>
      <c r="S1250" s="1">
        <v>43997</v>
      </c>
      <c r="U1250" t="s">
        <v>3645</v>
      </c>
      <c r="V1250">
        <v>2092611</v>
      </c>
      <c r="W1250" t="s">
        <v>37</v>
      </c>
      <c r="X1250" t="s">
        <v>38</v>
      </c>
      <c r="Y1250" t="s">
        <v>39</v>
      </c>
    </row>
    <row r="1251" spans="2:25" x14ac:dyDescent="0.25">
      <c r="B1251" t="s">
        <v>690</v>
      </c>
      <c r="C1251">
        <v>1070</v>
      </c>
      <c r="D1251" s="1">
        <v>44011</v>
      </c>
      <c r="E1251" t="s">
        <v>1699</v>
      </c>
      <c r="F1251" t="s">
        <v>80</v>
      </c>
      <c r="G1251" t="s">
        <v>42</v>
      </c>
      <c r="H1251" t="s">
        <v>31</v>
      </c>
      <c r="I1251" t="s">
        <v>32</v>
      </c>
      <c r="K1251" t="s">
        <v>151</v>
      </c>
      <c r="L1251" s="1">
        <v>44014</v>
      </c>
      <c r="N1251" s="1">
        <v>34555</v>
      </c>
      <c r="O1251" t="s">
        <v>26</v>
      </c>
      <c r="P1251" t="s">
        <v>5897</v>
      </c>
      <c r="Q1251" t="s">
        <v>5898</v>
      </c>
      <c r="R1251" t="s">
        <v>5899</v>
      </c>
      <c r="S1251" s="1">
        <v>44010</v>
      </c>
      <c r="U1251" t="s">
        <v>5900</v>
      </c>
      <c r="V1251">
        <v>2092611</v>
      </c>
      <c r="W1251" t="s">
        <v>37</v>
      </c>
      <c r="X1251" t="s">
        <v>38</v>
      </c>
      <c r="Y1251" t="s">
        <v>39</v>
      </c>
    </row>
    <row r="1252" spans="2:25" x14ac:dyDescent="0.25">
      <c r="B1252" t="s">
        <v>909</v>
      </c>
      <c r="C1252">
        <v>2630</v>
      </c>
      <c r="D1252" s="1">
        <v>44011</v>
      </c>
      <c r="E1252" t="s">
        <v>384</v>
      </c>
      <c r="G1252" t="s">
        <v>30</v>
      </c>
      <c r="H1252" t="s">
        <v>43</v>
      </c>
      <c r="K1252" t="s">
        <v>163</v>
      </c>
      <c r="N1252" s="1">
        <v>23500</v>
      </c>
      <c r="O1252" t="s">
        <v>26</v>
      </c>
      <c r="Q1252" t="s">
        <v>5901</v>
      </c>
      <c r="R1252" t="s">
        <v>5902</v>
      </c>
      <c r="S1252" s="1">
        <v>43996</v>
      </c>
      <c r="U1252" t="s">
        <v>5903</v>
      </c>
      <c r="V1252">
        <v>2092611</v>
      </c>
      <c r="W1252" t="s">
        <v>37</v>
      </c>
      <c r="X1252" t="s">
        <v>38</v>
      </c>
      <c r="Y1252" t="s">
        <v>39</v>
      </c>
    </row>
    <row r="1253" spans="2:25" x14ac:dyDescent="0.25">
      <c r="B1253" t="s">
        <v>1184</v>
      </c>
      <c r="C1253">
        <v>397</v>
      </c>
      <c r="D1253" s="1">
        <v>44011</v>
      </c>
      <c r="E1253" t="s">
        <v>268</v>
      </c>
      <c r="F1253" t="s">
        <v>29</v>
      </c>
      <c r="G1253" t="s">
        <v>269</v>
      </c>
      <c r="H1253" t="s">
        <v>43</v>
      </c>
      <c r="I1253" t="s">
        <v>32</v>
      </c>
      <c r="K1253" t="s">
        <v>1067</v>
      </c>
      <c r="L1253" s="1">
        <v>44007</v>
      </c>
      <c r="N1253" s="1">
        <v>31327</v>
      </c>
      <c r="O1253" t="s">
        <v>26</v>
      </c>
      <c r="Q1253" t="s">
        <v>3557</v>
      </c>
      <c r="R1253" t="s">
        <v>2656</v>
      </c>
      <c r="S1253" s="1">
        <v>43996</v>
      </c>
      <c r="U1253" t="s">
        <v>273</v>
      </c>
      <c r="V1253">
        <v>2092611</v>
      </c>
      <c r="W1253" t="s">
        <v>37</v>
      </c>
      <c r="X1253" t="s">
        <v>38</v>
      </c>
      <c r="Y1253" t="s">
        <v>39</v>
      </c>
    </row>
    <row r="1254" spans="2:25" x14ac:dyDescent="0.25">
      <c r="B1254" t="s">
        <v>1696</v>
      </c>
      <c r="C1254">
        <v>1091</v>
      </c>
      <c r="D1254" s="1">
        <v>44011</v>
      </c>
      <c r="E1254" t="s">
        <v>381</v>
      </c>
      <c r="G1254" t="s">
        <v>30</v>
      </c>
      <c r="H1254" t="s">
        <v>31</v>
      </c>
      <c r="K1254" t="s">
        <v>1434</v>
      </c>
      <c r="N1254" s="1">
        <v>33457</v>
      </c>
      <c r="O1254" t="s">
        <v>26</v>
      </c>
      <c r="Q1254" t="s">
        <v>2709</v>
      </c>
      <c r="R1254" t="s">
        <v>2027</v>
      </c>
      <c r="S1254" s="1">
        <v>44005</v>
      </c>
      <c r="U1254" t="s">
        <v>2029</v>
      </c>
      <c r="V1254">
        <v>2092611</v>
      </c>
      <c r="W1254" t="s">
        <v>37</v>
      </c>
      <c r="X1254" t="s">
        <v>38</v>
      </c>
      <c r="Y1254" t="s">
        <v>39</v>
      </c>
    </row>
    <row r="1255" spans="2:25" x14ac:dyDescent="0.25">
      <c r="B1255" t="s">
        <v>2269</v>
      </c>
      <c r="C1255">
        <v>72</v>
      </c>
      <c r="D1255" s="1">
        <v>44011</v>
      </c>
      <c r="E1255" t="s">
        <v>1991</v>
      </c>
      <c r="G1255" t="s">
        <v>42</v>
      </c>
      <c r="H1255" t="s">
        <v>31</v>
      </c>
      <c r="K1255" t="s">
        <v>581</v>
      </c>
      <c r="N1255" s="1">
        <v>28120</v>
      </c>
      <c r="O1255" t="s">
        <v>26</v>
      </c>
      <c r="Q1255" t="s">
        <v>1992</v>
      </c>
      <c r="R1255" t="s">
        <v>1993</v>
      </c>
      <c r="S1255" s="1">
        <v>44008</v>
      </c>
      <c r="U1255" t="s">
        <v>1994</v>
      </c>
      <c r="V1255">
        <v>2092611</v>
      </c>
      <c r="W1255" t="s">
        <v>37</v>
      </c>
      <c r="X1255" t="s">
        <v>38</v>
      </c>
      <c r="Y1255" t="s">
        <v>39</v>
      </c>
    </row>
    <row r="1256" spans="2:25" x14ac:dyDescent="0.25">
      <c r="B1256" t="s">
        <v>5904</v>
      </c>
      <c r="C1256">
        <v>34</v>
      </c>
      <c r="D1256" s="1">
        <v>44011</v>
      </c>
      <c r="E1256" t="s">
        <v>192</v>
      </c>
      <c r="G1256" t="s">
        <v>30</v>
      </c>
      <c r="H1256" t="s">
        <v>31</v>
      </c>
      <c r="K1256" t="s">
        <v>1019</v>
      </c>
      <c r="N1256" s="1">
        <v>25836</v>
      </c>
      <c r="O1256" t="s">
        <v>26</v>
      </c>
      <c r="Q1256" t="s">
        <v>3349</v>
      </c>
      <c r="R1256" t="s">
        <v>3350</v>
      </c>
      <c r="S1256" s="1">
        <v>43991</v>
      </c>
      <c r="U1256" t="s">
        <v>3352</v>
      </c>
      <c r="V1256">
        <v>2092611</v>
      </c>
      <c r="W1256" t="s">
        <v>37</v>
      </c>
      <c r="X1256" t="s">
        <v>38</v>
      </c>
      <c r="Y1256" t="s">
        <v>39</v>
      </c>
    </row>
    <row r="1257" spans="2:25" x14ac:dyDescent="0.25">
      <c r="B1257" t="s">
        <v>5905</v>
      </c>
      <c r="C1257">
        <v>1657</v>
      </c>
      <c r="D1257" s="1">
        <v>44008</v>
      </c>
      <c r="E1257" t="s">
        <v>3475</v>
      </c>
      <c r="G1257" t="s">
        <v>30</v>
      </c>
      <c r="H1257" t="s">
        <v>31</v>
      </c>
      <c r="K1257" t="s">
        <v>5906</v>
      </c>
      <c r="N1257" s="1">
        <v>27797</v>
      </c>
      <c r="O1257" t="s">
        <v>26</v>
      </c>
      <c r="Q1257" t="s">
        <v>5907</v>
      </c>
      <c r="R1257" t="s">
        <v>5908</v>
      </c>
      <c r="S1257" s="1">
        <v>43993</v>
      </c>
      <c r="U1257" t="s">
        <v>5909</v>
      </c>
      <c r="V1257">
        <v>2092611</v>
      </c>
      <c r="W1257" t="s">
        <v>37</v>
      </c>
      <c r="X1257" t="s">
        <v>38</v>
      </c>
      <c r="Y1257" t="s">
        <v>39</v>
      </c>
    </row>
    <row r="1258" spans="2:25" x14ac:dyDescent="0.25">
      <c r="B1258" t="s">
        <v>1676</v>
      </c>
      <c r="C1258">
        <v>30</v>
      </c>
      <c r="D1258" s="1">
        <v>44012</v>
      </c>
      <c r="E1258" t="s">
        <v>1178</v>
      </c>
      <c r="G1258" t="s">
        <v>42</v>
      </c>
      <c r="H1258" t="s">
        <v>31</v>
      </c>
      <c r="K1258" t="s">
        <v>847</v>
      </c>
      <c r="N1258" s="1">
        <v>30715</v>
      </c>
      <c r="O1258" t="s">
        <v>26</v>
      </c>
      <c r="Q1258" t="s">
        <v>2082</v>
      </c>
      <c r="R1258" t="s">
        <v>2083</v>
      </c>
      <c r="S1258" s="1">
        <v>44011</v>
      </c>
      <c r="U1258" t="s">
        <v>2084</v>
      </c>
      <c r="V1258">
        <v>2092611</v>
      </c>
      <c r="W1258" t="s">
        <v>37</v>
      </c>
      <c r="X1258" t="s">
        <v>38</v>
      </c>
      <c r="Y1258" t="s">
        <v>39</v>
      </c>
    </row>
    <row r="1259" spans="2:25" x14ac:dyDescent="0.25">
      <c r="B1259" t="s">
        <v>5910</v>
      </c>
      <c r="C1259">
        <v>61</v>
      </c>
      <c r="D1259" s="1">
        <v>44015</v>
      </c>
      <c r="E1259" t="s">
        <v>930</v>
      </c>
      <c r="G1259" t="s">
        <v>42</v>
      </c>
      <c r="H1259" t="s">
        <v>31</v>
      </c>
      <c r="K1259" t="s">
        <v>5911</v>
      </c>
      <c r="N1259" s="1">
        <v>22852</v>
      </c>
      <c r="O1259" t="s">
        <v>26</v>
      </c>
      <c r="Q1259" t="s">
        <v>5912</v>
      </c>
      <c r="R1259" t="s">
        <v>5913</v>
      </c>
      <c r="S1259" s="1">
        <v>44011</v>
      </c>
      <c r="U1259" t="s">
        <v>5914</v>
      </c>
      <c r="V1259">
        <v>2092611</v>
      </c>
      <c r="W1259" t="s">
        <v>37</v>
      </c>
      <c r="X1259" t="s">
        <v>38</v>
      </c>
      <c r="Y1259" t="s">
        <v>39</v>
      </c>
    </row>
    <row r="1260" spans="2:25" x14ac:dyDescent="0.25">
      <c r="B1260" t="s">
        <v>5915</v>
      </c>
      <c r="C1260">
        <v>54</v>
      </c>
      <c r="D1260" s="1">
        <v>44031</v>
      </c>
      <c r="E1260" t="s">
        <v>4579</v>
      </c>
      <c r="G1260" t="s">
        <v>42</v>
      </c>
      <c r="H1260" t="s">
        <v>31</v>
      </c>
      <c r="K1260" t="s">
        <v>1075</v>
      </c>
      <c r="N1260" s="1">
        <v>34796</v>
      </c>
      <c r="O1260" t="s">
        <v>26</v>
      </c>
      <c r="Q1260" t="s">
        <v>5916</v>
      </c>
      <c r="R1260" t="s">
        <v>5917</v>
      </c>
      <c r="S1260" s="1">
        <v>44023</v>
      </c>
      <c r="U1260" t="s">
        <v>5918</v>
      </c>
      <c r="V1260">
        <v>2092611</v>
      </c>
      <c r="W1260" t="s">
        <v>37</v>
      </c>
      <c r="X1260" t="s">
        <v>38</v>
      </c>
      <c r="Y1260" t="s">
        <v>39</v>
      </c>
    </row>
    <row r="1261" spans="2:25" x14ac:dyDescent="0.25">
      <c r="B1261" t="s">
        <v>5343</v>
      </c>
      <c r="C1261">
        <v>576</v>
      </c>
      <c r="D1261" s="1">
        <v>44028</v>
      </c>
      <c r="E1261" t="s">
        <v>158</v>
      </c>
      <c r="F1261" t="s">
        <v>29</v>
      </c>
      <c r="G1261" t="s">
        <v>30</v>
      </c>
      <c r="H1261" t="s">
        <v>31</v>
      </c>
      <c r="I1261" t="s">
        <v>32</v>
      </c>
      <c r="K1261" t="s">
        <v>121</v>
      </c>
      <c r="L1261" s="1">
        <v>44028</v>
      </c>
      <c r="N1261" s="1">
        <v>30860</v>
      </c>
      <c r="O1261" t="s">
        <v>26</v>
      </c>
      <c r="Q1261" t="s">
        <v>5344</v>
      </c>
      <c r="R1261" t="s">
        <v>5345</v>
      </c>
      <c r="S1261" s="1">
        <v>44019</v>
      </c>
      <c r="U1261" t="s">
        <v>5508</v>
      </c>
      <c r="V1261">
        <v>2092611</v>
      </c>
      <c r="W1261" t="s">
        <v>37</v>
      </c>
      <c r="X1261" t="s">
        <v>38</v>
      </c>
      <c r="Y1261" t="s">
        <v>39</v>
      </c>
    </row>
    <row r="1262" spans="2:25" x14ac:dyDescent="0.25">
      <c r="B1262" t="s">
        <v>5679</v>
      </c>
      <c r="C1262">
        <v>874</v>
      </c>
      <c r="D1262" s="1">
        <v>44027</v>
      </c>
      <c r="E1262" t="s">
        <v>1190</v>
      </c>
      <c r="F1262" t="s">
        <v>80</v>
      </c>
      <c r="G1262" t="s">
        <v>269</v>
      </c>
      <c r="H1262" t="s">
        <v>43</v>
      </c>
      <c r="I1262" t="s">
        <v>32</v>
      </c>
      <c r="J1262">
        <v>200719842290006</v>
      </c>
      <c r="K1262" t="s">
        <v>531</v>
      </c>
      <c r="L1262" s="1">
        <v>44027</v>
      </c>
      <c r="N1262" s="1">
        <v>29854</v>
      </c>
      <c r="O1262" t="s">
        <v>26</v>
      </c>
      <c r="Q1262">
        <v>21639537856</v>
      </c>
      <c r="R1262" t="s">
        <v>5920</v>
      </c>
      <c r="S1262" s="1">
        <v>44019</v>
      </c>
      <c r="T1262" t="s">
        <v>5921</v>
      </c>
      <c r="U1262" t="s">
        <v>5922</v>
      </c>
      <c r="V1262">
        <v>2092611</v>
      </c>
      <c r="W1262" t="s">
        <v>37</v>
      </c>
      <c r="X1262" t="s">
        <v>38</v>
      </c>
      <c r="Y1262" t="s">
        <v>39</v>
      </c>
    </row>
    <row r="1263" spans="2:25" x14ac:dyDescent="0.25">
      <c r="B1263" t="s">
        <v>5923</v>
      </c>
      <c r="C1263">
        <v>80</v>
      </c>
      <c r="D1263" s="1">
        <v>44027</v>
      </c>
      <c r="E1263" t="s">
        <v>1304</v>
      </c>
      <c r="F1263" t="s">
        <v>80</v>
      </c>
      <c r="G1263" t="s">
        <v>30</v>
      </c>
      <c r="H1263" t="s">
        <v>43</v>
      </c>
      <c r="I1263" t="s">
        <v>32</v>
      </c>
      <c r="J1263">
        <v>709603667549671</v>
      </c>
      <c r="K1263" t="s">
        <v>543</v>
      </c>
      <c r="L1263" s="1">
        <v>44027</v>
      </c>
      <c r="N1263" s="1">
        <v>36252</v>
      </c>
      <c r="O1263" t="s">
        <v>26</v>
      </c>
      <c r="Q1263" t="s">
        <v>5924</v>
      </c>
      <c r="R1263" t="s">
        <v>5925</v>
      </c>
      <c r="S1263" s="1">
        <v>44019</v>
      </c>
      <c r="T1263" t="s">
        <v>5926</v>
      </c>
      <c r="U1263" t="s">
        <v>2465</v>
      </c>
      <c r="V1263">
        <v>2092611</v>
      </c>
      <c r="W1263" t="s">
        <v>37</v>
      </c>
      <c r="X1263" t="s">
        <v>38</v>
      </c>
      <c r="Y1263" t="s">
        <v>39</v>
      </c>
    </row>
    <row r="1264" spans="2:25" x14ac:dyDescent="0.25">
      <c r="B1264" t="s">
        <v>5554</v>
      </c>
      <c r="C1264">
        <v>131</v>
      </c>
      <c r="D1264" s="1">
        <v>44027</v>
      </c>
      <c r="E1264" t="s">
        <v>1085</v>
      </c>
      <c r="F1264" t="s">
        <v>29</v>
      </c>
      <c r="G1264" t="s">
        <v>30</v>
      </c>
      <c r="H1264" t="s">
        <v>31</v>
      </c>
      <c r="I1264" t="s">
        <v>32</v>
      </c>
      <c r="K1264" t="s">
        <v>581</v>
      </c>
      <c r="L1264" s="1">
        <v>44027</v>
      </c>
      <c r="N1264" s="1">
        <v>34088</v>
      </c>
      <c r="O1264" t="s">
        <v>26</v>
      </c>
      <c r="Q1264" t="s">
        <v>5555</v>
      </c>
      <c r="R1264" t="s">
        <v>5556</v>
      </c>
      <c r="S1264" s="1">
        <v>44019</v>
      </c>
      <c r="U1264" t="s">
        <v>5557</v>
      </c>
      <c r="V1264">
        <v>2092611</v>
      </c>
      <c r="W1264" t="s">
        <v>37</v>
      </c>
      <c r="X1264" t="s">
        <v>38</v>
      </c>
      <c r="Y1264" t="s">
        <v>39</v>
      </c>
    </row>
    <row r="1265" spans="2:25" x14ac:dyDescent="0.25">
      <c r="B1265" t="s">
        <v>5927</v>
      </c>
      <c r="C1265">
        <v>29</v>
      </c>
      <c r="D1265" s="1">
        <v>44027</v>
      </c>
      <c r="E1265" t="s">
        <v>1785</v>
      </c>
      <c r="F1265" t="s">
        <v>80</v>
      </c>
      <c r="G1265" t="s">
        <v>30</v>
      </c>
      <c r="H1265" t="s">
        <v>31</v>
      </c>
      <c r="I1265" t="s">
        <v>32</v>
      </c>
      <c r="J1265">
        <v>127811171470003</v>
      </c>
      <c r="K1265" t="s">
        <v>2973</v>
      </c>
      <c r="L1265" s="1">
        <v>44027</v>
      </c>
      <c r="N1265" s="1">
        <v>30110</v>
      </c>
      <c r="O1265" t="s">
        <v>26</v>
      </c>
      <c r="Q1265" t="s">
        <v>4340</v>
      </c>
      <c r="R1265" t="s">
        <v>4341</v>
      </c>
      <c r="S1265" s="1">
        <v>44019</v>
      </c>
      <c r="T1265" t="s">
        <v>4342</v>
      </c>
      <c r="U1265" t="s">
        <v>4343</v>
      </c>
      <c r="V1265">
        <v>2092611</v>
      </c>
      <c r="W1265" t="s">
        <v>37</v>
      </c>
      <c r="X1265" t="s">
        <v>38</v>
      </c>
      <c r="Y1265" t="s">
        <v>39</v>
      </c>
    </row>
    <row r="1266" spans="2:25" x14ac:dyDescent="0.25">
      <c r="B1266" t="s">
        <v>3487</v>
      </c>
      <c r="C1266">
        <v>655</v>
      </c>
      <c r="D1266" s="1">
        <v>44027</v>
      </c>
      <c r="E1266" t="s">
        <v>614</v>
      </c>
      <c r="F1266" t="s">
        <v>80</v>
      </c>
      <c r="G1266" t="s">
        <v>30</v>
      </c>
      <c r="H1266" t="s">
        <v>43</v>
      </c>
      <c r="I1266" t="s">
        <v>32</v>
      </c>
      <c r="J1266">
        <v>701002812178194</v>
      </c>
      <c r="K1266" t="s">
        <v>121</v>
      </c>
      <c r="L1266" s="1">
        <v>44027</v>
      </c>
      <c r="N1266" s="1">
        <v>33682</v>
      </c>
      <c r="O1266" t="s">
        <v>26</v>
      </c>
      <c r="Q1266" t="s">
        <v>5627</v>
      </c>
      <c r="R1266" t="s">
        <v>5628</v>
      </c>
      <c r="S1266" s="1">
        <v>44020</v>
      </c>
      <c r="T1266" t="s">
        <v>5629</v>
      </c>
      <c r="U1266" t="s">
        <v>5928</v>
      </c>
      <c r="V1266">
        <v>2092611</v>
      </c>
      <c r="W1266" t="s">
        <v>37</v>
      </c>
      <c r="X1266" t="s">
        <v>38</v>
      </c>
      <c r="Y1266" t="s">
        <v>39</v>
      </c>
    </row>
    <row r="1267" spans="2:25" x14ac:dyDescent="0.25">
      <c r="B1267" t="s">
        <v>5929</v>
      </c>
      <c r="C1267">
        <v>646</v>
      </c>
      <c r="D1267" s="1">
        <v>44027</v>
      </c>
      <c r="E1267" t="s">
        <v>966</v>
      </c>
      <c r="F1267" t="s">
        <v>29</v>
      </c>
      <c r="G1267" t="s">
        <v>30</v>
      </c>
      <c r="H1267" t="s">
        <v>31</v>
      </c>
      <c r="I1267" t="s">
        <v>32</v>
      </c>
      <c r="J1267">
        <v>703100876985760</v>
      </c>
      <c r="K1267" t="s">
        <v>363</v>
      </c>
      <c r="L1267" s="1">
        <v>44027</v>
      </c>
      <c r="N1267" s="1">
        <v>33196</v>
      </c>
      <c r="O1267" t="s">
        <v>26</v>
      </c>
      <c r="P1267" t="s">
        <v>147</v>
      </c>
      <c r="Q1267" t="s">
        <v>5930</v>
      </c>
      <c r="R1267" t="s">
        <v>5931</v>
      </c>
      <c r="S1267" s="1">
        <v>44024</v>
      </c>
      <c r="T1267" t="s">
        <v>5932</v>
      </c>
      <c r="U1267" t="s">
        <v>5933</v>
      </c>
      <c r="V1267">
        <v>2092611</v>
      </c>
      <c r="W1267" t="s">
        <v>37</v>
      </c>
      <c r="X1267" t="s">
        <v>38</v>
      </c>
      <c r="Y1267" t="s">
        <v>39</v>
      </c>
    </row>
    <row r="1268" spans="2:25" x14ac:dyDescent="0.25">
      <c r="B1268" t="s">
        <v>2701</v>
      </c>
      <c r="C1268">
        <v>590</v>
      </c>
      <c r="D1268" s="1">
        <v>44032</v>
      </c>
      <c r="E1268" t="s">
        <v>211</v>
      </c>
      <c r="F1268" t="s">
        <v>80</v>
      </c>
      <c r="G1268" t="s">
        <v>30</v>
      </c>
      <c r="H1268" t="s">
        <v>31</v>
      </c>
      <c r="I1268" t="s">
        <v>32</v>
      </c>
      <c r="J1268">
        <v>708205165124248</v>
      </c>
      <c r="K1268" t="s">
        <v>44</v>
      </c>
      <c r="L1268" s="1">
        <v>44032</v>
      </c>
      <c r="N1268" s="1">
        <v>36693</v>
      </c>
      <c r="O1268" t="s">
        <v>26</v>
      </c>
      <c r="Q1268" t="s">
        <v>5934</v>
      </c>
      <c r="R1268" t="s">
        <v>5935</v>
      </c>
      <c r="S1268" s="1">
        <v>44027</v>
      </c>
      <c r="T1268" t="s">
        <v>5936</v>
      </c>
      <c r="U1268" t="s">
        <v>5937</v>
      </c>
      <c r="V1268">
        <v>2092611</v>
      </c>
      <c r="W1268" t="s">
        <v>37</v>
      </c>
      <c r="X1268" t="s">
        <v>38</v>
      </c>
      <c r="Y1268" t="s">
        <v>39</v>
      </c>
    </row>
    <row r="1269" spans="2:25" x14ac:dyDescent="0.25">
      <c r="B1269" t="s">
        <v>5938</v>
      </c>
      <c r="C1269">
        <v>431</v>
      </c>
      <c r="D1269" s="1">
        <v>44032</v>
      </c>
      <c r="E1269" t="s">
        <v>4351</v>
      </c>
      <c r="F1269" t="s">
        <v>80</v>
      </c>
      <c r="G1269" t="s">
        <v>30</v>
      </c>
      <c r="H1269" t="s">
        <v>31</v>
      </c>
      <c r="I1269" t="s">
        <v>32</v>
      </c>
      <c r="K1269" t="s">
        <v>174</v>
      </c>
      <c r="L1269" s="1">
        <v>44032</v>
      </c>
      <c r="N1269" s="1">
        <v>28130</v>
      </c>
      <c r="O1269" t="s">
        <v>26</v>
      </c>
      <c r="P1269" t="s">
        <v>147</v>
      </c>
      <c r="Q1269" t="s">
        <v>5939</v>
      </c>
      <c r="R1269" t="s">
        <v>4352</v>
      </c>
      <c r="S1269" s="1">
        <v>44024</v>
      </c>
      <c r="U1269" t="s">
        <v>4349</v>
      </c>
      <c r="V1269">
        <v>2092611</v>
      </c>
      <c r="W1269" t="s">
        <v>37</v>
      </c>
      <c r="X1269" t="s">
        <v>38</v>
      </c>
      <c r="Y1269" t="s">
        <v>39</v>
      </c>
    </row>
    <row r="1270" spans="2:25" x14ac:dyDescent="0.25">
      <c r="B1270" t="s">
        <v>552</v>
      </c>
      <c r="C1270">
        <v>2644</v>
      </c>
      <c r="D1270" s="1">
        <v>44032</v>
      </c>
      <c r="E1270" t="s">
        <v>1849</v>
      </c>
      <c r="F1270" t="s">
        <v>80</v>
      </c>
      <c r="G1270" t="s">
        <v>86</v>
      </c>
      <c r="H1270" t="s">
        <v>31</v>
      </c>
      <c r="I1270" t="s">
        <v>32</v>
      </c>
      <c r="J1270">
        <v>702406587789126</v>
      </c>
      <c r="K1270" t="s">
        <v>163</v>
      </c>
      <c r="L1270" s="1">
        <v>44032</v>
      </c>
      <c r="N1270" s="1">
        <v>35095</v>
      </c>
      <c r="O1270" t="s">
        <v>26</v>
      </c>
      <c r="Q1270">
        <v>48541264858</v>
      </c>
      <c r="R1270" t="s">
        <v>5944</v>
      </c>
      <c r="S1270" s="1">
        <v>44023</v>
      </c>
      <c r="T1270" t="s">
        <v>5945</v>
      </c>
      <c r="U1270" t="s">
        <v>5946</v>
      </c>
      <c r="V1270">
        <v>2092611</v>
      </c>
      <c r="W1270" t="s">
        <v>37</v>
      </c>
      <c r="X1270" t="s">
        <v>38</v>
      </c>
      <c r="Y1270" t="s">
        <v>39</v>
      </c>
    </row>
    <row r="1271" spans="2:25" x14ac:dyDescent="0.25">
      <c r="B1271" t="s">
        <v>5947</v>
      </c>
      <c r="C1271">
        <v>1404</v>
      </c>
      <c r="D1271" s="1">
        <v>44032</v>
      </c>
      <c r="E1271" t="s">
        <v>1121</v>
      </c>
      <c r="F1271" t="s">
        <v>29</v>
      </c>
      <c r="G1271" t="s">
        <v>30</v>
      </c>
      <c r="H1271" t="s">
        <v>31</v>
      </c>
      <c r="I1271" t="s">
        <v>32</v>
      </c>
      <c r="J1271">
        <v>701000859048791</v>
      </c>
      <c r="K1271" t="s">
        <v>44</v>
      </c>
      <c r="L1271" s="1">
        <v>44032</v>
      </c>
      <c r="N1271" s="1">
        <v>31137</v>
      </c>
      <c r="O1271" t="s">
        <v>26</v>
      </c>
      <c r="Q1271" t="s">
        <v>4215</v>
      </c>
      <c r="R1271" t="s">
        <v>4216</v>
      </c>
      <c r="S1271" s="1">
        <v>44025</v>
      </c>
      <c r="T1271" t="s">
        <v>5948</v>
      </c>
      <c r="U1271" t="s">
        <v>4217</v>
      </c>
      <c r="V1271">
        <v>2092611</v>
      </c>
      <c r="W1271" t="s">
        <v>37</v>
      </c>
      <c r="X1271" t="s">
        <v>38</v>
      </c>
      <c r="Y1271" t="s">
        <v>39</v>
      </c>
    </row>
    <row r="1272" spans="2:25" x14ac:dyDescent="0.25">
      <c r="B1272" t="s">
        <v>5949</v>
      </c>
      <c r="C1272">
        <v>50</v>
      </c>
      <c r="D1272" s="1">
        <v>44032</v>
      </c>
      <c r="E1272" t="s">
        <v>1042</v>
      </c>
      <c r="F1272" t="s">
        <v>29</v>
      </c>
      <c r="G1272" t="s">
        <v>30</v>
      </c>
      <c r="H1272" t="s">
        <v>31</v>
      </c>
      <c r="I1272" t="s">
        <v>32</v>
      </c>
      <c r="J1272">
        <v>705008802654854</v>
      </c>
      <c r="K1272" t="s">
        <v>44</v>
      </c>
      <c r="L1272" s="1">
        <v>44032</v>
      </c>
      <c r="N1272" s="1">
        <v>33957</v>
      </c>
      <c r="O1272" t="s">
        <v>26</v>
      </c>
      <c r="Q1272" t="s">
        <v>5311</v>
      </c>
      <c r="R1272" t="s">
        <v>5312</v>
      </c>
      <c r="S1272" s="1">
        <v>44024</v>
      </c>
      <c r="T1272" t="s">
        <v>5950</v>
      </c>
      <c r="U1272" t="s">
        <v>5313</v>
      </c>
      <c r="V1272">
        <v>2092611</v>
      </c>
      <c r="W1272" t="s">
        <v>37</v>
      </c>
      <c r="X1272" t="s">
        <v>38</v>
      </c>
      <c r="Y1272" t="s">
        <v>39</v>
      </c>
    </row>
    <row r="1273" spans="2:25" x14ac:dyDescent="0.25">
      <c r="B1273" t="s">
        <v>5951</v>
      </c>
      <c r="C1273">
        <v>120</v>
      </c>
      <c r="D1273" s="1">
        <v>44034</v>
      </c>
      <c r="E1273" t="s">
        <v>549</v>
      </c>
      <c r="F1273" t="s">
        <v>80</v>
      </c>
      <c r="G1273" t="s">
        <v>30</v>
      </c>
      <c r="H1273" t="s">
        <v>43</v>
      </c>
      <c r="I1273" t="s">
        <v>32</v>
      </c>
      <c r="K1273" t="s">
        <v>44</v>
      </c>
      <c r="L1273" s="1">
        <v>44034</v>
      </c>
      <c r="N1273" s="1">
        <v>35068</v>
      </c>
      <c r="O1273" t="s">
        <v>26</v>
      </c>
      <c r="P1273" t="s">
        <v>147</v>
      </c>
      <c r="Q1273" t="s">
        <v>5952</v>
      </c>
      <c r="R1273" t="s">
        <v>5953</v>
      </c>
      <c r="S1273" s="1">
        <v>44029</v>
      </c>
      <c r="U1273" t="s">
        <v>5954</v>
      </c>
      <c r="V1273">
        <v>2092611</v>
      </c>
      <c r="W1273" t="s">
        <v>37</v>
      </c>
      <c r="X1273" t="s">
        <v>38</v>
      </c>
      <c r="Y1273" t="s">
        <v>39</v>
      </c>
    </row>
    <row r="1274" spans="2:25" x14ac:dyDescent="0.25">
      <c r="B1274" t="s">
        <v>4944</v>
      </c>
      <c r="C1274">
        <v>930</v>
      </c>
      <c r="D1274" s="1">
        <v>44034</v>
      </c>
      <c r="E1274" t="s">
        <v>3997</v>
      </c>
      <c r="F1274" t="s">
        <v>29</v>
      </c>
      <c r="G1274" t="s">
        <v>30</v>
      </c>
      <c r="H1274" t="s">
        <v>31</v>
      </c>
      <c r="I1274" t="s">
        <v>32</v>
      </c>
      <c r="J1274">
        <v>123442748490004</v>
      </c>
      <c r="K1274" t="s">
        <v>1081</v>
      </c>
      <c r="L1274" s="1">
        <v>44034</v>
      </c>
      <c r="N1274" s="1">
        <v>26172</v>
      </c>
      <c r="O1274" t="s">
        <v>26</v>
      </c>
      <c r="P1274" t="s">
        <v>147</v>
      </c>
      <c r="Q1274" t="s">
        <v>4945</v>
      </c>
      <c r="R1274" t="s">
        <v>4946</v>
      </c>
      <c r="S1274" s="1">
        <v>44024</v>
      </c>
      <c r="T1274" t="s">
        <v>4947</v>
      </c>
      <c r="U1274" t="s">
        <v>5955</v>
      </c>
      <c r="V1274">
        <v>2092611</v>
      </c>
      <c r="W1274" t="s">
        <v>37</v>
      </c>
      <c r="X1274" t="s">
        <v>38</v>
      </c>
      <c r="Y1274" t="s">
        <v>39</v>
      </c>
    </row>
    <row r="1275" spans="2:25" x14ac:dyDescent="0.25">
      <c r="B1275" t="s">
        <v>1004</v>
      </c>
      <c r="C1275">
        <v>1470</v>
      </c>
      <c r="D1275" s="1">
        <v>44034</v>
      </c>
      <c r="E1275" t="s">
        <v>989</v>
      </c>
      <c r="F1275" t="s">
        <v>29</v>
      </c>
      <c r="G1275" t="s">
        <v>30</v>
      </c>
      <c r="H1275" t="s">
        <v>31</v>
      </c>
      <c r="I1275" t="s">
        <v>32</v>
      </c>
      <c r="K1275" t="s">
        <v>163</v>
      </c>
      <c r="L1275" s="1">
        <v>44034</v>
      </c>
      <c r="N1275" s="1">
        <v>28103</v>
      </c>
      <c r="O1275" t="s">
        <v>26</v>
      </c>
      <c r="Q1275" t="s">
        <v>5009</v>
      </c>
      <c r="R1275" t="s">
        <v>5010</v>
      </c>
      <c r="S1275" s="1">
        <v>44027</v>
      </c>
      <c r="U1275" t="s">
        <v>5012</v>
      </c>
      <c r="V1275">
        <v>2092611</v>
      </c>
      <c r="W1275" t="s">
        <v>37</v>
      </c>
      <c r="X1275" t="s">
        <v>38</v>
      </c>
      <c r="Y1275" t="s">
        <v>39</v>
      </c>
    </row>
    <row r="1276" spans="2:25" x14ac:dyDescent="0.25">
      <c r="B1276" t="s">
        <v>823</v>
      </c>
      <c r="C1276">
        <v>570</v>
      </c>
      <c r="D1276" s="1">
        <v>44034</v>
      </c>
      <c r="E1276" t="s">
        <v>824</v>
      </c>
      <c r="F1276" t="s">
        <v>80</v>
      </c>
      <c r="G1276" t="s">
        <v>269</v>
      </c>
      <c r="H1276" t="s">
        <v>31</v>
      </c>
      <c r="I1276" t="s">
        <v>32</v>
      </c>
      <c r="J1276">
        <v>201533084210000</v>
      </c>
      <c r="K1276" t="s">
        <v>554</v>
      </c>
      <c r="L1276" s="1">
        <v>44034</v>
      </c>
      <c r="N1276" s="1">
        <v>29806</v>
      </c>
      <c r="O1276" t="s">
        <v>26</v>
      </c>
      <c r="Q1276">
        <v>22525047818</v>
      </c>
      <c r="R1276" t="s">
        <v>2638</v>
      </c>
      <c r="S1276" s="1">
        <v>44030</v>
      </c>
      <c r="T1276" t="s">
        <v>5956</v>
      </c>
      <c r="U1276" t="s">
        <v>2639</v>
      </c>
      <c r="V1276">
        <v>2092611</v>
      </c>
      <c r="W1276" t="s">
        <v>37</v>
      </c>
      <c r="X1276" t="s">
        <v>38</v>
      </c>
      <c r="Y1276" t="s">
        <v>39</v>
      </c>
    </row>
    <row r="1277" spans="2:25" x14ac:dyDescent="0.25">
      <c r="B1277" t="s">
        <v>1424</v>
      </c>
      <c r="C1277">
        <v>1470</v>
      </c>
      <c r="D1277" s="1">
        <v>44034</v>
      </c>
      <c r="E1277" t="s">
        <v>1092</v>
      </c>
      <c r="F1277" t="s">
        <v>80</v>
      </c>
      <c r="G1277" t="s">
        <v>30</v>
      </c>
      <c r="H1277" t="s">
        <v>31</v>
      </c>
      <c r="I1277" t="s">
        <v>32</v>
      </c>
      <c r="K1277" t="s">
        <v>1546</v>
      </c>
      <c r="L1277" s="1">
        <v>44034</v>
      </c>
      <c r="N1277" s="1">
        <v>27619</v>
      </c>
      <c r="O1277" t="s">
        <v>26</v>
      </c>
      <c r="Q1277" t="s">
        <v>5283</v>
      </c>
      <c r="R1277" t="s">
        <v>5284</v>
      </c>
      <c r="S1277" s="1">
        <v>44027</v>
      </c>
      <c r="U1277" t="s">
        <v>5282</v>
      </c>
      <c r="V1277">
        <v>2092611</v>
      </c>
      <c r="W1277" t="s">
        <v>37</v>
      </c>
      <c r="X1277" t="s">
        <v>38</v>
      </c>
      <c r="Y1277" t="s">
        <v>39</v>
      </c>
    </row>
    <row r="1278" spans="2:25" x14ac:dyDescent="0.25">
      <c r="B1278" t="s">
        <v>5957</v>
      </c>
      <c r="C1278">
        <v>297</v>
      </c>
      <c r="D1278" s="1">
        <v>44034</v>
      </c>
      <c r="E1278" t="s">
        <v>873</v>
      </c>
      <c r="F1278" t="s">
        <v>29</v>
      </c>
      <c r="G1278" t="s">
        <v>30</v>
      </c>
      <c r="H1278" t="s">
        <v>31</v>
      </c>
      <c r="I1278" t="s">
        <v>32</v>
      </c>
      <c r="J1278">
        <v>706001810399541</v>
      </c>
      <c r="K1278" t="s">
        <v>531</v>
      </c>
      <c r="L1278" s="1">
        <v>44034</v>
      </c>
      <c r="N1278" s="1">
        <v>31400</v>
      </c>
      <c r="O1278" t="s">
        <v>26</v>
      </c>
      <c r="Q1278">
        <v>35071743833</v>
      </c>
      <c r="R1278" t="s">
        <v>4559</v>
      </c>
      <c r="S1278" s="1">
        <v>44027</v>
      </c>
      <c r="T1278" t="s">
        <v>4890</v>
      </c>
      <c r="U1278" t="s">
        <v>4560</v>
      </c>
      <c r="V1278">
        <v>2092611</v>
      </c>
      <c r="W1278" t="s">
        <v>37</v>
      </c>
      <c r="X1278" t="s">
        <v>38</v>
      </c>
      <c r="Y1278" t="s">
        <v>39</v>
      </c>
    </row>
    <row r="1279" spans="2:25" x14ac:dyDescent="0.25">
      <c r="B1279" t="s">
        <v>970</v>
      </c>
      <c r="C1279">
        <v>145</v>
      </c>
      <c r="D1279" s="1">
        <v>44034</v>
      </c>
      <c r="E1279" t="s">
        <v>971</v>
      </c>
      <c r="F1279" t="s">
        <v>29</v>
      </c>
      <c r="G1279" t="s">
        <v>42</v>
      </c>
      <c r="H1279" t="s">
        <v>31</v>
      </c>
      <c r="I1279" t="s">
        <v>32</v>
      </c>
      <c r="J1279">
        <v>706203005180966</v>
      </c>
      <c r="K1279" t="s">
        <v>972</v>
      </c>
      <c r="L1279" s="1">
        <v>44034</v>
      </c>
      <c r="N1279" s="1">
        <v>35231</v>
      </c>
      <c r="O1279" t="s">
        <v>26</v>
      </c>
      <c r="Q1279" t="s">
        <v>973</v>
      </c>
      <c r="R1279" t="s">
        <v>974</v>
      </c>
      <c r="S1279" s="1">
        <v>44013</v>
      </c>
      <c r="T1279" t="s">
        <v>5958</v>
      </c>
      <c r="U1279" t="s">
        <v>975</v>
      </c>
      <c r="V1279">
        <v>2092611</v>
      </c>
      <c r="W1279" t="s">
        <v>37</v>
      </c>
      <c r="X1279" t="s">
        <v>38</v>
      </c>
      <c r="Y1279" t="s">
        <v>39</v>
      </c>
    </row>
    <row r="1280" spans="2:25" x14ac:dyDescent="0.25">
      <c r="B1280" t="s">
        <v>771</v>
      </c>
      <c r="C1280">
        <v>1844</v>
      </c>
      <c r="D1280" s="1">
        <v>44034</v>
      </c>
      <c r="E1280" t="s">
        <v>3997</v>
      </c>
      <c r="F1280" t="s">
        <v>80</v>
      </c>
      <c r="G1280" t="s">
        <v>30</v>
      </c>
      <c r="H1280" t="s">
        <v>43</v>
      </c>
      <c r="I1280" t="s">
        <v>32</v>
      </c>
      <c r="J1280">
        <v>200592920610005</v>
      </c>
      <c r="K1280" t="s">
        <v>1081</v>
      </c>
      <c r="L1280" s="1">
        <v>44034</v>
      </c>
      <c r="N1280" s="1">
        <v>36806</v>
      </c>
      <c r="O1280" t="s">
        <v>26</v>
      </c>
      <c r="P1280" t="s">
        <v>147</v>
      </c>
      <c r="Q1280" t="s">
        <v>5959</v>
      </c>
      <c r="R1280" t="s">
        <v>5960</v>
      </c>
      <c r="S1280" s="1">
        <v>44024</v>
      </c>
      <c r="T1280" t="s">
        <v>4946</v>
      </c>
      <c r="U1280" t="s">
        <v>5961</v>
      </c>
      <c r="V1280">
        <v>2092611</v>
      </c>
      <c r="W1280" t="s">
        <v>37</v>
      </c>
      <c r="X1280" t="s">
        <v>38</v>
      </c>
      <c r="Y1280" t="s">
        <v>39</v>
      </c>
    </row>
    <row r="1281" spans="2:25" x14ac:dyDescent="0.25">
      <c r="B1281" t="s">
        <v>561</v>
      </c>
      <c r="C1281">
        <v>525</v>
      </c>
      <c r="D1281" s="1">
        <v>44034</v>
      </c>
      <c r="E1281" t="s">
        <v>265</v>
      </c>
      <c r="F1281" t="s">
        <v>80</v>
      </c>
      <c r="G1281" t="s">
        <v>86</v>
      </c>
      <c r="H1281" t="s">
        <v>43</v>
      </c>
      <c r="I1281" t="s">
        <v>32</v>
      </c>
      <c r="K1281" t="s">
        <v>234</v>
      </c>
      <c r="L1281" s="1">
        <v>44034</v>
      </c>
      <c r="N1281" s="1">
        <v>17886</v>
      </c>
      <c r="O1281" t="s">
        <v>26</v>
      </c>
      <c r="Q1281" t="s">
        <v>5962</v>
      </c>
      <c r="R1281" t="s">
        <v>5963</v>
      </c>
      <c r="S1281" s="1">
        <v>44026</v>
      </c>
      <c r="U1281" t="s">
        <v>5964</v>
      </c>
      <c r="V1281">
        <v>2092611</v>
      </c>
      <c r="W1281" t="s">
        <v>37</v>
      </c>
      <c r="X1281" t="s">
        <v>38</v>
      </c>
      <c r="Y1281" t="s">
        <v>39</v>
      </c>
    </row>
    <row r="1282" spans="2:25" x14ac:dyDescent="0.25">
      <c r="B1282" t="s">
        <v>1245</v>
      </c>
      <c r="C1282">
        <v>86</v>
      </c>
      <c r="D1282" s="1">
        <v>44034</v>
      </c>
      <c r="E1282" t="s">
        <v>1246</v>
      </c>
      <c r="F1282" t="s">
        <v>29</v>
      </c>
      <c r="G1282" t="s">
        <v>269</v>
      </c>
      <c r="H1282" t="s">
        <v>43</v>
      </c>
      <c r="I1282" t="s">
        <v>32</v>
      </c>
      <c r="K1282" t="s">
        <v>1247</v>
      </c>
      <c r="L1282" s="1">
        <v>44034</v>
      </c>
      <c r="N1282" s="1">
        <v>32805</v>
      </c>
      <c r="O1282" t="s">
        <v>26</v>
      </c>
      <c r="Q1282" t="s">
        <v>5217</v>
      </c>
      <c r="R1282" t="s">
        <v>5218</v>
      </c>
      <c r="S1282" s="1">
        <v>44023</v>
      </c>
      <c r="U1282" t="s">
        <v>5965</v>
      </c>
      <c r="V1282">
        <v>2092611</v>
      </c>
      <c r="W1282" t="s">
        <v>37</v>
      </c>
      <c r="X1282" t="s">
        <v>38</v>
      </c>
      <c r="Y1282" t="s">
        <v>39</v>
      </c>
    </row>
    <row r="1283" spans="2:25" x14ac:dyDescent="0.25">
      <c r="B1283" t="s">
        <v>1738</v>
      </c>
      <c r="C1283">
        <v>167</v>
      </c>
      <c r="D1283" s="1">
        <v>44034</v>
      </c>
      <c r="E1283" t="s">
        <v>1302</v>
      </c>
      <c r="F1283" t="s">
        <v>80</v>
      </c>
      <c r="G1283" t="s">
        <v>30</v>
      </c>
      <c r="H1283" t="s">
        <v>31</v>
      </c>
      <c r="I1283" t="s">
        <v>32</v>
      </c>
      <c r="J1283">
        <v>702300108715718</v>
      </c>
      <c r="K1283" t="s">
        <v>774</v>
      </c>
      <c r="L1283" s="1">
        <v>44034</v>
      </c>
      <c r="N1283" s="1">
        <v>14919</v>
      </c>
      <c r="O1283" t="s">
        <v>26</v>
      </c>
      <c r="Q1283" t="s">
        <v>5966</v>
      </c>
      <c r="R1283" t="s">
        <v>5967</v>
      </c>
      <c r="S1283" s="1">
        <v>44033</v>
      </c>
      <c r="T1283" t="s">
        <v>5968</v>
      </c>
      <c r="U1283" t="s">
        <v>5969</v>
      </c>
      <c r="V1283">
        <v>2092611</v>
      </c>
      <c r="W1283" t="s">
        <v>37</v>
      </c>
      <c r="X1283" t="s">
        <v>38</v>
      </c>
      <c r="Y1283" t="s">
        <v>39</v>
      </c>
    </row>
    <row r="1284" spans="2:25" x14ac:dyDescent="0.25">
      <c r="B1284" t="s">
        <v>4832</v>
      </c>
      <c r="C1284">
        <v>191</v>
      </c>
      <c r="D1284" s="1">
        <v>44034</v>
      </c>
      <c r="E1284" t="s">
        <v>138</v>
      </c>
      <c r="F1284" t="s">
        <v>80</v>
      </c>
      <c r="G1284" t="s">
        <v>30</v>
      </c>
      <c r="H1284" t="s">
        <v>31</v>
      </c>
      <c r="I1284" t="s">
        <v>32</v>
      </c>
      <c r="J1284">
        <v>980016287226744</v>
      </c>
      <c r="K1284" t="s">
        <v>2100</v>
      </c>
      <c r="L1284" s="1">
        <v>44034</v>
      </c>
      <c r="N1284" s="1">
        <v>29050</v>
      </c>
      <c r="O1284" t="s">
        <v>26</v>
      </c>
      <c r="Q1284">
        <v>21527582850</v>
      </c>
      <c r="R1284" t="s">
        <v>4505</v>
      </c>
      <c r="S1284" s="1">
        <v>44031</v>
      </c>
      <c r="T1284" t="s">
        <v>4506</v>
      </c>
      <c r="U1284" t="s">
        <v>5970</v>
      </c>
      <c r="V1284">
        <v>2092611</v>
      </c>
      <c r="W1284" t="s">
        <v>37</v>
      </c>
      <c r="X1284" t="s">
        <v>38</v>
      </c>
      <c r="Y1284" t="s">
        <v>39</v>
      </c>
    </row>
    <row r="1285" spans="2:25" x14ac:dyDescent="0.25">
      <c r="B1285" t="s">
        <v>2598</v>
      </c>
      <c r="C1285">
        <v>1101</v>
      </c>
      <c r="D1285" s="1">
        <v>44032</v>
      </c>
      <c r="E1285" t="s">
        <v>2070</v>
      </c>
      <c r="F1285" t="s">
        <v>29</v>
      </c>
      <c r="G1285" t="s">
        <v>42</v>
      </c>
      <c r="H1285" t="s">
        <v>31</v>
      </c>
      <c r="I1285" t="s">
        <v>32</v>
      </c>
      <c r="J1285">
        <v>700404997384640</v>
      </c>
      <c r="K1285" t="s">
        <v>196</v>
      </c>
      <c r="L1285" s="1">
        <v>44032</v>
      </c>
      <c r="N1285" s="1">
        <v>29694</v>
      </c>
      <c r="O1285" t="s">
        <v>26</v>
      </c>
      <c r="Q1285" t="s">
        <v>5973</v>
      </c>
      <c r="R1285" t="s">
        <v>5974</v>
      </c>
      <c r="S1285" s="1">
        <v>44025</v>
      </c>
      <c r="T1285" t="s">
        <v>5975</v>
      </c>
      <c r="U1285" t="s">
        <v>5976</v>
      </c>
      <c r="V1285">
        <v>2092611</v>
      </c>
      <c r="W1285" t="s">
        <v>37</v>
      </c>
      <c r="X1285" t="s">
        <v>38</v>
      </c>
      <c r="Y1285" t="s">
        <v>39</v>
      </c>
    </row>
    <row r="1286" spans="2:25" x14ac:dyDescent="0.25">
      <c r="B1286" t="s">
        <v>5977</v>
      </c>
      <c r="C1286">
        <v>105</v>
      </c>
      <c r="D1286" s="1">
        <v>44032</v>
      </c>
      <c r="E1286" t="s">
        <v>2127</v>
      </c>
      <c r="F1286" t="s">
        <v>29</v>
      </c>
      <c r="G1286" t="s">
        <v>269</v>
      </c>
      <c r="H1286" t="s">
        <v>31</v>
      </c>
      <c r="I1286" t="s">
        <v>32</v>
      </c>
      <c r="J1286">
        <v>161058810700005</v>
      </c>
      <c r="K1286" t="s">
        <v>1641</v>
      </c>
      <c r="L1286" s="1">
        <v>44032</v>
      </c>
      <c r="N1286" s="1">
        <v>31028</v>
      </c>
      <c r="O1286" t="s">
        <v>26</v>
      </c>
      <c r="Q1286" t="s">
        <v>4980</v>
      </c>
      <c r="R1286" t="s">
        <v>4981</v>
      </c>
      <c r="S1286" s="1">
        <v>44025</v>
      </c>
      <c r="T1286" t="s">
        <v>3069</v>
      </c>
      <c r="U1286" t="s">
        <v>4982</v>
      </c>
      <c r="V1286">
        <v>2092611</v>
      </c>
      <c r="W1286" t="s">
        <v>37</v>
      </c>
      <c r="X1286" t="s">
        <v>38</v>
      </c>
      <c r="Y1286" t="s">
        <v>39</v>
      </c>
    </row>
    <row r="1287" spans="2:25" x14ac:dyDescent="0.25">
      <c r="B1287" t="s">
        <v>983</v>
      </c>
      <c r="C1287">
        <v>1741</v>
      </c>
      <c r="D1287" s="1">
        <v>44032</v>
      </c>
      <c r="E1287" t="s">
        <v>1351</v>
      </c>
      <c r="F1287" t="s">
        <v>29</v>
      </c>
      <c r="G1287" t="s">
        <v>30</v>
      </c>
      <c r="H1287" t="s">
        <v>31</v>
      </c>
      <c r="I1287" t="s">
        <v>32</v>
      </c>
      <c r="J1287">
        <v>206088896810002</v>
      </c>
      <c r="K1287" t="s">
        <v>296</v>
      </c>
      <c r="L1287" s="1">
        <v>44032</v>
      </c>
      <c r="N1287" s="1">
        <v>35134</v>
      </c>
      <c r="O1287" t="s">
        <v>26</v>
      </c>
      <c r="Q1287" t="s">
        <v>5978</v>
      </c>
      <c r="R1287" t="s">
        <v>5979</v>
      </c>
      <c r="S1287" s="1">
        <v>44025</v>
      </c>
      <c r="T1287" t="s">
        <v>5980</v>
      </c>
      <c r="U1287" t="s">
        <v>5981</v>
      </c>
      <c r="V1287">
        <v>2092611</v>
      </c>
      <c r="W1287" t="s">
        <v>37</v>
      </c>
      <c r="X1287" t="s">
        <v>38</v>
      </c>
      <c r="Y1287" t="s">
        <v>39</v>
      </c>
    </row>
    <row r="1288" spans="2:25" x14ac:dyDescent="0.25">
      <c r="B1288" t="s">
        <v>5982</v>
      </c>
      <c r="C1288">
        <v>395</v>
      </c>
      <c r="D1288" s="1">
        <v>44032</v>
      </c>
      <c r="E1288" t="s">
        <v>58</v>
      </c>
      <c r="F1288" t="s">
        <v>29</v>
      </c>
      <c r="G1288" t="s">
        <v>30</v>
      </c>
      <c r="H1288" t="s">
        <v>43</v>
      </c>
      <c r="I1288" t="s">
        <v>32</v>
      </c>
      <c r="J1288">
        <v>706102542073360</v>
      </c>
      <c r="K1288" t="s">
        <v>59</v>
      </c>
      <c r="L1288" s="1">
        <v>44032</v>
      </c>
      <c r="N1288" s="1">
        <v>33844</v>
      </c>
      <c r="O1288" t="s">
        <v>26</v>
      </c>
      <c r="Q1288" t="s">
        <v>4207</v>
      </c>
      <c r="R1288" t="s">
        <v>4208</v>
      </c>
      <c r="S1288" s="1">
        <v>44022</v>
      </c>
      <c r="T1288" t="s">
        <v>5983</v>
      </c>
      <c r="U1288" t="s">
        <v>4209</v>
      </c>
      <c r="V1288">
        <v>2092611</v>
      </c>
      <c r="W1288" t="s">
        <v>37</v>
      </c>
      <c r="X1288" t="s">
        <v>38</v>
      </c>
      <c r="Y1288" t="s">
        <v>39</v>
      </c>
    </row>
    <row r="1289" spans="2:25" x14ac:dyDescent="0.25">
      <c r="B1289" t="s">
        <v>5984</v>
      </c>
      <c r="C1289">
        <v>132</v>
      </c>
      <c r="D1289" s="1">
        <v>44032</v>
      </c>
      <c r="E1289" t="s">
        <v>5985</v>
      </c>
      <c r="F1289" t="s">
        <v>80</v>
      </c>
      <c r="G1289" t="s">
        <v>30</v>
      </c>
      <c r="H1289" t="s">
        <v>31</v>
      </c>
      <c r="I1289" t="s">
        <v>32</v>
      </c>
      <c r="K1289" t="s">
        <v>251</v>
      </c>
      <c r="L1289" s="1">
        <v>44032</v>
      </c>
      <c r="N1289" s="1">
        <v>33981</v>
      </c>
      <c r="O1289" t="s">
        <v>26</v>
      </c>
      <c r="Q1289">
        <v>41913403874</v>
      </c>
      <c r="R1289" t="s">
        <v>5986</v>
      </c>
      <c r="S1289" s="1">
        <v>44028</v>
      </c>
      <c r="U1289" t="s">
        <v>5987</v>
      </c>
      <c r="V1289">
        <v>2092611</v>
      </c>
      <c r="W1289" t="s">
        <v>37</v>
      </c>
      <c r="X1289" t="s">
        <v>38</v>
      </c>
      <c r="Y1289" t="s">
        <v>39</v>
      </c>
    </row>
    <row r="1290" spans="2:25" x14ac:dyDescent="0.25">
      <c r="B1290" t="s">
        <v>5988</v>
      </c>
      <c r="C1290">
        <v>1172</v>
      </c>
      <c r="D1290" s="1">
        <v>44032</v>
      </c>
      <c r="E1290" t="s">
        <v>306</v>
      </c>
      <c r="F1290" t="s">
        <v>80</v>
      </c>
      <c r="G1290" t="s">
        <v>30</v>
      </c>
      <c r="H1290" t="s">
        <v>31</v>
      </c>
      <c r="I1290" t="s">
        <v>32</v>
      </c>
      <c r="K1290" t="s">
        <v>733</v>
      </c>
      <c r="L1290" s="1">
        <v>44032</v>
      </c>
      <c r="N1290" s="1">
        <v>29435</v>
      </c>
      <c r="O1290" t="s">
        <v>26</v>
      </c>
      <c r="Q1290" t="s">
        <v>5989</v>
      </c>
      <c r="R1290" t="s">
        <v>5990</v>
      </c>
      <c r="S1290" s="1">
        <v>44032</v>
      </c>
      <c r="U1290" t="s">
        <v>5991</v>
      </c>
      <c r="V1290">
        <v>2092611</v>
      </c>
      <c r="W1290" t="s">
        <v>37</v>
      </c>
      <c r="X1290" t="s">
        <v>38</v>
      </c>
      <c r="Y1290" t="s">
        <v>39</v>
      </c>
    </row>
    <row r="1291" spans="2:25" x14ac:dyDescent="0.25">
      <c r="B1291" t="s">
        <v>909</v>
      </c>
      <c r="C1291">
        <v>2246</v>
      </c>
      <c r="D1291" s="1">
        <v>44032</v>
      </c>
      <c r="E1291" t="s">
        <v>384</v>
      </c>
      <c r="F1291" t="s">
        <v>80</v>
      </c>
      <c r="G1291" t="s">
        <v>30</v>
      </c>
      <c r="H1291" t="s">
        <v>43</v>
      </c>
      <c r="I1291" t="s">
        <v>32</v>
      </c>
      <c r="J1291">
        <v>702806166573662</v>
      </c>
      <c r="K1291" t="s">
        <v>163</v>
      </c>
      <c r="L1291" s="1">
        <v>44032</v>
      </c>
      <c r="N1291" s="1">
        <v>29066</v>
      </c>
      <c r="O1291" t="s">
        <v>26</v>
      </c>
      <c r="Q1291" t="s">
        <v>4585</v>
      </c>
      <c r="R1291" t="s">
        <v>4586</v>
      </c>
      <c r="S1291" s="1">
        <v>44025</v>
      </c>
      <c r="T1291" t="s">
        <v>4587</v>
      </c>
      <c r="U1291" t="s">
        <v>4588</v>
      </c>
      <c r="V1291">
        <v>2092611</v>
      </c>
      <c r="W1291" t="s">
        <v>37</v>
      </c>
      <c r="X1291" t="s">
        <v>38</v>
      </c>
      <c r="Y1291" t="s">
        <v>39</v>
      </c>
    </row>
    <row r="1292" spans="2:25" x14ac:dyDescent="0.25">
      <c r="B1292" t="s">
        <v>1393</v>
      </c>
      <c r="C1292">
        <v>481</v>
      </c>
      <c r="D1292" s="1">
        <v>44032</v>
      </c>
      <c r="E1292" t="s">
        <v>5443</v>
      </c>
      <c r="F1292" t="s">
        <v>80</v>
      </c>
      <c r="G1292" t="s">
        <v>30</v>
      </c>
      <c r="H1292" t="s">
        <v>31</v>
      </c>
      <c r="I1292" t="s">
        <v>32</v>
      </c>
      <c r="J1292">
        <v>704801593302746</v>
      </c>
      <c r="K1292" t="s">
        <v>5992</v>
      </c>
      <c r="L1292" s="1">
        <v>44032</v>
      </c>
      <c r="N1292" s="1">
        <v>35220</v>
      </c>
      <c r="O1292" t="s">
        <v>26</v>
      </c>
      <c r="Q1292" t="s">
        <v>5444</v>
      </c>
      <c r="R1292" t="s">
        <v>5445</v>
      </c>
      <c r="S1292" s="1">
        <v>44025</v>
      </c>
      <c r="T1292" t="s">
        <v>5993</v>
      </c>
      <c r="U1292" t="s">
        <v>5446</v>
      </c>
      <c r="V1292">
        <v>2092611</v>
      </c>
      <c r="W1292" t="s">
        <v>37</v>
      </c>
      <c r="X1292" t="s">
        <v>38</v>
      </c>
      <c r="Y1292" t="s">
        <v>39</v>
      </c>
    </row>
    <row r="1293" spans="2:25" x14ac:dyDescent="0.25">
      <c r="B1293" t="s">
        <v>2616</v>
      </c>
      <c r="C1293">
        <v>507</v>
      </c>
      <c r="D1293" s="1">
        <v>44032</v>
      </c>
      <c r="E1293" t="s">
        <v>160</v>
      </c>
      <c r="F1293" t="s">
        <v>80</v>
      </c>
      <c r="G1293" t="s">
        <v>30</v>
      </c>
      <c r="H1293" t="s">
        <v>31</v>
      </c>
      <c r="I1293" t="s">
        <v>32</v>
      </c>
      <c r="J1293">
        <v>164268567710007</v>
      </c>
      <c r="K1293" t="s">
        <v>148</v>
      </c>
      <c r="L1293" s="1">
        <v>44032</v>
      </c>
      <c r="N1293" s="1">
        <v>33050</v>
      </c>
      <c r="O1293" t="s">
        <v>26</v>
      </c>
      <c r="P1293" t="s">
        <v>816</v>
      </c>
      <c r="Q1293" t="s">
        <v>5994</v>
      </c>
      <c r="R1293" t="s">
        <v>5995</v>
      </c>
      <c r="S1293" s="1">
        <v>44023</v>
      </c>
      <c r="T1293" t="s">
        <v>5996</v>
      </c>
      <c r="U1293" t="s">
        <v>5997</v>
      </c>
      <c r="V1293">
        <v>2092611</v>
      </c>
      <c r="W1293" t="s">
        <v>37</v>
      </c>
      <c r="X1293" t="s">
        <v>38</v>
      </c>
      <c r="Y1293" t="s">
        <v>39</v>
      </c>
    </row>
    <row r="1294" spans="2:25" x14ac:dyDescent="0.25">
      <c r="B1294" t="s">
        <v>1678</v>
      </c>
      <c r="C1294">
        <v>30</v>
      </c>
      <c r="D1294" s="1">
        <v>44032</v>
      </c>
      <c r="E1294" t="s">
        <v>1178</v>
      </c>
      <c r="F1294" t="s">
        <v>80</v>
      </c>
      <c r="G1294" t="s">
        <v>86</v>
      </c>
      <c r="H1294" t="s">
        <v>31</v>
      </c>
      <c r="I1294" t="s">
        <v>32</v>
      </c>
      <c r="J1294">
        <v>706004803892249</v>
      </c>
      <c r="K1294" t="s">
        <v>5998</v>
      </c>
      <c r="L1294" s="1">
        <v>44032</v>
      </c>
      <c r="N1294" s="1">
        <v>32219</v>
      </c>
      <c r="O1294" t="s">
        <v>26</v>
      </c>
      <c r="Q1294" t="s">
        <v>5999</v>
      </c>
      <c r="R1294" t="s">
        <v>1179</v>
      </c>
      <c r="S1294" s="1">
        <v>44016</v>
      </c>
      <c r="T1294" t="s">
        <v>6000</v>
      </c>
      <c r="U1294" t="s">
        <v>1180</v>
      </c>
      <c r="V1294">
        <v>2092611</v>
      </c>
      <c r="W1294" t="s">
        <v>37</v>
      </c>
      <c r="X1294" t="s">
        <v>38</v>
      </c>
      <c r="Y1294" t="s">
        <v>39</v>
      </c>
    </row>
    <row r="1295" spans="2:25" x14ac:dyDescent="0.25">
      <c r="B1295" t="s">
        <v>6001</v>
      </c>
      <c r="C1295">
        <v>1088</v>
      </c>
      <c r="D1295" s="1">
        <v>44029</v>
      </c>
      <c r="E1295" t="s">
        <v>470</v>
      </c>
      <c r="F1295" t="s">
        <v>80</v>
      </c>
      <c r="G1295" t="s">
        <v>30</v>
      </c>
      <c r="H1295" t="s">
        <v>43</v>
      </c>
      <c r="I1295" t="s">
        <v>32</v>
      </c>
      <c r="J1295">
        <v>708702132883592</v>
      </c>
      <c r="K1295" t="s">
        <v>44</v>
      </c>
      <c r="L1295" s="1">
        <v>44029</v>
      </c>
      <c r="N1295" s="1">
        <v>16007</v>
      </c>
      <c r="O1295" t="s">
        <v>26</v>
      </c>
      <c r="Q1295" t="s">
        <v>6002</v>
      </c>
      <c r="R1295" t="s">
        <v>6003</v>
      </c>
      <c r="S1295" s="1">
        <v>44022</v>
      </c>
      <c r="T1295" t="s">
        <v>6003</v>
      </c>
      <c r="U1295" t="s">
        <v>6004</v>
      </c>
      <c r="V1295">
        <v>2092611</v>
      </c>
      <c r="W1295" t="s">
        <v>37</v>
      </c>
      <c r="X1295" t="s">
        <v>38</v>
      </c>
      <c r="Y1295" t="s">
        <v>39</v>
      </c>
    </row>
    <row r="1296" spans="2:25" x14ac:dyDescent="0.25">
      <c r="B1296" t="s">
        <v>2292</v>
      </c>
      <c r="C1296">
        <v>97</v>
      </c>
      <c r="D1296" s="1">
        <v>44029</v>
      </c>
      <c r="E1296" t="s">
        <v>6005</v>
      </c>
      <c r="F1296" t="s">
        <v>80</v>
      </c>
      <c r="G1296" t="s">
        <v>30</v>
      </c>
      <c r="H1296" t="s">
        <v>31</v>
      </c>
      <c r="I1296" t="s">
        <v>32</v>
      </c>
      <c r="J1296">
        <v>701003886890999</v>
      </c>
      <c r="K1296" t="s">
        <v>527</v>
      </c>
      <c r="L1296" s="1">
        <v>44029</v>
      </c>
      <c r="N1296" s="1">
        <v>31572</v>
      </c>
      <c r="O1296" t="s">
        <v>26</v>
      </c>
      <c r="Q1296" t="s">
        <v>6006</v>
      </c>
      <c r="R1296" t="s">
        <v>6007</v>
      </c>
      <c r="S1296" s="1">
        <v>44023</v>
      </c>
      <c r="T1296" t="s">
        <v>6008</v>
      </c>
      <c r="U1296" t="s">
        <v>6009</v>
      </c>
      <c r="V1296">
        <v>2092611</v>
      </c>
      <c r="W1296" t="s">
        <v>37</v>
      </c>
      <c r="X1296" t="s">
        <v>38</v>
      </c>
      <c r="Y1296" t="s">
        <v>39</v>
      </c>
    </row>
    <row r="1297" spans="1:25" x14ac:dyDescent="0.25">
      <c r="B1297" t="s">
        <v>6010</v>
      </c>
      <c r="C1297">
        <v>233</v>
      </c>
      <c r="D1297" s="1">
        <v>44029</v>
      </c>
      <c r="E1297" t="s">
        <v>6011</v>
      </c>
      <c r="F1297" t="s">
        <v>80</v>
      </c>
      <c r="G1297" t="s">
        <v>30</v>
      </c>
      <c r="H1297" t="s">
        <v>31</v>
      </c>
      <c r="I1297" t="s">
        <v>32</v>
      </c>
      <c r="J1297">
        <v>706405169331983</v>
      </c>
      <c r="K1297" t="s">
        <v>343</v>
      </c>
      <c r="L1297" s="1">
        <v>44029</v>
      </c>
      <c r="N1297" s="1">
        <v>32549</v>
      </c>
      <c r="O1297" t="s">
        <v>26</v>
      </c>
      <c r="Q1297" t="s">
        <v>5377</v>
      </c>
      <c r="R1297" t="s">
        <v>5378</v>
      </c>
      <c r="S1297" s="1">
        <v>44021</v>
      </c>
      <c r="T1297" t="s">
        <v>6012</v>
      </c>
      <c r="U1297" t="s">
        <v>6013</v>
      </c>
      <c r="V1297">
        <v>2092611</v>
      </c>
      <c r="W1297" t="s">
        <v>37</v>
      </c>
      <c r="X1297" t="s">
        <v>38</v>
      </c>
      <c r="Y1297" t="s">
        <v>39</v>
      </c>
    </row>
    <row r="1298" spans="1:25" x14ac:dyDescent="0.25">
      <c r="B1298" t="s">
        <v>555</v>
      </c>
      <c r="C1298">
        <v>244</v>
      </c>
      <c r="D1298" s="1">
        <v>44029</v>
      </c>
      <c r="E1298" t="s">
        <v>556</v>
      </c>
      <c r="F1298" t="s">
        <v>80</v>
      </c>
      <c r="G1298" t="s">
        <v>30</v>
      </c>
      <c r="H1298" t="s">
        <v>31</v>
      </c>
      <c r="I1298" t="s">
        <v>32</v>
      </c>
      <c r="J1298">
        <v>700201486423321</v>
      </c>
      <c r="K1298" t="s">
        <v>199</v>
      </c>
      <c r="L1298" s="1">
        <v>44029</v>
      </c>
      <c r="N1298" s="1">
        <v>34776</v>
      </c>
      <c r="O1298" t="s">
        <v>26</v>
      </c>
      <c r="P1298" t="s">
        <v>6014</v>
      </c>
      <c r="Q1298" t="s">
        <v>6015</v>
      </c>
      <c r="R1298" t="s">
        <v>6016</v>
      </c>
      <c r="S1298" s="1">
        <v>44022</v>
      </c>
      <c r="T1298" t="s">
        <v>6017</v>
      </c>
      <c r="U1298" t="s">
        <v>6018</v>
      </c>
      <c r="V1298">
        <v>2092611</v>
      </c>
      <c r="W1298" t="s">
        <v>37</v>
      </c>
      <c r="X1298" t="s">
        <v>38</v>
      </c>
      <c r="Y1298" t="s">
        <v>39</v>
      </c>
    </row>
    <row r="1299" spans="1:25" x14ac:dyDescent="0.25">
      <c r="B1299" t="s">
        <v>3011</v>
      </c>
      <c r="C1299">
        <v>2186</v>
      </c>
      <c r="D1299" s="1">
        <v>44033</v>
      </c>
      <c r="E1299" t="s">
        <v>1070</v>
      </c>
      <c r="F1299" t="s">
        <v>29</v>
      </c>
      <c r="G1299" t="s">
        <v>86</v>
      </c>
      <c r="H1299" t="s">
        <v>31</v>
      </c>
      <c r="I1299" t="s">
        <v>32</v>
      </c>
      <c r="J1299">
        <v>206340492450004</v>
      </c>
      <c r="K1299" t="s">
        <v>239</v>
      </c>
      <c r="L1299" s="1">
        <v>44033</v>
      </c>
      <c r="N1299" s="1">
        <v>31442</v>
      </c>
      <c r="O1299" t="s">
        <v>26</v>
      </c>
      <c r="P1299" t="s">
        <v>147</v>
      </c>
      <c r="Q1299" t="s">
        <v>6019</v>
      </c>
      <c r="R1299" t="s">
        <v>6020</v>
      </c>
      <c r="S1299" s="1">
        <v>44027</v>
      </c>
      <c r="T1299" t="s">
        <v>6021</v>
      </c>
      <c r="U1299" t="s">
        <v>6022</v>
      </c>
      <c r="V1299">
        <v>2092611</v>
      </c>
      <c r="W1299" t="s">
        <v>37</v>
      </c>
      <c r="X1299" t="s">
        <v>38</v>
      </c>
      <c r="Y1299" t="s">
        <v>39</v>
      </c>
    </row>
    <row r="1300" spans="1:25" x14ac:dyDescent="0.25">
      <c r="B1300" t="s">
        <v>6023</v>
      </c>
      <c r="C1300">
        <v>1350</v>
      </c>
      <c r="D1300" s="1">
        <v>44033</v>
      </c>
      <c r="E1300" t="s">
        <v>1134</v>
      </c>
      <c r="F1300" t="s">
        <v>80</v>
      </c>
      <c r="G1300" t="s">
        <v>269</v>
      </c>
      <c r="H1300" t="s">
        <v>31</v>
      </c>
      <c r="I1300" t="s">
        <v>32</v>
      </c>
      <c r="J1300">
        <v>206329254200009</v>
      </c>
      <c r="K1300" t="s">
        <v>1135</v>
      </c>
      <c r="L1300" s="1">
        <v>44033</v>
      </c>
      <c r="N1300" s="1">
        <v>34237</v>
      </c>
      <c r="O1300" t="s">
        <v>26</v>
      </c>
      <c r="Q1300" t="s">
        <v>6024</v>
      </c>
      <c r="R1300" t="s">
        <v>6025</v>
      </c>
      <c r="S1300" s="1">
        <v>44025</v>
      </c>
      <c r="T1300" t="s">
        <v>6026</v>
      </c>
      <c r="U1300" t="s">
        <v>6027</v>
      </c>
      <c r="V1300">
        <v>2092611</v>
      </c>
      <c r="W1300" t="s">
        <v>37</v>
      </c>
      <c r="X1300" t="s">
        <v>38</v>
      </c>
      <c r="Y1300" t="s">
        <v>39</v>
      </c>
    </row>
    <row r="1301" spans="1:25" x14ac:dyDescent="0.25">
      <c r="B1301" t="s">
        <v>6028</v>
      </c>
      <c r="C1301">
        <v>843</v>
      </c>
      <c r="D1301" s="1">
        <v>44033</v>
      </c>
      <c r="E1301" t="s">
        <v>6029</v>
      </c>
      <c r="F1301" t="s">
        <v>80</v>
      </c>
      <c r="G1301" t="s">
        <v>30</v>
      </c>
      <c r="H1301" t="s">
        <v>43</v>
      </c>
      <c r="I1301" t="s">
        <v>32</v>
      </c>
      <c r="J1301">
        <v>702003337142789</v>
      </c>
      <c r="K1301" t="s">
        <v>223</v>
      </c>
      <c r="L1301" s="1">
        <v>44033</v>
      </c>
      <c r="N1301" s="1">
        <v>28741</v>
      </c>
      <c r="O1301" t="s">
        <v>26</v>
      </c>
      <c r="Q1301" t="s">
        <v>1782</v>
      </c>
      <c r="R1301" t="s">
        <v>1783</v>
      </c>
      <c r="S1301" s="1">
        <v>44025</v>
      </c>
      <c r="T1301" t="s">
        <v>6030</v>
      </c>
      <c r="U1301" t="s">
        <v>1784</v>
      </c>
      <c r="V1301">
        <v>2092611</v>
      </c>
      <c r="W1301" t="s">
        <v>37</v>
      </c>
      <c r="X1301" t="s">
        <v>38</v>
      </c>
      <c r="Y1301" t="s">
        <v>39</v>
      </c>
    </row>
    <row r="1302" spans="1:25" x14ac:dyDescent="0.25">
      <c r="B1302" t="s">
        <v>2164</v>
      </c>
      <c r="C1302">
        <v>688</v>
      </c>
      <c r="D1302" s="1">
        <v>44028</v>
      </c>
      <c r="E1302" t="s">
        <v>1724</v>
      </c>
      <c r="G1302" t="s">
        <v>30</v>
      </c>
      <c r="H1302" t="s">
        <v>31</v>
      </c>
      <c r="I1302" t="s">
        <v>72</v>
      </c>
      <c r="J1302">
        <v>708404237243164</v>
      </c>
      <c r="K1302" t="s">
        <v>531</v>
      </c>
      <c r="L1302" s="1">
        <v>44028</v>
      </c>
      <c r="N1302" s="1">
        <v>36216</v>
      </c>
      <c r="O1302" t="s">
        <v>26</v>
      </c>
      <c r="Q1302" t="s">
        <v>4817</v>
      </c>
      <c r="R1302" t="s">
        <v>4818</v>
      </c>
      <c r="S1302" s="1">
        <v>44017</v>
      </c>
      <c r="T1302" t="s">
        <v>6038</v>
      </c>
      <c r="U1302" t="s">
        <v>6039</v>
      </c>
      <c r="V1302">
        <v>2092611</v>
      </c>
      <c r="W1302" t="s">
        <v>37</v>
      </c>
      <c r="X1302" t="s">
        <v>38</v>
      </c>
      <c r="Y1302" t="s">
        <v>39</v>
      </c>
    </row>
    <row r="1303" spans="1:25" x14ac:dyDescent="0.25">
      <c r="B1303" t="s">
        <v>6047</v>
      </c>
      <c r="C1303">
        <v>45</v>
      </c>
      <c r="D1303" s="1">
        <v>44028</v>
      </c>
      <c r="E1303" t="s">
        <v>1373</v>
      </c>
      <c r="G1303" t="s">
        <v>30</v>
      </c>
      <c r="H1303" t="s">
        <v>31</v>
      </c>
      <c r="I1303" t="s">
        <v>72</v>
      </c>
      <c r="J1303">
        <v>707405084711070</v>
      </c>
      <c r="K1303" t="s">
        <v>322</v>
      </c>
      <c r="L1303" s="1">
        <v>44028</v>
      </c>
      <c r="N1303" s="1">
        <v>28938</v>
      </c>
      <c r="O1303" t="s">
        <v>26</v>
      </c>
      <c r="Q1303" t="s">
        <v>6048</v>
      </c>
      <c r="R1303" t="s">
        <v>6049</v>
      </c>
      <c r="S1303" s="1">
        <v>44021</v>
      </c>
      <c r="T1303" t="s">
        <v>6050</v>
      </c>
      <c r="U1303" t="s">
        <v>6051</v>
      </c>
      <c r="V1303">
        <v>2092611</v>
      </c>
      <c r="W1303" t="s">
        <v>37</v>
      </c>
      <c r="X1303" t="s">
        <v>38</v>
      </c>
      <c r="Y1303" t="s">
        <v>39</v>
      </c>
    </row>
    <row r="1304" spans="1:25" x14ac:dyDescent="0.25">
      <c r="B1304" t="s">
        <v>6052</v>
      </c>
      <c r="C1304">
        <v>357</v>
      </c>
      <c r="D1304" s="1">
        <v>44029</v>
      </c>
      <c r="E1304" t="s">
        <v>2346</v>
      </c>
      <c r="G1304" t="s">
        <v>42</v>
      </c>
      <c r="H1304" t="s">
        <v>43</v>
      </c>
      <c r="I1304" t="s">
        <v>72</v>
      </c>
      <c r="J1304">
        <v>700509545177659</v>
      </c>
      <c r="K1304" t="s">
        <v>733</v>
      </c>
      <c r="L1304" s="1">
        <v>44029</v>
      </c>
      <c r="N1304" s="1">
        <v>28479</v>
      </c>
      <c r="O1304" t="s">
        <v>26</v>
      </c>
      <c r="Q1304" t="s">
        <v>5177</v>
      </c>
      <c r="R1304" t="s">
        <v>5178</v>
      </c>
      <c r="S1304" s="1">
        <v>44026</v>
      </c>
      <c r="T1304" t="s">
        <v>5179</v>
      </c>
      <c r="U1304" t="s">
        <v>5180</v>
      </c>
      <c r="V1304">
        <v>2092611</v>
      </c>
      <c r="W1304" t="s">
        <v>37</v>
      </c>
      <c r="X1304" t="s">
        <v>38</v>
      </c>
      <c r="Y1304" t="s">
        <v>39</v>
      </c>
    </row>
    <row r="1305" spans="1:25" x14ac:dyDescent="0.25">
      <c r="B1305" t="s">
        <v>6068</v>
      </c>
      <c r="C1305">
        <v>236</v>
      </c>
      <c r="D1305" s="1">
        <v>44025</v>
      </c>
      <c r="E1305" t="s">
        <v>971</v>
      </c>
      <c r="G1305" t="s">
        <v>42</v>
      </c>
      <c r="H1305" t="s">
        <v>31</v>
      </c>
      <c r="K1305" t="s">
        <v>517</v>
      </c>
      <c r="N1305" s="1">
        <v>30673</v>
      </c>
      <c r="O1305" t="s">
        <v>26</v>
      </c>
      <c r="Q1305" t="s">
        <v>2265</v>
      </c>
      <c r="R1305" t="s">
        <v>2266</v>
      </c>
      <c r="S1305" s="1">
        <v>44025</v>
      </c>
      <c r="U1305" t="s">
        <v>2268</v>
      </c>
      <c r="V1305">
        <v>2092611</v>
      </c>
      <c r="W1305" t="s">
        <v>37</v>
      </c>
      <c r="X1305" t="s">
        <v>38</v>
      </c>
      <c r="Y1305" t="s">
        <v>39</v>
      </c>
    </row>
    <row r="1306" spans="1:25" x14ac:dyDescent="0.25">
      <c r="B1306" t="s">
        <v>121</v>
      </c>
      <c r="C1306">
        <v>85</v>
      </c>
      <c r="D1306" s="1">
        <v>44025</v>
      </c>
      <c r="E1306" t="s">
        <v>568</v>
      </c>
      <c r="F1306" t="s">
        <v>29</v>
      </c>
      <c r="G1306" t="s">
        <v>86</v>
      </c>
      <c r="H1306" t="s">
        <v>31</v>
      </c>
      <c r="I1306" t="s">
        <v>32</v>
      </c>
      <c r="J1306">
        <v>705002422071355</v>
      </c>
      <c r="K1306" t="s">
        <v>599</v>
      </c>
      <c r="L1306" s="1">
        <v>44015</v>
      </c>
      <c r="N1306" s="1">
        <v>34367</v>
      </c>
      <c r="O1306" t="s">
        <v>26</v>
      </c>
      <c r="Q1306" t="s">
        <v>6069</v>
      </c>
      <c r="R1306" t="s">
        <v>6070</v>
      </c>
      <c r="S1306" s="1">
        <v>44025</v>
      </c>
      <c r="T1306" t="s">
        <v>2321</v>
      </c>
      <c r="U1306" t="s">
        <v>6071</v>
      </c>
      <c r="V1306">
        <v>2092611</v>
      </c>
      <c r="W1306" t="s">
        <v>37</v>
      </c>
      <c r="X1306" t="s">
        <v>38</v>
      </c>
      <c r="Y1306" t="s">
        <v>39</v>
      </c>
    </row>
    <row r="1307" spans="1:25" x14ac:dyDescent="0.25">
      <c r="B1307" t="s">
        <v>6072</v>
      </c>
      <c r="C1307">
        <v>1109</v>
      </c>
      <c r="D1307" s="1">
        <v>44025</v>
      </c>
      <c r="E1307" t="s">
        <v>2070</v>
      </c>
      <c r="G1307" t="s">
        <v>42</v>
      </c>
      <c r="H1307" t="s">
        <v>31</v>
      </c>
      <c r="J1307">
        <v>700404997384640</v>
      </c>
      <c r="K1307" t="s">
        <v>2071</v>
      </c>
      <c r="N1307" s="1">
        <v>29694</v>
      </c>
      <c r="O1307" t="s">
        <v>26</v>
      </c>
      <c r="Q1307" t="s">
        <v>5973</v>
      </c>
      <c r="R1307" t="s">
        <v>5974</v>
      </c>
      <c r="S1307" s="1">
        <v>44025</v>
      </c>
      <c r="T1307" t="s">
        <v>5975</v>
      </c>
      <c r="U1307" t="s">
        <v>5976</v>
      </c>
      <c r="V1307">
        <v>2092611</v>
      </c>
      <c r="W1307" t="s">
        <v>37</v>
      </c>
      <c r="X1307" t="s">
        <v>38</v>
      </c>
      <c r="Y1307" t="s">
        <v>39</v>
      </c>
    </row>
    <row r="1308" spans="1:25" x14ac:dyDescent="0.25">
      <c r="A1308" t="s">
        <v>5900</v>
      </c>
      <c r="B1308" t="s">
        <v>690</v>
      </c>
      <c r="C1308">
        <v>1070</v>
      </c>
      <c r="D1308" s="1">
        <v>44025</v>
      </c>
      <c r="E1308" t="s">
        <v>572</v>
      </c>
      <c r="F1308" t="s">
        <v>80</v>
      </c>
      <c r="G1308" t="s">
        <v>42</v>
      </c>
      <c r="H1308" t="s">
        <v>31</v>
      </c>
      <c r="I1308" t="s">
        <v>32</v>
      </c>
      <c r="K1308" t="s">
        <v>151</v>
      </c>
      <c r="L1308" s="1">
        <v>44014</v>
      </c>
      <c r="N1308" s="1">
        <v>34555</v>
      </c>
      <c r="O1308" t="s">
        <v>26</v>
      </c>
      <c r="Q1308" t="s">
        <v>5898</v>
      </c>
      <c r="R1308" t="s">
        <v>5899</v>
      </c>
      <c r="S1308" s="1">
        <v>44010</v>
      </c>
      <c r="U1308" t="s">
        <v>5900</v>
      </c>
      <c r="V1308">
        <v>2092611</v>
      </c>
      <c r="W1308" t="s">
        <v>37</v>
      </c>
      <c r="X1308" t="s">
        <v>38</v>
      </c>
      <c r="Y1308" t="s">
        <v>39</v>
      </c>
    </row>
    <row r="1309" spans="1:25" x14ac:dyDescent="0.25">
      <c r="B1309">
        <v>36</v>
      </c>
      <c r="C1309">
        <v>570</v>
      </c>
      <c r="D1309" s="1">
        <v>44025</v>
      </c>
      <c r="E1309" t="s">
        <v>592</v>
      </c>
      <c r="F1309" t="s">
        <v>29</v>
      </c>
      <c r="G1309" t="s">
        <v>42</v>
      </c>
      <c r="H1309" t="s">
        <v>31</v>
      </c>
      <c r="I1309" t="s">
        <v>32</v>
      </c>
      <c r="J1309">
        <v>705003426921559</v>
      </c>
      <c r="K1309" t="s">
        <v>156</v>
      </c>
      <c r="L1309" s="1">
        <v>44014</v>
      </c>
      <c r="N1309" s="1">
        <v>32021</v>
      </c>
      <c r="O1309" t="s">
        <v>26</v>
      </c>
      <c r="Q1309" t="s">
        <v>2803</v>
      </c>
      <c r="R1309" t="s">
        <v>2804</v>
      </c>
      <c r="S1309" s="1">
        <v>44025</v>
      </c>
      <c r="T1309" t="s">
        <v>2805</v>
      </c>
      <c r="U1309" t="s">
        <v>2806</v>
      </c>
      <c r="V1309">
        <v>2092611</v>
      </c>
      <c r="W1309" t="s">
        <v>37</v>
      </c>
      <c r="X1309" t="s">
        <v>38</v>
      </c>
      <c r="Y1309" t="s">
        <v>39</v>
      </c>
    </row>
    <row r="1310" spans="1:25" x14ac:dyDescent="0.25">
      <c r="B1310" t="s">
        <v>970</v>
      </c>
      <c r="C1310">
        <v>145</v>
      </c>
      <c r="D1310" s="1">
        <v>44025</v>
      </c>
      <c r="E1310" t="s">
        <v>971</v>
      </c>
      <c r="G1310" t="s">
        <v>42</v>
      </c>
      <c r="H1310" t="s">
        <v>31</v>
      </c>
      <c r="J1310">
        <v>706203005180966</v>
      </c>
      <c r="K1310" t="s">
        <v>972</v>
      </c>
      <c r="N1310" s="1">
        <v>35231</v>
      </c>
      <c r="O1310" t="s">
        <v>26</v>
      </c>
      <c r="Q1310" t="s">
        <v>973</v>
      </c>
      <c r="R1310" t="s">
        <v>974</v>
      </c>
      <c r="S1310" s="1">
        <v>44025</v>
      </c>
      <c r="T1310" t="s">
        <v>5958</v>
      </c>
      <c r="U1310" t="s">
        <v>975</v>
      </c>
      <c r="V1310">
        <v>2092611</v>
      </c>
      <c r="W1310" t="s">
        <v>37</v>
      </c>
      <c r="X1310" t="s">
        <v>38</v>
      </c>
      <c r="Y1310" t="s">
        <v>39</v>
      </c>
    </row>
    <row r="1311" spans="1:25" x14ac:dyDescent="0.25">
      <c r="B1311">
        <v>31</v>
      </c>
      <c r="C1311">
        <v>1783</v>
      </c>
      <c r="D1311" s="1">
        <v>44025</v>
      </c>
      <c r="E1311" t="s">
        <v>268</v>
      </c>
      <c r="G1311" t="s">
        <v>30</v>
      </c>
      <c r="H1311" t="s">
        <v>31</v>
      </c>
      <c r="J1311">
        <v>898050045605256</v>
      </c>
      <c r="K1311" t="s">
        <v>156</v>
      </c>
      <c r="N1311" s="1">
        <v>25044</v>
      </c>
      <c r="O1311" t="s">
        <v>26</v>
      </c>
      <c r="Q1311" t="s">
        <v>2131</v>
      </c>
      <c r="R1311" t="s">
        <v>2132</v>
      </c>
      <c r="S1311" s="1">
        <v>44025</v>
      </c>
      <c r="T1311" t="s">
        <v>2133</v>
      </c>
      <c r="U1311" t="s">
        <v>2134</v>
      </c>
      <c r="V1311">
        <v>2092611</v>
      </c>
      <c r="W1311" t="s">
        <v>37</v>
      </c>
      <c r="X1311" t="s">
        <v>38</v>
      </c>
      <c r="Y1311" t="s">
        <v>39</v>
      </c>
    </row>
    <row r="1312" spans="1:25" x14ac:dyDescent="0.25">
      <c r="B1312">
        <v>18</v>
      </c>
      <c r="C1312">
        <v>1662</v>
      </c>
      <c r="D1312" s="1">
        <v>44025</v>
      </c>
      <c r="E1312" t="s">
        <v>984</v>
      </c>
      <c r="G1312" t="s">
        <v>42</v>
      </c>
      <c r="H1312" t="s">
        <v>31</v>
      </c>
      <c r="J1312">
        <v>700201494221120</v>
      </c>
      <c r="K1312" t="s">
        <v>517</v>
      </c>
      <c r="N1312" s="1">
        <v>33138</v>
      </c>
      <c r="O1312" t="s">
        <v>26</v>
      </c>
      <c r="Q1312" t="s">
        <v>2093</v>
      </c>
      <c r="R1312" t="s">
        <v>2094</v>
      </c>
      <c r="S1312" s="1">
        <v>44010</v>
      </c>
      <c r="T1312" t="s">
        <v>3175</v>
      </c>
      <c r="U1312" t="s">
        <v>2095</v>
      </c>
      <c r="V1312">
        <v>2092611</v>
      </c>
      <c r="W1312" t="s">
        <v>37</v>
      </c>
      <c r="X1312" t="s">
        <v>38</v>
      </c>
      <c r="Y1312" t="s">
        <v>39</v>
      </c>
    </row>
    <row r="1313" spans="1:25" x14ac:dyDescent="0.25">
      <c r="B1313" t="s">
        <v>1552</v>
      </c>
      <c r="C1313">
        <v>502</v>
      </c>
      <c r="D1313" s="1">
        <v>44025</v>
      </c>
      <c r="E1313" t="s">
        <v>1553</v>
      </c>
      <c r="F1313" t="s">
        <v>80</v>
      </c>
      <c r="G1313" t="s">
        <v>86</v>
      </c>
      <c r="H1313" t="s">
        <v>43</v>
      </c>
      <c r="I1313" t="s">
        <v>32</v>
      </c>
      <c r="J1313">
        <v>206931903900003</v>
      </c>
      <c r="K1313" t="s">
        <v>2483</v>
      </c>
      <c r="L1313" s="1">
        <v>44015</v>
      </c>
      <c r="N1313" s="1">
        <v>31245</v>
      </c>
      <c r="O1313" t="s">
        <v>26</v>
      </c>
      <c r="Q1313" t="s">
        <v>6073</v>
      </c>
      <c r="R1313" t="s">
        <v>2419</v>
      </c>
      <c r="S1313" s="1">
        <v>44008</v>
      </c>
      <c r="T1313" t="s">
        <v>2420</v>
      </c>
      <c r="U1313" t="s">
        <v>6074</v>
      </c>
      <c r="V1313">
        <v>2092611</v>
      </c>
      <c r="W1313" t="s">
        <v>37</v>
      </c>
      <c r="X1313" t="s">
        <v>38</v>
      </c>
      <c r="Y1313" t="s">
        <v>39</v>
      </c>
    </row>
    <row r="1314" spans="1:25" x14ac:dyDescent="0.25">
      <c r="B1314" t="s">
        <v>2015</v>
      </c>
      <c r="C1314">
        <v>504</v>
      </c>
      <c r="D1314" s="1">
        <v>44025</v>
      </c>
      <c r="E1314" t="s">
        <v>1166</v>
      </c>
      <c r="F1314" t="s">
        <v>29</v>
      </c>
      <c r="G1314" t="s">
        <v>42</v>
      </c>
      <c r="H1314" t="s">
        <v>31</v>
      </c>
      <c r="I1314" t="s">
        <v>32</v>
      </c>
      <c r="K1314" t="s">
        <v>139</v>
      </c>
      <c r="L1314" s="1">
        <v>44018</v>
      </c>
      <c r="N1314" s="1">
        <v>31053</v>
      </c>
      <c r="O1314" t="s">
        <v>26</v>
      </c>
      <c r="Q1314" t="s">
        <v>6075</v>
      </c>
      <c r="R1314" t="s">
        <v>6076</v>
      </c>
      <c r="S1314" s="1">
        <v>44017</v>
      </c>
      <c r="U1314" t="s">
        <v>3119</v>
      </c>
      <c r="V1314">
        <v>2092611</v>
      </c>
      <c r="W1314" t="s">
        <v>37</v>
      </c>
      <c r="X1314" t="s">
        <v>38</v>
      </c>
      <c r="Y1314" t="s">
        <v>39</v>
      </c>
    </row>
    <row r="1315" spans="1:25" x14ac:dyDescent="0.25">
      <c r="B1315">
        <v>36</v>
      </c>
      <c r="C1315">
        <v>187</v>
      </c>
      <c r="D1315" s="1">
        <v>44025</v>
      </c>
      <c r="E1315" t="s">
        <v>592</v>
      </c>
      <c r="G1315" t="s">
        <v>30</v>
      </c>
      <c r="H1315" t="s">
        <v>43</v>
      </c>
      <c r="J1315">
        <v>898002979566669</v>
      </c>
      <c r="K1315" t="s">
        <v>44</v>
      </c>
      <c r="N1315" s="1">
        <v>38394</v>
      </c>
      <c r="O1315" t="s">
        <v>26</v>
      </c>
      <c r="P1315" t="s">
        <v>147</v>
      </c>
      <c r="Q1315" t="s">
        <v>6077</v>
      </c>
      <c r="R1315" t="s">
        <v>6078</v>
      </c>
      <c r="S1315" s="1">
        <v>44023</v>
      </c>
      <c r="T1315" t="s">
        <v>6079</v>
      </c>
      <c r="U1315" t="s">
        <v>6080</v>
      </c>
      <c r="V1315">
        <v>2092611</v>
      </c>
      <c r="W1315" t="s">
        <v>37</v>
      </c>
      <c r="X1315" t="s">
        <v>38</v>
      </c>
      <c r="Y1315" t="s">
        <v>39</v>
      </c>
    </row>
    <row r="1316" spans="1:25" x14ac:dyDescent="0.25">
      <c r="B1316">
        <v>55</v>
      </c>
      <c r="C1316">
        <v>286</v>
      </c>
      <c r="D1316" s="1">
        <v>44025</v>
      </c>
      <c r="E1316" t="s">
        <v>1851</v>
      </c>
      <c r="G1316" t="s">
        <v>42</v>
      </c>
      <c r="H1316" t="s">
        <v>43</v>
      </c>
      <c r="K1316" t="s">
        <v>644</v>
      </c>
      <c r="N1316" s="1">
        <v>34643</v>
      </c>
      <c r="O1316" t="s">
        <v>26</v>
      </c>
      <c r="P1316" t="s">
        <v>147</v>
      </c>
      <c r="Q1316" t="s">
        <v>6081</v>
      </c>
      <c r="R1316" t="s">
        <v>6082</v>
      </c>
      <c r="S1316" s="1">
        <v>44025</v>
      </c>
      <c r="U1316" t="s">
        <v>6083</v>
      </c>
      <c r="V1316">
        <v>2092611</v>
      </c>
      <c r="W1316" t="s">
        <v>37</v>
      </c>
      <c r="X1316" t="s">
        <v>38</v>
      </c>
      <c r="Y1316" t="s">
        <v>39</v>
      </c>
    </row>
    <row r="1317" spans="1:25" x14ac:dyDescent="0.25">
      <c r="B1317" t="s">
        <v>297</v>
      </c>
      <c r="C1317">
        <v>591</v>
      </c>
      <c r="D1317" s="1">
        <v>44021</v>
      </c>
      <c r="E1317" t="s">
        <v>298</v>
      </c>
      <c r="G1317" t="s">
        <v>42</v>
      </c>
      <c r="H1317" t="s">
        <v>31</v>
      </c>
      <c r="J1317">
        <v>700803916954986</v>
      </c>
      <c r="K1317" t="s">
        <v>299</v>
      </c>
      <c r="N1317" s="1">
        <v>29728</v>
      </c>
      <c r="O1317" t="s">
        <v>26</v>
      </c>
      <c r="Q1317" t="s">
        <v>4837</v>
      </c>
      <c r="R1317" t="s">
        <v>4838</v>
      </c>
      <c r="S1317" s="1">
        <v>44020</v>
      </c>
      <c r="T1317" t="s">
        <v>4839</v>
      </c>
      <c r="U1317" t="s">
        <v>4840</v>
      </c>
      <c r="V1317">
        <v>2092611</v>
      </c>
      <c r="W1317" t="s">
        <v>37</v>
      </c>
      <c r="X1317" t="s">
        <v>38</v>
      </c>
      <c r="Y1317" t="s">
        <v>39</v>
      </c>
    </row>
    <row r="1318" spans="1:25" x14ac:dyDescent="0.25">
      <c r="B1318" t="s">
        <v>286</v>
      </c>
      <c r="C1318">
        <v>133</v>
      </c>
      <c r="D1318" s="1">
        <v>44029</v>
      </c>
      <c r="E1318" t="s">
        <v>528</v>
      </c>
      <c r="G1318" t="s">
        <v>42</v>
      </c>
      <c r="H1318" t="s">
        <v>43</v>
      </c>
      <c r="J1318">
        <v>162522822790002</v>
      </c>
      <c r="K1318" t="s">
        <v>251</v>
      </c>
      <c r="N1318" s="1">
        <v>33855</v>
      </c>
      <c r="O1318" t="s">
        <v>26</v>
      </c>
      <c r="Q1318" t="s">
        <v>6084</v>
      </c>
      <c r="R1318" t="s">
        <v>6085</v>
      </c>
      <c r="S1318" s="1">
        <v>44022</v>
      </c>
      <c r="T1318" t="s">
        <v>6086</v>
      </c>
      <c r="U1318" t="s">
        <v>289</v>
      </c>
      <c r="V1318">
        <v>2092611</v>
      </c>
      <c r="W1318" t="s">
        <v>37</v>
      </c>
      <c r="X1318" t="s">
        <v>38</v>
      </c>
      <c r="Y1318" t="s">
        <v>39</v>
      </c>
    </row>
    <row r="1319" spans="1:25" x14ac:dyDescent="0.25">
      <c r="B1319" t="s">
        <v>6087</v>
      </c>
      <c r="C1319">
        <v>852</v>
      </c>
      <c r="D1319" s="1">
        <v>44029</v>
      </c>
      <c r="E1319" t="s">
        <v>1070</v>
      </c>
      <c r="G1319" t="s">
        <v>42</v>
      </c>
      <c r="H1319" t="s">
        <v>31</v>
      </c>
      <c r="K1319" t="s">
        <v>1050</v>
      </c>
      <c r="N1319" s="1">
        <v>30930</v>
      </c>
      <c r="O1319" t="s">
        <v>26</v>
      </c>
      <c r="Q1319" t="s">
        <v>6088</v>
      </c>
      <c r="R1319" t="s">
        <v>6089</v>
      </c>
      <c r="S1319" s="1">
        <v>44028</v>
      </c>
      <c r="U1319" t="s">
        <v>6090</v>
      </c>
      <c r="V1319">
        <v>2092611</v>
      </c>
      <c r="W1319" t="s">
        <v>37</v>
      </c>
      <c r="X1319" t="s">
        <v>38</v>
      </c>
      <c r="Y1319" t="s">
        <v>39</v>
      </c>
    </row>
    <row r="1320" spans="1:25" x14ac:dyDescent="0.25">
      <c r="B1320">
        <v>23</v>
      </c>
      <c r="C1320">
        <v>1146</v>
      </c>
      <c r="D1320" s="1">
        <v>44029</v>
      </c>
      <c r="E1320" t="s">
        <v>138</v>
      </c>
      <c r="G1320" t="s">
        <v>269</v>
      </c>
      <c r="H1320" t="s">
        <v>43</v>
      </c>
      <c r="J1320">
        <v>701800232713672</v>
      </c>
      <c r="K1320" t="s">
        <v>44</v>
      </c>
      <c r="N1320" s="1">
        <v>22109</v>
      </c>
      <c r="O1320" t="s">
        <v>26</v>
      </c>
      <c r="P1320" t="s">
        <v>816</v>
      </c>
      <c r="Q1320" t="s">
        <v>6091</v>
      </c>
      <c r="R1320" t="s">
        <v>6092</v>
      </c>
      <c r="S1320" s="1">
        <v>44026</v>
      </c>
      <c r="T1320" t="s">
        <v>6093</v>
      </c>
      <c r="U1320" t="s">
        <v>6094</v>
      </c>
      <c r="V1320">
        <v>2092611</v>
      </c>
      <c r="W1320" t="s">
        <v>37</v>
      </c>
      <c r="X1320" t="s">
        <v>38</v>
      </c>
      <c r="Y1320" t="s">
        <v>39</v>
      </c>
    </row>
    <row r="1321" spans="1:25" x14ac:dyDescent="0.25">
      <c r="A1321" t="s">
        <v>6095</v>
      </c>
      <c r="B1321" t="s">
        <v>1575</v>
      </c>
      <c r="C1321">
        <v>92</v>
      </c>
      <c r="D1321" s="1">
        <v>44029</v>
      </c>
      <c r="E1321" t="s">
        <v>1576</v>
      </c>
      <c r="G1321" t="s">
        <v>42</v>
      </c>
      <c r="H1321" t="s">
        <v>43</v>
      </c>
      <c r="K1321" t="s">
        <v>121</v>
      </c>
      <c r="N1321" s="1">
        <v>31829</v>
      </c>
      <c r="O1321" t="s">
        <v>26</v>
      </c>
      <c r="Q1321" t="s">
        <v>6096</v>
      </c>
      <c r="R1321" t="s">
        <v>6097</v>
      </c>
      <c r="S1321" s="1">
        <v>44026</v>
      </c>
      <c r="U1321" t="s">
        <v>6095</v>
      </c>
      <c r="V1321">
        <v>2092611</v>
      </c>
      <c r="W1321" t="s">
        <v>37</v>
      </c>
      <c r="X1321" t="s">
        <v>38</v>
      </c>
      <c r="Y1321" t="s">
        <v>39</v>
      </c>
    </row>
    <row r="1322" spans="1:25" x14ac:dyDescent="0.25">
      <c r="B1322" t="s">
        <v>6098</v>
      </c>
      <c r="C1322">
        <v>45</v>
      </c>
      <c r="D1322" s="1">
        <v>44029</v>
      </c>
      <c r="E1322" t="s">
        <v>1319</v>
      </c>
      <c r="G1322" t="s">
        <v>42</v>
      </c>
      <c r="H1322" t="s">
        <v>31</v>
      </c>
      <c r="K1322" t="s">
        <v>506</v>
      </c>
      <c r="N1322" s="1">
        <v>41494</v>
      </c>
      <c r="O1322" t="s">
        <v>26</v>
      </c>
      <c r="Q1322" t="s">
        <v>6099</v>
      </c>
      <c r="R1322" t="s">
        <v>6100</v>
      </c>
      <c r="S1322" s="1">
        <v>44028</v>
      </c>
      <c r="U1322" t="s">
        <v>6101</v>
      </c>
      <c r="V1322">
        <v>2092611</v>
      </c>
      <c r="W1322" t="s">
        <v>37</v>
      </c>
      <c r="X1322" t="s">
        <v>38</v>
      </c>
      <c r="Y1322" t="s">
        <v>39</v>
      </c>
    </row>
    <row r="1323" spans="1:25" x14ac:dyDescent="0.25">
      <c r="B1323" t="s">
        <v>6102</v>
      </c>
      <c r="C1323">
        <v>105</v>
      </c>
      <c r="D1323" s="1">
        <v>44029</v>
      </c>
      <c r="E1323" t="s">
        <v>1492</v>
      </c>
      <c r="G1323" t="s">
        <v>269</v>
      </c>
      <c r="H1323" t="s">
        <v>31</v>
      </c>
      <c r="J1323">
        <v>161058810700005</v>
      </c>
      <c r="K1323" t="s">
        <v>1247</v>
      </c>
      <c r="N1323" s="1">
        <v>31028</v>
      </c>
      <c r="O1323" t="s">
        <v>26</v>
      </c>
      <c r="Q1323" t="s">
        <v>4980</v>
      </c>
      <c r="R1323" t="s">
        <v>4981</v>
      </c>
      <c r="S1323" s="1">
        <v>44022</v>
      </c>
      <c r="T1323" t="s">
        <v>3069</v>
      </c>
      <c r="U1323" t="s">
        <v>4982</v>
      </c>
      <c r="V1323">
        <v>2092611</v>
      </c>
      <c r="W1323" t="s">
        <v>37</v>
      </c>
      <c r="X1323" t="s">
        <v>38</v>
      </c>
      <c r="Y1323" t="s">
        <v>39</v>
      </c>
    </row>
    <row r="1324" spans="1:25" x14ac:dyDescent="0.25">
      <c r="B1324" t="s">
        <v>1535</v>
      </c>
      <c r="C1324">
        <v>1758</v>
      </c>
      <c r="D1324" s="1">
        <v>44027</v>
      </c>
      <c r="E1324" t="s">
        <v>523</v>
      </c>
      <c r="G1324" t="s">
        <v>30</v>
      </c>
      <c r="H1324" t="s">
        <v>43</v>
      </c>
      <c r="J1324">
        <v>700408763759250</v>
      </c>
      <c r="K1324" t="s">
        <v>257</v>
      </c>
      <c r="N1324" s="1">
        <v>40290</v>
      </c>
      <c r="O1324" t="s">
        <v>26</v>
      </c>
      <c r="P1324" t="s">
        <v>147</v>
      </c>
      <c r="Q1324" t="s">
        <v>6103</v>
      </c>
      <c r="R1324" t="s">
        <v>6104</v>
      </c>
      <c r="S1324" s="1">
        <v>44020</v>
      </c>
      <c r="T1324" t="s">
        <v>6105</v>
      </c>
      <c r="U1324" t="s">
        <v>6106</v>
      </c>
      <c r="V1324">
        <v>2092611</v>
      </c>
      <c r="W1324" t="s">
        <v>37</v>
      </c>
      <c r="X1324" t="s">
        <v>38</v>
      </c>
      <c r="Y1324" t="s">
        <v>39</v>
      </c>
    </row>
    <row r="1325" spans="1:25" x14ac:dyDescent="0.25">
      <c r="B1325" t="s">
        <v>6107</v>
      </c>
      <c r="C1325">
        <v>457</v>
      </c>
      <c r="D1325" s="1">
        <v>44030</v>
      </c>
      <c r="E1325" t="s">
        <v>6108</v>
      </c>
      <c r="G1325" t="s">
        <v>30</v>
      </c>
      <c r="H1325" t="s">
        <v>31</v>
      </c>
      <c r="J1325">
        <v>702106829322170</v>
      </c>
      <c r="K1325" t="s">
        <v>1670</v>
      </c>
      <c r="N1325" s="1">
        <v>34931</v>
      </c>
      <c r="O1325" t="s">
        <v>26</v>
      </c>
      <c r="Q1325" t="s">
        <v>4511</v>
      </c>
      <c r="R1325" t="s">
        <v>4512</v>
      </c>
      <c r="S1325" s="1">
        <v>44029</v>
      </c>
      <c r="T1325" t="s">
        <v>6109</v>
      </c>
      <c r="U1325" t="s">
        <v>6110</v>
      </c>
      <c r="V1325">
        <v>2092611</v>
      </c>
      <c r="W1325" t="s">
        <v>37</v>
      </c>
      <c r="X1325" t="s">
        <v>38</v>
      </c>
      <c r="Y1325" t="s">
        <v>39</v>
      </c>
    </row>
    <row r="1326" spans="1:25" x14ac:dyDescent="0.25">
      <c r="B1326" t="s">
        <v>6111</v>
      </c>
      <c r="C1326">
        <v>11</v>
      </c>
      <c r="D1326" s="1">
        <v>44030</v>
      </c>
      <c r="E1326" t="s">
        <v>5130</v>
      </c>
      <c r="G1326" t="s">
        <v>30</v>
      </c>
      <c r="H1326" t="s">
        <v>43</v>
      </c>
      <c r="J1326">
        <v>162365196420006</v>
      </c>
      <c r="K1326" t="s">
        <v>276</v>
      </c>
      <c r="N1326" s="1">
        <v>35207</v>
      </c>
      <c r="O1326" t="s">
        <v>26</v>
      </c>
      <c r="Q1326" t="s">
        <v>6112</v>
      </c>
      <c r="R1326" t="s">
        <v>6113</v>
      </c>
      <c r="S1326" s="1">
        <v>44029</v>
      </c>
      <c r="T1326" t="s">
        <v>6114</v>
      </c>
      <c r="U1326" t="s">
        <v>6115</v>
      </c>
      <c r="V1326">
        <v>2092611</v>
      </c>
      <c r="W1326" t="s">
        <v>37</v>
      </c>
      <c r="X1326" t="s">
        <v>38</v>
      </c>
      <c r="Y1326" t="s">
        <v>39</v>
      </c>
    </row>
    <row r="1327" spans="1:25" x14ac:dyDescent="0.25">
      <c r="B1327" t="s">
        <v>1440</v>
      </c>
      <c r="C1327">
        <v>102</v>
      </c>
      <c r="D1327" s="1">
        <v>44030</v>
      </c>
      <c r="E1327" t="s">
        <v>1441</v>
      </c>
      <c r="G1327" t="s">
        <v>42</v>
      </c>
      <c r="H1327" t="s">
        <v>43</v>
      </c>
      <c r="K1327" t="s">
        <v>1050</v>
      </c>
      <c r="N1327" s="1">
        <v>31214</v>
      </c>
      <c r="O1327" t="s">
        <v>26</v>
      </c>
      <c r="Q1327" t="s">
        <v>6116</v>
      </c>
      <c r="R1327" t="s">
        <v>6117</v>
      </c>
      <c r="S1327" s="1">
        <v>44029</v>
      </c>
      <c r="U1327" t="s">
        <v>6118</v>
      </c>
      <c r="V1327">
        <v>2092611</v>
      </c>
      <c r="W1327" t="s">
        <v>37</v>
      </c>
      <c r="X1327" t="s">
        <v>38</v>
      </c>
      <c r="Y1327" t="s">
        <v>39</v>
      </c>
    </row>
    <row r="1328" spans="1:25" x14ac:dyDescent="0.25">
      <c r="B1328" t="s">
        <v>6119</v>
      </c>
      <c r="C1328">
        <v>516</v>
      </c>
      <c r="D1328" s="1">
        <v>44030</v>
      </c>
      <c r="E1328" t="s">
        <v>3304</v>
      </c>
      <c r="F1328" t="s">
        <v>29</v>
      </c>
      <c r="G1328" t="s">
        <v>30</v>
      </c>
      <c r="H1328" t="s">
        <v>31</v>
      </c>
      <c r="I1328" t="s">
        <v>32</v>
      </c>
      <c r="K1328" t="s">
        <v>223</v>
      </c>
      <c r="L1328" s="1">
        <v>44027</v>
      </c>
      <c r="N1328" s="1">
        <v>30172</v>
      </c>
      <c r="O1328" t="s">
        <v>26</v>
      </c>
      <c r="Q1328" t="s">
        <v>509</v>
      </c>
      <c r="R1328" t="s">
        <v>6120</v>
      </c>
      <c r="S1328" s="1">
        <v>44029</v>
      </c>
      <c r="U1328" t="s">
        <v>6121</v>
      </c>
      <c r="V1328">
        <v>2092611</v>
      </c>
      <c r="W1328" t="s">
        <v>37</v>
      </c>
      <c r="X1328" t="s">
        <v>38</v>
      </c>
      <c r="Y1328" t="s">
        <v>39</v>
      </c>
    </row>
    <row r="1329" spans="2:25" x14ac:dyDescent="0.25">
      <c r="B1329" t="s">
        <v>194</v>
      </c>
      <c r="C1329">
        <v>2545</v>
      </c>
      <c r="D1329" s="1">
        <v>44030</v>
      </c>
      <c r="E1329" t="s">
        <v>566</v>
      </c>
      <c r="G1329" t="s">
        <v>42</v>
      </c>
      <c r="H1329" t="s">
        <v>31</v>
      </c>
      <c r="J1329">
        <v>709100264961630</v>
      </c>
      <c r="K1329" t="s">
        <v>163</v>
      </c>
      <c r="N1329" s="1">
        <v>27716</v>
      </c>
      <c r="O1329" t="s">
        <v>26</v>
      </c>
      <c r="Q1329" t="s">
        <v>6122</v>
      </c>
      <c r="R1329" t="s">
        <v>6123</v>
      </c>
      <c r="S1329" s="1">
        <v>44029</v>
      </c>
      <c r="T1329" t="s">
        <v>6124</v>
      </c>
      <c r="U1329" t="s">
        <v>6125</v>
      </c>
      <c r="V1329">
        <v>2092611</v>
      </c>
      <c r="W1329" t="s">
        <v>37</v>
      </c>
      <c r="X1329" t="s">
        <v>38</v>
      </c>
      <c r="Y1329" t="s">
        <v>39</v>
      </c>
    </row>
    <row r="1330" spans="2:25" x14ac:dyDescent="0.25">
      <c r="B1330" t="s">
        <v>1590</v>
      </c>
      <c r="C1330">
        <v>251</v>
      </c>
      <c r="D1330" s="1">
        <v>44032</v>
      </c>
      <c r="E1330" t="s">
        <v>1360</v>
      </c>
      <c r="G1330" t="s">
        <v>30</v>
      </c>
      <c r="H1330" t="s">
        <v>31</v>
      </c>
      <c r="J1330">
        <v>898004073961588</v>
      </c>
      <c r="K1330" t="s">
        <v>1202</v>
      </c>
      <c r="N1330" s="1">
        <v>41543</v>
      </c>
      <c r="O1330" t="s">
        <v>26</v>
      </c>
      <c r="Q1330">
        <v>51172369801</v>
      </c>
      <c r="R1330" t="s">
        <v>6126</v>
      </c>
      <c r="S1330" s="1">
        <v>44030</v>
      </c>
      <c r="T1330" t="s">
        <v>6127</v>
      </c>
      <c r="U1330" t="s">
        <v>6128</v>
      </c>
      <c r="V1330">
        <v>2092611</v>
      </c>
      <c r="W1330" t="s">
        <v>37</v>
      </c>
      <c r="X1330" t="s">
        <v>38</v>
      </c>
      <c r="Y1330" t="s">
        <v>39</v>
      </c>
    </row>
    <row r="1331" spans="2:25" x14ac:dyDescent="0.25">
      <c r="B1331">
        <v>48</v>
      </c>
      <c r="C1331">
        <v>191</v>
      </c>
      <c r="D1331" s="1">
        <v>44031</v>
      </c>
      <c r="E1331" t="s">
        <v>1469</v>
      </c>
      <c r="G1331" t="s">
        <v>42</v>
      </c>
      <c r="H1331" t="s">
        <v>43</v>
      </c>
      <c r="K1331" t="s">
        <v>506</v>
      </c>
      <c r="N1331" s="1">
        <v>23919</v>
      </c>
      <c r="O1331" t="s">
        <v>26</v>
      </c>
      <c r="Q1331" t="s">
        <v>6129</v>
      </c>
      <c r="R1331" t="s">
        <v>6130</v>
      </c>
      <c r="S1331" s="1">
        <v>44030</v>
      </c>
      <c r="U1331" t="s">
        <v>6131</v>
      </c>
      <c r="V1331">
        <v>2092611</v>
      </c>
      <c r="W1331" t="s">
        <v>37</v>
      </c>
      <c r="X1331" t="s">
        <v>38</v>
      </c>
      <c r="Y1331" t="s">
        <v>39</v>
      </c>
    </row>
    <row r="1332" spans="2:25" x14ac:dyDescent="0.25">
      <c r="B1332">
        <v>26</v>
      </c>
      <c r="C1332">
        <v>2355</v>
      </c>
      <c r="D1332" s="1">
        <v>44031</v>
      </c>
      <c r="E1332" t="s">
        <v>525</v>
      </c>
      <c r="G1332" t="s">
        <v>30</v>
      </c>
      <c r="H1332" t="s">
        <v>43</v>
      </c>
      <c r="J1332">
        <v>209301343160018</v>
      </c>
      <c r="K1332" t="s">
        <v>239</v>
      </c>
      <c r="N1332" s="1">
        <v>32525</v>
      </c>
      <c r="O1332" t="s">
        <v>26</v>
      </c>
      <c r="Q1332" t="s">
        <v>6132</v>
      </c>
      <c r="R1332" t="s">
        <v>6133</v>
      </c>
      <c r="S1332" s="1">
        <v>44028</v>
      </c>
      <c r="T1332" t="s">
        <v>6134</v>
      </c>
      <c r="U1332" t="s">
        <v>6135</v>
      </c>
      <c r="V1332">
        <v>2092611</v>
      </c>
      <c r="W1332" t="s">
        <v>37</v>
      </c>
      <c r="X1332" t="s">
        <v>38</v>
      </c>
      <c r="Y1332" t="s">
        <v>39</v>
      </c>
    </row>
    <row r="1333" spans="2:25" x14ac:dyDescent="0.25">
      <c r="B1333">
        <v>16</v>
      </c>
      <c r="C1333">
        <v>115</v>
      </c>
      <c r="D1333" s="1">
        <v>44031</v>
      </c>
      <c r="E1333" t="s">
        <v>6136</v>
      </c>
      <c r="G1333" t="s">
        <v>30</v>
      </c>
      <c r="H1333" t="s">
        <v>43</v>
      </c>
      <c r="J1333">
        <v>705003032126857</v>
      </c>
      <c r="K1333" t="s">
        <v>779</v>
      </c>
      <c r="N1333" s="1">
        <v>36046</v>
      </c>
      <c r="O1333" t="s">
        <v>26</v>
      </c>
      <c r="P1333" t="s">
        <v>147</v>
      </c>
      <c r="Q1333" t="s">
        <v>6137</v>
      </c>
      <c r="R1333" t="s">
        <v>6138</v>
      </c>
      <c r="S1333" s="1">
        <v>44030</v>
      </c>
      <c r="T1333" t="s">
        <v>6139</v>
      </c>
      <c r="U1333" t="s">
        <v>6140</v>
      </c>
      <c r="V1333">
        <v>2092611</v>
      </c>
      <c r="W1333" t="s">
        <v>37</v>
      </c>
      <c r="X1333" t="s">
        <v>38</v>
      </c>
      <c r="Y1333" t="s">
        <v>39</v>
      </c>
    </row>
    <row r="1334" spans="2:25" x14ac:dyDescent="0.25">
      <c r="B1334" t="s">
        <v>149</v>
      </c>
      <c r="C1334">
        <v>1772</v>
      </c>
      <c r="D1334" s="1">
        <v>44028</v>
      </c>
      <c r="E1334" t="s">
        <v>812</v>
      </c>
      <c r="G1334" t="s">
        <v>30</v>
      </c>
      <c r="H1334" t="s">
        <v>31</v>
      </c>
      <c r="J1334">
        <v>704105810830850</v>
      </c>
      <c r="K1334" t="s">
        <v>156</v>
      </c>
      <c r="N1334" s="1">
        <v>29088</v>
      </c>
      <c r="O1334" t="s">
        <v>26</v>
      </c>
      <c r="P1334" t="s">
        <v>74</v>
      </c>
      <c r="Q1334" t="s">
        <v>2385</v>
      </c>
      <c r="R1334" t="s">
        <v>2386</v>
      </c>
      <c r="S1334" s="1">
        <v>44015</v>
      </c>
      <c r="T1334" t="s">
        <v>5292</v>
      </c>
      <c r="U1334" t="s">
        <v>6141</v>
      </c>
      <c r="V1334">
        <v>2092611</v>
      </c>
      <c r="W1334" t="s">
        <v>37</v>
      </c>
      <c r="X1334" t="s">
        <v>38</v>
      </c>
      <c r="Y1334" t="s">
        <v>39</v>
      </c>
    </row>
    <row r="1335" spans="2:25" x14ac:dyDescent="0.25">
      <c r="B1335" t="s">
        <v>6142</v>
      </c>
      <c r="C1335">
        <v>692</v>
      </c>
      <c r="D1335" s="1">
        <v>44031</v>
      </c>
      <c r="E1335" t="s">
        <v>1536</v>
      </c>
      <c r="F1335" t="s">
        <v>29</v>
      </c>
      <c r="G1335" t="s">
        <v>42</v>
      </c>
      <c r="H1335" t="s">
        <v>31</v>
      </c>
      <c r="I1335" t="s">
        <v>32</v>
      </c>
      <c r="K1335" t="s">
        <v>1050</v>
      </c>
      <c r="L1335" s="1">
        <v>44033</v>
      </c>
      <c r="N1335" s="1">
        <v>35082</v>
      </c>
      <c r="O1335" t="s">
        <v>26</v>
      </c>
      <c r="Q1335" t="s">
        <v>4723</v>
      </c>
      <c r="R1335" t="s">
        <v>4724</v>
      </c>
      <c r="S1335" s="1">
        <v>44030</v>
      </c>
      <c r="U1335" t="s">
        <v>6143</v>
      </c>
      <c r="V1335">
        <v>2092611</v>
      </c>
      <c r="W1335" t="s">
        <v>37</v>
      </c>
      <c r="X1335" t="s">
        <v>38</v>
      </c>
      <c r="Y1335" t="s">
        <v>39</v>
      </c>
    </row>
    <row r="1336" spans="2:25" x14ac:dyDescent="0.25">
      <c r="B1336">
        <v>32</v>
      </c>
      <c r="C1336">
        <v>970</v>
      </c>
      <c r="D1336" s="1">
        <v>44031</v>
      </c>
      <c r="E1336" t="s">
        <v>2139</v>
      </c>
      <c r="G1336" t="s">
        <v>30</v>
      </c>
      <c r="H1336" t="s">
        <v>43</v>
      </c>
      <c r="K1336" t="s">
        <v>44</v>
      </c>
      <c r="N1336" s="1">
        <v>16484</v>
      </c>
      <c r="O1336" t="s">
        <v>26</v>
      </c>
      <c r="Q1336" t="s">
        <v>6144</v>
      </c>
      <c r="R1336" t="s">
        <v>6145</v>
      </c>
      <c r="S1336" s="1">
        <v>44029</v>
      </c>
      <c r="U1336" t="s">
        <v>6146</v>
      </c>
      <c r="V1336">
        <v>2092611</v>
      </c>
      <c r="W1336" t="s">
        <v>37</v>
      </c>
      <c r="X1336" t="s">
        <v>38</v>
      </c>
      <c r="Y1336" t="s">
        <v>39</v>
      </c>
    </row>
    <row r="1337" spans="2:25" x14ac:dyDescent="0.25">
      <c r="B1337">
        <v>26</v>
      </c>
      <c r="C1337">
        <v>2511</v>
      </c>
      <c r="D1337" s="1">
        <v>44031</v>
      </c>
      <c r="E1337" t="s">
        <v>525</v>
      </c>
      <c r="G1337" t="s">
        <v>42</v>
      </c>
      <c r="H1337" t="s">
        <v>31</v>
      </c>
      <c r="J1337">
        <v>207391376240006</v>
      </c>
      <c r="K1337" t="s">
        <v>239</v>
      </c>
      <c r="N1337" s="1">
        <v>32985</v>
      </c>
      <c r="O1337" t="s">
        <v>26</v>
      </c>
      <c r="Q1337">
        <v>11112592679</v>
      </c>
      <c r="R1337" t="s">
        <v>6147</v>
      </c>
      <c r="S1337" s="1">
        <v>44024</v>
      </c>
      <c r="T1337" t="s">
        <v>6148</v>
      </c>
      <c r="U1337" t="s">
        <v>6149</v>
      </c>
      <c r="V1337">
        <v>2092611</v>
      </c>
      <c r="W1337" t="s">
        <v>37</v>
      </c>
      <c r="X1337" t="s">
        <v>38</v>
      </c>
      <c r="Y1337" t="s">
        <v>39</v>
      </c>
    </row>
    <row r="1338" spans="2:25" x14ac:dyDescent="0.25">
      <c r="B1338" t="s">
        <v>6150</v>
      </c>
      <c r="C1338">
        <v>1002</v>
      </c>
      <c r="D1338" s="1">
        <v>44031</v>
      </c>
      <c r="E1338" t="s">
        <v>1759</v>
      </c>
      <c r="G1338" t="s">
        <v>42</v>
      </c>
      <c r="H1338" t="s">
        <v>43</v>
      </c>
      <c r="K1338" t="s">
        <v>223</v>
      </c>
      <c r="N1338" s="1">
        <v>31372</v>
      </c>
      <c r="O1338" t="s">
        <v>26</v>
      </c>
      <c r="Q1338" t="s">
        <v>1769</v>
      </c>
      <c r="R1338" t="s">
        <v>5857</v>
      </c>
      <c r="S1338" s="1">
        <v>44022</v>
      </c>
      <c r="U1338" t="s">
        <v>1770</v>
      </c>
      <c r="V1338">
        <v>2092611</v>
      </c>
      <c r="W1338" t="s">
        <v>37</v>
      </c>
      <c r="X1338" t="s">
        <v>38</v>
      </c>
      <c r="Y1338" t="s">
        <v>39</v>
      </c>
    </row>
    <row r="1339" spans="2:25" x14ac:dyDescent="0.25">
      <c r="B1339" t="s">
        <v>6152</v>
      </c>
      <c r="C1339">
        <v>843</v>
      </c>
      <c r="D1339" s="1">
        <v>44029</v>
      </c>
      <c r="E1339" t="s">
        <v>1578</v>
      </c>
      <c r="G1339" t="s">
        <v>42</v>
      </c>
      <c r="H1339" t="s">
        <v>43</v>
      </c>
      <c r="J1339">
        <v>702003337142789</v>
      </c>
      <c r="K1339" t="s">
        <v>223</v>
      </c>
      <c r="N1339" s="1">
        <v>28741</v>
      </c>
      <c r="O1339" t="s">
        <v>26</v>
      </c>
      <c r="Q1339" t="s">
        <v>1782</v>
      </c>
      <c r="R1339" t="s">
        <v>1783</v>
      </c>
      <c r="S1339" s="1">
        <v>44026</v>
      </c>
      <c r="T1339" t="s">
        <v>6030</v>
      </c>
      <c r="U1339" t="s">
        <v>1784</v>
      </c>
      <c r="V1339">
        <v>2092611</v>
      </c>
      <c r="W1339" t="s">
        <v>37</v>
      </c>
      <c r="X1339" t="s">
        <v>38</v>
      </c>
      <c r="Y1339" t="s">
        <v>39</v>
      </c>
    </row>
    <row r="1340" spans="2:25" x14ac:dyDescent="0.25">
      <c r="B1340" t="s">
        <v>461</v>
      </c>
      <c r="C1340">
        <v>142</v>
      </c>
      <c r="D1340" s="1">
        <v>44028</v>
      </c>
      <c r="E1340" t="s">
        <v>462</v>
      </c>
      <c r="G1340" t="s">
        <v>30</v>
      </c>
      <c r="H1340" t="s">
        <v>31</v>
      </c>
      <c r="I1340" t="s">
        <v>153</v>
      </c>
      <c r="J1340">
        <v>706403197446887</v>
      </c>
      <c r="K1340" t="s">
        <v>463</v>
      </c>
      <c r="N1340" s="1">
        <v>30436</v>
      </c>
      <c r="O1340" t="s">
        <v>26</v>
      </c>
      <c r="P1340" t="s">
        <v>6153</v>
      </c>
      <c r="Q1340" t="s">
        <v>5356</v>
      </c>
      <c r="R1340" t="s">
        <v>5357</v>
      </c>
      <c r="S1340" s="1">
        <v>44025</v>
      </c>
      <c r="T1340" t="s">
        <v>6154</v>
      </c>
      <c r="U1340" t="s">
        <v>5358</v>
      </c>
      <c r="V1340">
        <v>2092611</v>
      </c>
      <c r="W1340" t="s">
        <v>37</v>
      </c>
      <c r="X1340" t="s">
        <v>38</v>
      </c>
      <c r="Y1340" t="s">
        <v>39</v>
      </c>
    </row>
    <row r="1341" spans="2:25" x14ac:dyDescent="0.25">
      <c r="B1341" t="s">
        <v>3088</v>
      </c>
      <c r="C1341">
        <v>189</v>
      </c>
      <c r="D1341" s="1">
        <v>44025</v>
      </c>
      <c r="E1341" t="s">
        <v>308</v>
      </c>
      <c r="G1341" t="s">
        <v>30</v>
      </c>
      <c r="H1341" t="s">
        <v>31</v>
      </c>
      <c r="I1341" t="s">
        <v>72</v>
      </c>
      <c r="J1341">
        <v>706002845591245</v>
      </c>
      <c r="K1341" t="s">
        <v>531</v>
      </c>
      <c r="L1341" s="1">
        <v>44025</v>
      </c>
      <c r="N1341" s="1">
        <v>33437</v>
      </c>
      <c r="O1341" t="s">
        <v>26</v>
      </c>
      <c r="Q1341" t="s">
        <v>6155</v>
      </c>
      <c r="R1341" t="s">
        <v>6156</v>
      </c>
      <c r="S1341" s="1">
        <v>44017</v>
      </c>
      <c r="T1341" t="s">
        <v>6157</v>
      </c>
      <c r="U1341" t="s">
        <v>6158</v>
      </c>
      <c r="V1341">
        <v>2092611</v>
      </c>
      <c r="W1341" t="s">
        <v>37</v>
      </c>
      <c r="X1341" t="s">
        <v>38</v>
      </c>
      <c r="Y1341" t="s">
        <v>39</v>
      </c>
    </row>
    <row r="1342" spans="2:25" x14ac:dyDescent="0.25">
      <c r="B1342" t="s">
        <v>3088</v>
      </c>
      <c r="C1342">
        <v>189</v>
      </c>
      <c r="D1342" s="1">
        <v>44025</v>
      </c>
      <c r="E1342" t="s">
        <v>308</v>
      </c>
      <c r="G1342" t="s">
        <v>30</v>
      </c>
      <c r="H1342" t="s">
        <v>31</v>
      </c>
      <c r="I1342" t="s">
        <v>72</v>
      </c>
      <c r="J1342">
        <v>706002845591245</v>
      </c>
      <c r="K1342" t="s">
        <v>531</v>
      </c>
      <c r="L1342" s="1">
        <v>44025</v>
      </c>
      <c r="N1342" s="1">
        <v>33437</v>
      </c>
      <c r="O1342" t="s">
        <v>26</v>
      </c>
      <c r="Q1342" t="s">
        <v>6155</v>
      </c>
      <c r="R1342" t="s">
        <v>6156</v>
      </c>
      <c r="S1342" s="1">
        <v>44017</v>
      </c>
      <c r="T1342" t="s">
        <v>6157</v>
      </c>
      <c r="U1342" t="s">
        <v>6158</v>
      </c>
      <c r="V1342">
        <v>2092611</v>
      </c>
      <c r="W1342" t="s">
        <v>37</v>
      </c>
      <c r="X1342" t="s">
        <v>38</v>
      </c>
      <c r="Y1342" t="s">
        <v>39</v>
      </c>
    </row>
    <row r="1343" spans="2:25" x14ac:dyDescent="0.25">
      <c r="B1343" t="s">
        <v>6159</v>
      </c>
      <c r="C1343">
        <v>898</v>
      </c>
      <c r="D1343" s="1">
        <v>44027</v>
      </c>
      <c r="E1343" t="s">
        <v>1113</v>
      </c>
      <c r="G1343" t="s">
        <v>30</v>
      </c>
      <c r="H1343" t="s">
        <v>31</v>
      </c>
      <c r="I1343" t="s">
        <v>72</v>
      </c>
      <c r="K1343" t="s">
        <v>294</v>
      </c>
      <c r="L1343" s="1">
        <v>44027</v>
      </c>
      <c r="N1343" s="1">
        <v>32459</v>
      </c>
      <c r="O1343" t="s">
        <v>26</v>
      </c>
      <c r="Q1343" t="s">
        <v>6160</v>
      </c>
      <c r="R1343" t="s">
        <v>6161</v>
      </c>
      <c r="S1343" s="1">
        <v>44023</v>
      </c>
      <c r="U1343" t="s">
        <v>2138</v>
      </c>
      <c r="V1343">
        <v>2092611</v>
      </c>
      <c r="W1343" t="s">
        <v>37</v>
      </c>
      <c r="X1343" t="s">
        <v>38</v>
      </c>
      <c r="Y1343" t="s">
        <v>39</v>
      </c>
    </row>
    <row r="1344" spans="2:25" x14ac:dyDescent="0.25">
      <c r="B1344" t="s">
        <v>1245</v>
      </c>
      <c r="C1344">
        <v>86</v>
      </c>
      <c r="D1344" s="1">
        <v>44026</v>
      </c>
      <c r="E1344" t="s">
        <v>1246</v>
      </c>
      <c r="F1344" t="s">
        <v>29</v>
      </c>
      <c r="G1344" t="s">
        <v>269</v>
      </c>
      <c r="H1344" t="s">
        <v>43</v>
      </c>
      <c r="I1344" t="s">
        <v>32</v>
      </c>
      <c r="J1344">
        <v>705007253159050</v>
      </c>
      <c r="K1344" t="s">
        <v>1247</v>
      </c>
      <c r="L1344" s="1">
        <v>44026</v>
      </c>
      <c r="N1344" s="1">
        <v>32805</v>
      </c>
      <c r="O1344" t="s">
        <v>26</v>
      </c>
      <c r="Q1344" t="s">
        <v>5217</v>
      </c>
      <c r="R1344" t="s">
        <v>5218</v>
      </c>
      <c r="S1344" s="1">
        <v>44023</v>
      </c>
      <c r="T1344" t="s">
        <v>6162</v>
      </c>
      <c r="U1344" t="s">
        <v>5219</v>
      </c>
      <c r="V1344">
        <v>2092611</v>
      </c>
      <c r="W1344" t="s">
        <v>37</v>
      </c>
      <c r="X1344" t="s">
        <v>38</v>
      </c>
      <c r="Y1344" t="s">
        <v>39</v>
      </c>
    </row>
    <row r="1345" spans="2:25" x14ac:dyDescent="0.25">
      <c r="B1345" t="s">
        <v>6163</v>
      </c>
      <c r="C1345">
        <v>833</v>
      </c>
      <c r="D1345" s="1">
        <v>44026</v>
      </c>
      <c r="E1345" t="s">
        <v>6164</v>
      </c>
      <c r="G1345" t="s">
        <v>30</v>
      </c>
      <c r="H1345" t="s">
        <v>43</v>
      </c>
      <c r="I1345" t="s">
        <v>72</v>
      </c>
      <c r="J1345">
        <v>704202734444580</v>
      </c>
      <c r="K1345" t="s">
        <v>196</v>
      </c>
      <c r="L1345" s="1">
        <v>44026</v>
      </c>
      <c r="N1345" s="1">
        <v>29556</v>
      </c>
      <c r="O1345" t="s">
        <v>26</v>
      </c>
      <c r="Q1345" t="s">
        <v>5336</v>
      </c>
      <c r="R1345" t="s">
        <v>5337</v>
      </c>
      <c r="S1345" s="1">
        <v>44016</v>
      </c>
      <c r="T1345" t="s">
        <v>6165</v>
      </c>
      <c r="U1345" t="s">
        <v>6166</v>
      </c>
      <c r="V1345">
        <v>2092611</v>
      </c>
      <c r="W1345" t="s">
        <v>37</v>
      </c>
      <c r="X1345" t="s">
        <v>38</v>
      </c>
      <c r="Y1345" t="s">
        <v>39</v>
      </c>
    </row>
    <row r="1346" spans="2:25" x14ac:dyDescent="0.25">
      <c r="B1346" t="s">
        <v>6170</v>
      </c>
      <c r="C1346">
        <v>140</v>
      </c>
      <c r="D1346" s="1">
        <v>44026</v>
      </c>
      <c r="E1346" t="s">
        <v>3662</v>
      </c>
      <c r="G1346" t="s">
        <v>42</v>
      </c>
      <c r="H1346" t="s">
        <v>31</v>
      </c>
      <c r="J1346">
        <v>898005899062276</v>
      </c>
      <c r="K1346" t="s">
        <v>1681</v>
      </c>
      <c r="N1346" s="1">
        <v>43423</v>
      </c>
      <c r="O1346" t="s">
        <v>26</v>
      </c>
      <c r="R1346" t="s">
        <v>6171</v>
      </c>
      <c r="S1346" s="1">
        <v>44019</v>
      </c>
      <c r="T1346" t="s">
        <v>6172</v>
      </c>
      <c r="U1346" t="s">
        <v>5355</v>
      </c>
      <c r="V1346">
        <v>2092611</v>
      </c>
      <c r="W1346" t="s">
        <v>37</v>
      </c>
      <c r="X1346" t="s">
        <v>38</v>
      </c>
      <c r="Y1346" t="s">
        <v>39</v>
      </c>
    </row>
    <row r="1347" spans="2:25" x14ac:dyDescent="0.25">
      <c r="B1347" t="s">
        <v>6173</v>
      </c>
      <c r="C1347">
        <v>0</v>
      </c>
      <c r="D1347" s="1">
        <v>44026</v>
      </c>
      <c r="E1347" t="s">
        <v>94</v>
      </c>
      <c r="G1347" t="s">
        <v>30</v>
      </c>
      <c r="H1347" t="s">
        <v>31</v>
      </c>
      <c r="K1347" t="s">
        <v>6173</v>
      </c>
      <c r="N1347" s="1">
        <v>40221</v>
      </c>
      <c r="O1347" t="s">
        <v>26</v>
      </c>
      <c r="Q1347" t="s">
        <v>6174</v>
      </c>
      <c r="R1347" t="s">
        <v>6175</v>
      </c>
      <c r="S1347" s="1">
        <v>44019</v>
      </c>
      <c r="U1347" t="s">
        <v>6176</v>
      </c>
      <c r="V1347">
        <v>2092611</v>
      </c>
      <c r="W1347" t="s">
        <v>37</v>
      </c>
      <c r="X1347" t="s">
        <v>38</v>
      </c>
      <c r="Y1347" t="s">
        <v>39</v>
      </c>
    </row>
    <row r="1348" spans="2:25" x14ac:dyDescent="0.25">
      <c r="B1348" t="s">
        <v>6177</v>
      </c>
      <c r="C1348">
        <v>862</v>
      </c>
      <c r="D1348" s="1">
        <v>44025</v>
      </c>
      <c r="E1348" t="s">
        <v>1000</v>
      </c>
      <c r="G1348" t="s">
        <v>30</v>
      </c>
      <c r="H1348" t="s">
        <v>43</v>
      </c>
      <c r="K1348" t="s">
        <v>148</v>
      </c>
      <c r="N1348" s="1">
        <v>39896</v>
      </c>
      <c r="O1348" t="s">
        <v>26</v>
      </c>
      <c r="P1348" t="s">
        <v>147</v>
      </c>
      <c r="Q1348" t="s">
        <v>6178</v>
      </c>
      <c r="R1348" t="s">
        <v>6179</v>
      </c>
      <c r="S1348" s="1">
        <v>44024</v>
      </c>
      <c r="U1348" t="s">
        <v>6180</v>
      </c>
      <c r="V1348">
        <v>2092611</v>
      </c>
      <c r="W1348" t="s">
        <v>37</v>
      </c>
      <c r="X1348" t="s">
        <v>38</v>
      </c>
      <c r="Y1348" t="s">
        <v>39</v>
      </c>
    </row>
    <row r="1349" spans="2:25" x14ac:dyDescent="0.25">
      <c r="B1349" t="s">
        <v>6181</v>
      </c>
      <c r="C1349">
        <v>843</v>
      </c>
      <c r="D1349" s="1">
        <v>44027</v>
      </c>
      <c r="E1349" t="s">
        <v>1578</v>
      </c>
      <c r="G1349" t="s">
        <v>30</v>
      </c>
      <c r="H1349" t="s">
        <v>43</v>
      </c>
      <c r="J1349">
        <v>702003337142789</v>
      </c>
      <c r="K1349" t="s">
        <v>223</v>
      </c>
      <c r="N1349" s="1">
        <v>28741</v>
      </c>
      <c r="O1349" t="s">
        <v>26</v>
      </c>
      <c r="Q1349" t="s">
        <v>1782</v>
      </c>
      <c r="R1349" t="s">
        <v>1783</v>
      </c>
      <c r="S1349" s="1">
        <v>44026</v>
      </c>
      <c r="T1349" t="s">
        <v>6030</v>
      </c>
      <c r="U1349" t="s">
        <v>1784</v>
      </c>
      <c r="V1349">
        <v>2092611</v>
      </c>
      <c r="W1349" t="s">
        <v>37</v>
      </c>
      <c r="X1349" t="s">
        <v>38</v>
      </c>
      <c r="Y1349" t="s">
        <v>39</v>
      </c>
    </row>
    <row r="1350" spans="2:25" x14ac:dyDescent="0.25">
      <c r="B1350">
        <v>31</v>
      </c>
      <c r="C1350">
        <v>1783</v>
      </c>
      <c r="D1350" s="1">
        <v>44027</v>
      </c>
      <c r="E1350" t="s">
        <v>1058</v>
      </c>
      <c r="G1350" t="s">
        <v>30</v>
      </c>
      <c r="H1350" t="s">
        <v>31</v>
      </c>
      <c r="K1350" t="s">
        <v>156</v>
      </c>
      <c r="N1350" s="1">
        <v>25044</v>
      </c>
      <c r="O1350" t="s">
        <v>26</v>
      </c>
      <c r="Q1350" t="s">
        <v>2131</v>
      </c>
      <c r="R1350" t="s">
        <v>2132</v>
      </c>
      <c r="S1350" s="1">
        <v>44027</v>
      </c>
      <c r="U1350" t="s">
        <v>2134</v>
      </c>
      <c r="V1350">
        <v>2092611</v>
      </c>
      <c r="W1350" t="s">
        <v>37</v>
      </c>
      <c r="X1350" t="s">
        <v>38</v>
      </c>
      <c r="Y1350" t="s">
        <v>39</v>
      </c>
    </row>
    <row r="1351" spans="2:25" x14ac:dyDescent="0.25">
      <c r="B1351" t="s">
        <v>159</v>
      </c>
      <c r="C1351">
        <v>507</v>
      </c>
      <c r="D1351" s="1">
        <v>44027</v>
      </c>
      <c r="E1351" t="s">
        <v>160</v>
      </c>
      <c r="G1351" t="s">
        <v>30</v>
      </c>
      <c r="H1351" t="s">
        <v>31</v>
      </c>
      <c r="J1351">
        <v>164268567710007</v>
      </c>
      <c r="K1351" t="s">
        <v>148</v>
      </c>
      <c r="N1351" s="1">
        <v>33050</v>
      </c>
      <c r="O1351" t="s">
        <v>26</v>
      </c>
      <c r="Q1351" t="s">
        <v>5994</v>
      </c>
      <c r="R1351" t="s">
        <v>5995</v>
      </c>
      <c r="S1351" s="1">
        <v>44027</v>
      </c>
      <c r="T1351" t="s">
        <v>5996</v>
      </c>
      <c r="U1351" t="s">
        <v>5997</v>
      </c>
      <c r="V1351">
        <v>2092611</v>
      </c>
      <c r="W1351" t="s">
        <v>37</v>
      </c>
      <c r="X1351" t="s">
        <v>38</v>
      </c>
      <c r="Y1351" t="s">
        <v>39</v>
      </c>
    </row>
    <row r="1352" spans="2:25" x14ac:dyDescent="0.25">
      <c r="B1352" t="s">
        <v>823</v>
      </c>
      <c r="C1352">
        <v>570</v>
      </c>
      <c r="D1352" s="1">
        <v>44027</v>
      </c>
      <c r="E1352" t="s">
        <v>824</v>
      </c>
      <c r="G1352" t="s">
        <v>269</v>
      </c>
      <c r="H1352" t="s">
        <v>31</v>
      </c>
      <c r="J1352">
        <v>201533084210000</v>
      </c>
      <c r="K1352" t="s">
        <v>554</v>
      </c>
      <c r="N1352" s="1">
        <v>29806</v>
      </c>
      <c r="O1352" t="s">
        <v>26</v>
      </c>
      <c r="Q1352" t="s">
        <v>6182</v>
      </c>
      <c r="R1352" t="s">
        <v>2638</v>
      </c>
      <c r="S1352" s="1">
        <v>44027</v>
      </c>
      <c r="T1352" t="s">
        <v>5956</v>
      </c>
      <c r="U1352" t="s">
        <v>2639</v>
      </c>
      <c r="V1352">
        <v>2092611</v>
      </c>
      <c r="W1352" t="s">
        <v>37</v>
      </c>
      <c r="X1352" t="s">
        <v>38</v>
      </c>
      <c r="Y1352" t="s">
        <v>39</v>
      </c>
    </row>
    <row r="1353" spans="2:25" x14ac:dyDescent="0.25">
      <c r="B1353" t="s">
        <v>1440</v>
      </c>
      <c r="C1353">
        <v>908</v>
      </c>
      <c r="D1353" s="1">
        <v>44027</v>
      </c>
      <c r="E1353" t="s">
        <v>1441</v>
      </c>
      <c r="F1353" t="s">
        <v>80</v>
      </c>
      <c r="G1353" t="s">
        <v>30</v>
      </c>
      <c r="H1353" t="s">
        <v>31</v>
      </c>
      <c r="I1353" t="s">
        <v>32</v>
      </c>
      <c r="J1353">
        <v>708902732348610</v>
      </c>
      <c r="K1353" t="s">
        <v>234</v>
      </c>
      <c r="L1353" s="1">
        <v>44018</v>
      </c>
      <c r="N1353" s="1">
        <v>24719</v>
      </c>
      <c r="O1353" t="s">
        <v>26</v>
      </c>
      <c r="Q1353" t="s">
        <v>2692</v>
      </c>
      <c r="R1353" t="s">
        <v>2693</v>
      </c>
      <c r="S1353" s="1">
        <v>44027</v>
      </c>
      <c r="T1353" t="s">
        <v>2694</v>
      </c>
      <c r="U1353" t="s">
        <v>6183</v>
      </c>
      <c r="V1353">
        <v>2092611</v>
      </c>
      <c r="W1353" t="s">
        <v>37</v>
      </c>
      <c r="X1353" t="s">
        <v>38</v>
      </c>
      <c r="Y1353" t="s">
        <v>39</v>
      </c>
    </row>
    <row r="1354" spans="2:25" x14ac:dyDescent="0.25">
      <c r="B1354" t="s">
        <v>501</v>
      </c>
      <c r="C1354">
        <v>510</v>
      </c>
      <c r="D1354" s="1">
        <v>44027</v>
      </c>
      <c r="E1354" t="s">
        <v>502</v>
      </c>
      <c r="F1354" t="s">
        <v>29</v>
      </c>
      <c r="G1354" t="s">
        <v>269</v>
      </c>
      <c r="H1354" t="s">
        <v>43</v>
      </c>
      <c r="I1354" t="s">
        <v>32</v>
      </c>
      <c r="J1354">
        <v>162266579880001</v>
      </c>
      <c r="K1354" t="s">
        <v>239</v>
      </c>
      <c r="L1354" s="1">
        <v>44019</v>
      </c>
      <c r="N1354" s="1">
        <v>31925</v>
      </c>
      <c r="O1354" t="s">
        <v>26</v>
      </c>
      <c r="Q1354" t="s">
        <v>2374</v>
      </c>
      <c r="R1354" t="s">
        <v>2375</v>
      </c>
      <c r="S1354" s="1">
        <v>44014</v>
      </c>
      <c r="T1354" t="s">
        <v>2376</v>
      </c>
      <c r="U1354" t="s">
        <v>2377</v>
      </c>
      <c r="V1354">
        <v>2092611</v>
      </c>
      <c r="W1354" t="s">
        <v>37</v>
      </c>
      <c r="X1354" t="s">
        <v>38</v>
      </c>
      <c r="Y1354" t="s">
        <v>39</v>
      </c>
    </row>
    <row r="1355" spans="2:25" x14ac:dyDescent="0.25">
      <c r="B1355">
        <v>35</v>
      </c>
      <c r="C1355">
        <v>449</v>
      </c>
      <c r="D1355" s="1">
        <v>44027</v>
      </c>
      <c r="E1355" t="s">
        <v>1320</v>
      </c>
      <c r="G1355" t="s">
        <v>42</v>
      </c>
      <c r="H1355" t="s">
        <v>43</v>
      </c>
      <c r="K1355" t="s">
        <v>44</v>
      </c>
      <c r="N1355" s="1">
        <v>27947</v>
      </c>
      <c r="O1355" t="s">
        <v>26</v>
      </c>
      <c r="Q1355" t="s">
        <v>3124</v>
      </c>
      <c r="R1355" t="s">
        <v>3125</v>
      </c>
      <c r="S1355" s="1">
        <v>44008</v>
      </c>
      <c r="U1355" t="s">
        <v>6184</v>
      </c>
      <c r="V1355">
        <v>2092611</v>
      </c>
      <c r="W1355" t="s">
        <v>37</v>
      </c>
      <c r="X1355" t="s">
        <v>38</v>
      </c>
      <c r="Y1355" t="s">
        <v>39</v>
      </c>
    </row>
    <row r="1356" spans="2:25" x14ac:dyDescent="0.25">
      <c r="B1356" t="s">
        <v>956</v>
      </c>
      <c r="C1356">
        <v>382</v>
      </c>
      <c r="D1356" s="1">
        <v>44027</v>
      </c>
      <c r="E1356" t="s">
        <v>957</v>
      </c>
      <c r="F1356" t="s">
        <v>80</v>
      </c>
      <c r="G1356" t="s">
        <v>42</v>
      </c>
      <c r="H1356" t="s">
        <v>31</v>
      </c>
      <c r="I1356" t="s">
        <v>32</v>
      </c>
      <c r="J1356">
        <v>708209106876747</v>
      </c>
      <c r="K1356" t="s">
        <v>797</v>
      </c>
      <c r="L1356" s="1">
        <v>44018</v>
      </c>
      <c r="N1356" s="1">
        <v>30521</v>
      </c>
      <c r="O1356" t="s">
        <v>26</v>
      </c>
      <c r="Q1356" t="s">
        <v>2683</v>
      </c>
      <c r="R1356" t="s">
        <v>2684</v>
      </c>
      <c r="S1356" s="1">
        <v>44014</v>
      </c>
      <c r="T1356" t="s">
        <v>2685</v>
      </c>
      <c r="U1356" t="s">
        <v>2686</v>
      </c>
      <c r="V1356">
        <v>2092611</v>
      </c>
      <c r="W1356" t="s">
        <v>37</v>
      </c>
      <c r="X1356" t="s">
        <v>38</v>
      </c>
      <c r="Y1356" t="s">
        <v>39</v>
      </c>
    </row>
    <row r="1357" spans="2:25" x14ac:dyDescent="0.25">
      <c r="B1357" t="s">
        <v>3524</v>
      </c>
      <c r="C1357">
        <v>1172</v>
      </c>
      <c r="D1357" s="1">
        <v>44027</v>
      </c>
      <c r="E1357" t="s">
        <v>306</v>
      </c>
      <c r="G1357" t="s">
        <v>42</v>
      </c>
      <c r="H1357" t="s">
        <v>31</v>
      </c>
      <c r="J1357">
        <v>700608414257169</v>
      </c>
      <c r="K1357" t="s">
        <v>733</v>
      </c>
      <c r="N1357" s="1">
        <v>29435</v>
      </c>
      <c r="O1357" t="s">
        <v>26</v>
      </c>
      <c r="Q1357" t="s">
        <v>5989</v>
      </c>
      <c r="R1357" t="s">
        <v>5990</v>
      </c>
      <c r="S1357" s="1">
        <v>44025</v>
      </c>
      <c r="T1357" t="s">
        <v>6185</v>
      </c>
      <c r="U1357" t="s">
        <v>5991</v>
      </c>
      <c r="V1357">
        <v>2092611</v>
      </c>
      <c r="W1357" t="s">
        <v>37</v>
      </c>
      <c r="X1357" t="s">
        <v>38</v>
      </c>
      <c r="Y1357" t="s">
        <v>39</v>
      </c>
    </row>
    <row r="1358" spans="2:25" x14ac:dyDescent="0.25">
      <c r="B1358" t="s">
        <v>219</v>
      </c>
      <c r="C1358">
        <v>566</v>
      </c>
      <c r="D1358" s="1">
        <v>44027</v>
      </c>
      <c r="E1358" t="s">
        <v>1405</v>
      </c>
      <c r="G1358" t="s">
        <v>30</v>
      </c>
      <c r="H1358" t="s">
        <v>43</v>
      </c>
      <c r="J1358">
        <v>708101504094939</v>
      </c>
      <c r="K1358" t="s">
        <v>44</v>
      </c>
      <c r="N1358" s="1">
        <v>24322</v>
      </c>
      <c r="O1358" t="s">
        <v>26</v>
      </c>
      <c r="Q1358" t="s">
        <v>4229</v>
      </c>
      <c r="R1358" t="s">
        <v>4230</v>
      </c>
      <c r="S1358" s="1">
        <v>44024</v>
      </c>
      <c r="T1358" t="s">
        <v>6186</v>
      </c>
      <c r="U1358" t="s">
        <v>4231</v>
      </c>
      <c r="V1358">
        <v>2092611</v>
      </c>
      <c r="W1358" t="s">
        <v>37</v>
      </c>
      <c r="X1358" t="s">
        <v>38</v>
      </c>
      <c r="Y1358" t="s">
        <v>39</v>
      </c>
    </row>
    <row r="1359" spans="2:25" x14ac:dyDescent="0.25">
      <c r="B1359" t="s">
        <v>4678</v>
      </c>
      <c r="C1359">
        <v>22</v>
      </c>
      <c r="D1359" s="1">
        <v>44027</v>
      </c>
      <c r="E1359" t="s">
        <v>1384</v>
      </c>
      <c r="G1359" t="s">
        <v>30</v>
      </c>
      <c r="H1359" t="s">
        <v>31</v>
      </c>
      <c r="K1359" t="s">
        <v>1385</v>
      </c>
      <c r="N1359" s="1">
        <v>35597</v>
      </c>
      <c r="O1359" t="s">
        <v>26</v>
      </c>
      <c r="P1359" t="s">
        <v>6187</v>
      </c>
      <c r="Q1359" t="s">
        <v>3977</v>
      </c>
      <c r="R1359" t="s">
        <v>2924</v>
      </c>
      <c r="S1359" s="1">
        <v>44014</v>
      </c>
      <c r="U1359" t="s">
        <v>2926</v>
      </c>
      <c r="V1359">
        <v>2092611</v>
      </c>
      <c r="W1359" t="s">
        <v>37</v>
      </c>
      <c r="X1359" t="s">
        <v>38</v>
      </c>
      <c r="Y1359" t="s">
        <v>39</v>
      </c>
    </row>
    <row r="1360" spans="2:25" x14ac:dyDescent="0.25">
      <c r="B1360" t="s">
        <v>6188</v>
      </c>
      <c r="C1360">
        <v>80</v>
      </c>
      <c r="D1360" s="1">
        <v>44027</v>
      </c>
      <c r="E1360" t="s">
        <v>573</v>
      </c>
      <c r="G1360" t="s">
        <v>30</v>
      </c>
      <c r="H1360" t="s">
        <v>31</v>
      </c>
      <c r="K1360" t="s">
        <v>543</v>
      </c>
      <c r="N1360" s="1">
        <v>35198</v>
      </c>
      <c r="O1360" t="s">
        <v>26</v>
      </c>
      <c r="Q1360" t="s">
        <v>2462</v>
      </c>
      <c r="R1360" t="s">
        <v>2463</v>
      </c>
      <c r="S1360" s="1">
        <v>44014</v>
      </c>
      <c r="U1360" t="s">
        <v>2465</v>
      </c>
      <c r="V1360">
        <v>2092611</v>
      </c>
      <c r="W1360" t="s">
        <v>37</v>
      </c>
      <c r="X1360" t="s">
        <v>38</v>
      </c>
      <c r="Y1360" t="s">
        <v>39</v>
      </c>
    </row>
    <row r="1361" spans="2:25" x14ac:dyDescent="0.25">
      <c r="B1361" t="s">
        <v>4678</v>
      </c>
      <c r="C1361">
        <v>22</v>
      </c>
      <c r="D1361" s="1">
        <v>44027</v>
      </c>
      <c r="E1361" t="s">
        <v>1384</v>
      </c>
      <c r="G1361" t="s">
        <v>30</v>
      </c>
      <c r="H1361" t="s">
        <v>43</v>
      </c>
      <c r="J1361">
        <v>700207972880428</v>
      </c>
      <c r="K1361" t="s">
        <v>1385</v>
      </c>
      <c r="N1361" s="1">
        <v>31273</v>
      </c>
      <c r="O1361" t="s">
        <v>26</v>
      </c>
      <c r="P1361" t="s">
        <v>6187</v>
      </c>
      <c r="Q1361" t="s">
        <v>5602</v>
      </c>
      <c r="R1361" t="s">
        <v>5603</v>
      </c>
      <c r="S1361" s="1">
        <v>43923</v>
      </c>
      <c r="T1361" t="s">
        <v>4566</v>
      </c>
      <c r="U1361" t="s">
        <v>6189</v>
      </c>
      <c r="V1361">
        <v>2092611</v>
      </c>
      <c r="W1361" t="s">
        <v>37</v>
      </c>
      <c r="X1361" t="s">
        <v>38</v>
      </c>
      <c r="Y1361" t="s">
        <v>39</v>
      </c>
    </row>
    <row r="1362" spans="2:25" x14ac:dyDescent="0.25">
      <c r="B1362" t="s">
        <v>6190</v>
      </c>
      <c r="C1362">
        <v>66</v>
      </c>
      <c r="D1362" s="1">
        <v>44027</v>
      </c>
      <c r="E1362" t="s">
        <v>726</v>
      </c>
      <c r="G1362" t="s">
        <v>30</v>
      </c>
      <c r="H1362" t="s">
        <v>31</v>
      </c>
      <c r="J1362">
        <v>898002961119407</v>
      </c>
      <c r="K1362" t="s">
        <v>245</v>
      </c>
      <c r="N1362" s="1">
        <v>36944</v>
      </c>
      <c r="O1362" t="s">
        <v>26</v>
      </c>
      <c r="P1362" t="s">
        <v>147</v>
      </c>
      <c r="Q1362" t="s">
        <v>6191</v>
      </c>
      <c r="R1362" t="s">
        <v>6192</v>
      </c>
      <c r="S1362" s="1">
        <v>44026</v>
      </c>
      <c r="T1362" t="s">
        <v>6193</v>
      </c>
      <c r="U1362" t="s">
        <v>6194</v>
      </c>
      <c r="V1362">
        <v>2092611</v>
      </c>
      <c r="W1362" t="s">
        <v>37</v>
      </c>
      <c r="X1362" t="s">
        <v>38</v>
      </c>
      <c r="Y1362" t="s">
        <v>39</v>
      </c>
    </row>
    <row r="1363" spans="2:25" x14ac:dyDescent="0.25">
      <c r="B1363" t="s">
        <v>5708</v>
      </c>
      <c r="C1363">
        <v>2974</v>
      </c>
      <c r="D1363" s="1">
        <v>44027</v>
      </c>
      <c r="E1363" t="s">
        <v>220</v>
      </c>
      <c r="G1363" t="s">
        <v>42</v>
      </c>
      <c r="H1363" t="s">
        <v>43</v>
      </c>
      <c r="K1363" t="s">
        <v>239</v>
      </c>
      <c r="N1363" s="1">
        <v>36042</v>
      </c>
      <c r="O1363" t="s">
        <v>26</v>
      </c>
      <c r="Q1363" t="s">
        <v>6195</v>
      </c>
      <c r="R1363" t="s">
        <v>6196</v>
      </c>
      <c r="S1363" s="1">
        <v>44027</v>
      </c>
      <c r="U1363" t="s">
        <v>6197</v>
      </c>
      <c r="V1363">
        <v>2092611</v>
      </c>
      <c r="W1363" t="s">
        <v>37</v>
      </c>
      <c r="X1363" t="s">
        <v>38</v>
      </c>
      <c r="Y1363" t="s">
        <v>39</v>
      </c>
    </row>
    <row r="1364" spans="2:25" x14ac:dyDescent="0.25">
      <c r="B1364" t="s">
        <v>6198</v>
      </c>
      <c r="C1364">
        <v>72</v>
      </c>
      <c r="D1364" s="1">
        <v>44027</v>
      </c>
      <c r="E1364" t="s">
        <v>1646</v>
      </c>
      <c r="F1364" t="s">
        <v>29</v>
      </c>
      <c r="G1364" t="s">
        <v>30</v>
      </c>
      <c r="H1364" t="s">
        <v>31</v>
      </c>
      <c r="I1364" t="s">
        <v>32</v>
      </c>
      <c r="J1364">
        <v>206324751310002</v>
      </c>
      <c r="K1364" t="s">
        <v>6199</v>
      </c>
      <c r="L1364" s="1">
        <v>44014</v>
      </c>
      <c r="N1364" s="1">
        <v>34770</v>
      </c>
      <c r="O1364" t="s">
        <v>26</v>
      </c>
      <c r="Q1364" t="s">
        <v>6200</v>
      </c>
      <c r="R1364" t="s">
        <v>6201</v>
      </c>
      <c r="S1364" s="1">
        <v>44027</v>
      </c>
      <c r="T1364" t="s">
        <v>6202</v>
      </c>
      <c r="U1364" t="s">
        <v>6203</v>
      </c>
      <c r="V1364">
        <v>2092611</v>
      </c>
      <c r="W1364" t="s">
        <v>37</v>
      </c>
      <c r="X1364" t="s">
        <v>38</v>
      </c>
      <c r="Y1364" t="s">
        <v>39</v>
      </c>
    </row>
    <row r="1365" spans="2:25" x14ac:dyDescent="0.25">
      <c r="B1365" t="s">
        <v>4992</v>
      </c>
      <c r="C1365">
        <v>444</v>
      </c>
      <c r="D1365" s="1">
        <v>44028</v>
      </c>
      <c r="E1365" t="s">
        <v>5237</v>
      </c>
      <c r="G1365" t="s">
        <v>30</v>
      </c>
      <c r="H1365" t="s">
        <v>31</v>
      </c>
      <c r="J1365">
        <v>163518977860008</v>
      </c>
      <c r="K1365" t="s">
        <v>322</v>
      </c>
      <c r="N1365" s="1">
        <v>16372</v>
      </c>
      <c r="O1365" t="s">
        <v>26</v>
      </c>
      <c r="Q1365">
        <v>5384959878</v>
      </c>
      <c r="R1365" t="s">
        <v>4246</v>
      </c>
      <c r="S1365" s="1">
        <v>44026</v>
      </c>
      <c r="T1365" t="s">
        <v>4247</v>
      </c>
      <c r="U1365" t="s">
        <v>6204</v>
      </c>
      <c r="V1365">
        <v>2092611</v>
      </c>
      <c r="W1365" t="s">
        <v>37</v>
      </c>
      <c r="X1365" t="s">
        <v>38</v>
      </c>
      <c r="Y1365" t="s">
        <v>39</v>
      </c>
    </row>
    <row r="1366" spans="2:25" x14ac:dyDescent="0.25">
      <c r="B1366" t="s">
        <v>6205</v>
      </c>
      <c r="C1366">
        <v>516</v>
      </c>
      <c r="D1366" s="1">
        <v>44027</v>
      </c>
      <c r="E1366" t="s">
        <v>3577</v>
      </c>
      <c r="F1366" t="s">
        <v>29</v>
      </c>
      <c r="G1366" t="s">
        <v>30</v>
      </c>
      <c r="H1366" t="s">
        <v>31</v>
      </c>
      <c r="I1366" t="s">
        <v>32</v>
      </c>
      <c r="J1366">
        <v>127535151680009</v>
      </c>
      <c r="K1366" t="s">
        <v>586</v>
      </c>
      <c r="L1366" s="1">
        <v>44027</v>
      </c>
      <c r="N1366" s="1">
        <v>30172</v>
      </c>
      <c r="O1366" t="s">
        <v>26</v>
      </c>
      <c r="Q1366" t="s">
        <v>509</v>
      </c>
      <c r="R1366" t="s">
        <v>6120</v>
      </c>
      <c r="S1366" s="1">
        <v>44023</v>
      </c>
      <c r="T1366" t="s">
        <v>6206</v>
      </c>
      <c r="U1366" t="s">
        <v>6207</v>
      </c>
      <c r="V1366">
        <v>2092611</v>
      </c>
      <c r="W1366" t="s">
        <v>37</v>
      </c>
      <c r="X1366" t="s">
        <v>38</v>
      </c>
      <c r="Y1366" t="s">
        <v>39</v>
      </c>
    </row>
    <row r="1367" spans="2:25" x14ac:dyDescent="0.25">
      <c r="B1367" t="s">
        <v>1460</v>
      </c>
      <c r="C1367">
        <v>145</v>
      </c>
      <c r="D1367" s="1">
        <v>44027</v>
      </c>
      <c r="E1367" t="s">
        <v>1125</v>
      </c>
      <c r="G1367" t="s">
        <v>42</v>
      </c>
      <c r="H1367" t="s">
        <v>31</v>
      </c>
      <c r="K1367" t="s">
        <v>810</v>
      </c>
      <c r="N1367" s="1">
        <v>34319</v>
      </c>
      <c r="O1367" t="s">
        <v>26</v>
      </c>
      <c r="Q1367" t="s">
        <v>6208</v>
      </c>
      <c r="R1367" t="s">
        <v>6209</v>
      </c>
      <c r="S1367" s="1">
        <v>44024</v>
      </c>
      <c r="U1367" t="s">
        <v>6210</v>
      </c>
      <c r="V1367">
        <v>2092611</v>
      </c>
      <c r="W1367" t="s">
        <v>37</v>
      </c>
      <c r="X1367" t="s">
        <v>38</v>
      </c>
      <c r="Y1367" t="s">
        <v>39</v>
      </c>
    </row>
    <row r="1368" spans="2:25" x14ac:dyDescent="0.25">
      <c r="B1368" t="s">
        <v>6211</v>
      </c>
      <c r="C1368">
        <v>132</v>
      </c>
      <c r="D1368" s="1">
        <v>44027</v>
      </c>
      <c r="E1368" t="s">
        <v>5985</v>
      </c>
      <c r="G1368" t="s">
        <v>42</v>
      </c>
      <c r="H1368" t="s">
        <v>31</v>
      </c>
      <c r="K1368" t="s">
        <v>1642</v>
      </c>
      <c r="N1368" s="1">
        <v>33981</v>
      </c>
      <c r="O1368" t="s">
        <v>26</v>
      </c>
      <c r="Q1368" t="s">
        <v>6212</v>
      </c>
      <c r="R1368" t="s">
        <v>5986</v>
      </c>
      <c r="S1368" s="1">
        <v>44024</v>
      </c>
      <c r="U1368" t="s">
        <v>5987</v>
      </c>
      <c r="V1368">
        <v>2092611</v>
      </c>
      <c r="W1368" t="s">
        <v>37</v>
      </c>
      <c r="X1368" t="s">
        <v>38</v>
      </c>
      <c r="Y1368" t="s">
        <v>39</v>
      </c>
    </row>
    <row r="1369" spans="2:25" x14ac:dyDescent="0.25">
      <c r="B1369" t="s">
        <v>6215</v>
      </c>
      <c r="C1369">
        <v>470</v>
      </c>
      <c r="D1369" s="1">
        <v>44026</v>
      </c>
      <c r="E1369" t="s">
        <v>1844</v>
      </c>
      <c r="F1369" t="s">
        <v>80</v>
      </c>
      <c r="G1369" t="s">
        <v>30</v>
      </c>
      <c r="H1369" t="s">
        <v>31</v>
      </c>
      <c r="I1369" t="s">
        <v>32</v>
      </c>
      <c r="K1369" t="s">
        <v>44</v>
      </c>
      <c r="L1369" s="1">
        <v>44026</v>
      </c>
      <c r="N1369" s="1">
        <v>35184</v>
      </c>
      <c r="O1369" t="s">
        <v>26</v>
      </c>
      <c r="P1369" t="s">
        <v>147</v>
      </c>
      <c r="Q1369" t="s">
        <v>6216</v>
      </c>
      <c r="R1369" t="s">
        <v>6217</v>
      </c>
      <c r="S1369" s="1">
        <v>44018</v>
      </c>
      <c r="U1369" t="s">
        <v>6218</v>
      </c>
      <c r="V1369">
        <v>2092611</v>
      </c>
      <c r="W1369" t="s">
        <v>37</v>
      </c>
      <c r="X1369" t="s">
        <v>38</v>
      </c>
      <c r="Y1369" t="s">
        <v>39</v>
      </c>
    </row>
    <row r="1370" spans="2:25" x14ac:dyDescent="0.25">
      <c r="B1370" t="s">
        <v>6219</v>
      </c>
      <c r="C1370">
        <v>1635</v>
      </c>
      <c r="D1370" s="1">
        <v>44026</v>
      </c>
      <c r="E1370" t="s">
        <v>1458</v>
      </c>
      <c r="F1370" t="s">
        <v>80</v>
      </c>
      <c r="G1370" t="s">
        <v>30</v>
      </c>
      <c r="H1370" t="s">
        <v>31</v>
      </c>
      <c r="I1370" t="s">
        <v>32</v>
      </c>
      <c r="J1370">
        <v>707601298339290</v>
      </c>
      <c r="K1370" t="s">
        <v>6220</v>
      </c>
      <c r="L1370" s="1">
        <v>44026</v>
      </c>
      <c r="N1370" s="1">
        <v>34026</v>
      </c>
      <c r="O1370" t="s">
        <v>26</v>
      </c>
      <c r="P1370" t="s">
        <v>147</v>
      </c>
      <c r="Q1370" t="s">
        <v>6221</v>
      </c>
      <c r="R1370" t="s">
        <v>6222</v>
      </c>
      <c r="S1370" s="1">
        <v>44019</v>
      </c>
      <c r="T1370" t="s">
        <v>6223</v>
      </c>
      <c r="U1370" t="s">
        <v>6224</v>
      </c>
      <c r="V1370">
        <v>2092611</v>
      </c>
      <c r="W1370" t="s">
        <v>37</v>
      </c>
      <c r="X1370" t="s">
        <v>38</v>
      </c>
      <c r="Y1370" t="s">
        <v>39</v>
      </c>
    </row>
    <row r="1371" spans="2:25" x14ac:dyDescent="0.25">
      <c r="B1371" t="s">
        <v>6225</v>
      </c>
      <c r="C1371">
        <v>849</v>
      </c>
      <c r="D1371" s="1">
        <v>44026</v>
      </c>
      <c r="E1371" t="s">
        <v>195</v>
      </c>
      <c r="F1371" t="s">
        <v>80</v>
      </c>
      <c r="G1371" t="s">
        <v>30</v>
      </c>
      <c r="H1371" t="s">
        <v>31</v>
      </c>
      <c r="I1371" t="s">
        <v>32</v>
      </c>
      <c r="J1371">
        <v>706808708616821</v>
      </c>
      <c r="K1371" t="s">
        <v>196</v>
      </c>
      <c r="L1371" s="1">
        <v>44026</v>
      </c>
      <c r="N1371" s="1">
        <v>30506</v>
      </c>
      <c r="O1371" t="s">
        <v>26</v>
      </c>
      <c r="P1371" t="s">
        <v>147</v>
      </c>
      <c r="Q1371" t="s">
        <v>2021</v>
      </c>
      <c r="R1371" t="s">
        <v>2022</v>
      </c>
      <c r="S1371" s="1">
        <v>44026</v>
      </c>
      <c r="T1371" t="s">
        <v>2023</v>
      </c>
      <c r="U1371" t="s">
        <v>2024</v>
      </c>
      <c r="V1371">
        <v>2092611</v>
      </c>
      <c r="W1371" t="s">
        <v>37</v>
      </c>
      <c r="X1371" t="s">
        <v>38</v>
      </c>
      <c r="Y1371" t="s">
        <v>39</v>
      </c>
    </row>
    <row r="1372" spans="2:25" x14ac:dyDescent="0.25">
      <c r="B1372" t="s">
        <v>6226</v>
      </c>
      <c r="C1372">
        <v>561</v>
      </c>
      <c r="D1372" s="1">
        <v>44026</v>
      </c>
      <c r="E1372" t="s">
        <v>305</v>
      </c>
      <c r="F1372" t="s">
        <v>80</v>
      </c>
      <c r="G1372" t="s">
        <v>30</v>
      </c>
      <c r="H1372" t="s">
        <v>31</v>
      </c>
      <c r="I1372" t="s">
        <v>32</v>
      </c>
      <c r="J1372">
        <v>706908118280336</v>
      </c>
      <c r="K1372" t="s">
        <v>239</v>
      </c>
      <c r="L1372" s="1">
        <v>44026</v>
      </c>
      <c r="N1372" s="1">
        <v>31869</v>
      </c>
      <c r="O1372" t="s">
        <v>26</v>
      </c>
      <c r="P1372" t="s">
        <v>147</v>
      </c>
      <c r="Q1372" t="s">
        <v>1977</v>
      </c>
      <c r="R1372" t="s">
        <v>1978</v>
      </c>
      <c r="S1372" s="1">
        <v>44026</v>
      </c>
      <c r="T1372" t="s">
        <v>1979</v>
      </c>
      <c r="U1372" t="s">
        <v>1980</v>
      </c>
      <c r="V1372">
        <v>2092611</v>
      </c>
      <c r="W1372" t="s">
        <v>37</v>
      </c>
      <c r="X1372" t="s">
        <v>38</v>
      </c>
      <c r="Y1372" t="s">
        <v>39</v>
      </c>
    </row>
    <row r="1373" spans="2:25" x14ac:dyDescent="0.25">
      <c r="B1373" t="s">
        <v>567</v>
      </c>
      <c r="C1373">
        <v>1998</v>
      </c>
      <c r="D1373" s="1">
        <v>44026</v>
      </c>
      <c r="E1373" t="s">
        <v>462</v>
      </c>
      <c r="F1373" t="s">
        <v>29</v>
      </c>
      <c r="G1373" t="s">
        <v>42</v>
      </c>
      <c r="H1373" t="s">
        <v>43</v>
      </c>
      <c r="I1373" t="s">
        <v>32</v>
      </c>
      <c r="K1373" t="s">
        <v>6227</v>
      </c>
      <c r="L1373" s="1">
        <v>44026</v>
      </c>
      <c r="N1373" s="1">
        <v>35908</v>
      </c>
      <c r="O1373" t="s">
        <v>26</v>
      </c>
      <c r="P1373" t="s">
        <v>147</v>
      </c>
      <c r="Q1373" t="s">
        <v>6228</v>
      </c>
      <c r="R1373" t="s">
        <v>6229</v>
      </c>
      <c r="S1373" s="1">
        <v>44026</v>
      </c>
      <c r="U1373" t="s">
        <v>6230</v>
      </c>
      <c r="V1373">
        <v>2092611</v>
      </c>
      <c r="W1373" t="s">
        <v>37</v>
      </c>
      <c r="X1373" t="s">
        <v>38</v>
      </c>
      <c r="Y1373" t="s">
        <v>39</v>
      </c>
    </row>
    <row r="1374" spans="2:25" x14ac:dyDescent="0.25">
      <c r="B1374" t="s">
        <v>5982</v>
      </c>
      <c r="C1374">
        <v>395</v>
      </c>
      <c r="D1374" s="1">
        <v>44026</v>
      </c>
      <c r="E1374" t="s">
        <v>58</v>
      </c>
      <c r="F1374" t="s">
        <v>29</v>
      </c>
      <c r="G1374" t="s">
        <v>86</v>
      </c>
      <c r="H1374" t="s">
        <v>31</v>
      </c>
      <c r="I1374" t="s">
        <v>32</v>
      </c>
      <c r="J1374">
        <v>165953814520001</v>
      </c>
      <c r="K1374" t="s">
        <v>59</v>
      </c>
      <c r="L1374" s="1">
        <v>44026</v>
      </c>
      <c r="N1374" s="1">
        <v>34438</v>
      </c>
      <c r="O1374" t="s">
        <v>26</v>
      </c>
      <c r="P1374" t="s">
        <v>147</v>
      </c>
      <c r="Q1374" t="s">
        <v>5153</v>
      </c>
      <c r="R1374" t="s">
        <v>5154</v>
      </c>
      <c r="S1374" s="1">
        <v>44018</v>
      </c>
      <c r="T1374" t="s">
        <v>5155</v>
      </c>
      <c r="U1374" t="s">
        <v>6231</v>
      </c>
      <c r="V1374">
        <v>2092611</v>
      </c>
      <c r="W1374" t="s">
        <v>37</v>
      </c>
      <c r="X1374" t="s">
        <v>38</v>
      </c>
      <c r="Y1374" t="s">
        <v>39</v>
      </c>
    </row>
    <row r="1375" spans="2:25" x14ac:dyDescent="0.25">
      <c r="B1375" t="s">
        <v>4248</v>
      </c>
      <c r="C1375">
        <v>50</v>
      </c>
      <c r="D1375" s="1">
        <v>44026</v>
      </c>
      <c r="E1375" t="s">
        <v>1389</v>
      </c>
      <c r="F1375" t="s">
        <v>29</v>
      </c>
      <c r="G1375" t="s">
        <v>30</v>
      </c>
      <c r="H1375" t="s">
        <v>31</v>
      </c>
      <c r="I1375" t="s">
        <v>32</v>
      </c>
      <c r="J1375">
        <v>166203772120005</v>
      </c>
      <c r="K1375" t="s">
        <v>4249</v>
      </c>
      <c r="L1375" s="1">
        <v>44026</v>
      </c>
      <c r="N1375" s="1">
        <v>34854</v>
      </c>
      <c r="O1375" t="s">
        <v>26</v>
      </c>
      <c r="P1375" t="s">
        <v>147</v>
      </c>
      <c r="Q1375" t="s">
        <v>4250</v>
      </c>
      <c r="R1375" t="s">
        <v>4251</v>
      </c>
      <c r="S1375" s="1">
        <v>44018</v>
      </c>
      <c r="T1375" t="s">
        <v>2079</v>
      </c>
      <c r="U1375" t="s">
        <v>6232</v>
      </c>
      <c r="V1375">
        <v>2092611</v>
      </c>
      <c r="W1375" t="s">
        <v>37</v>
      </c>
      <c r="X1375" t="s">
        <v>38</v>
      </c>
      <c r="Y1375" t="s">
        <v>39</v>
      </c>
    </row>
    <row r="1376" spans="2:25" x14ac:dyDescent="0.25">
      <c r="B1376" t="s">
        <v>3253</v>
      </c>
      <c r="C1376">
        <v>1322</v>
      </c>
      <c r="D1376" s="1">
        <v>44026</v>
      </c>
      <c r="E1376" t="s">
        <v>549</v>
      </c>
      <c r="F1376" t="s">
        <v>29</v>
      </c>
      <c r="G1376" t="s">
        <v>30</v>
      </c>
      <c r="H1376" t="s">
        <v>31</v>
      </c>
      <c r="I1376" t="s">
        <v>32</v>
      </c>
      <c r="J1376">
        <v>702305037712120</v>
      </c>
      <c r="K1376" t="s">
        <v>44</v>
      </c>
      <c r="L1376" s="1">
        <v>44026</v>
      </c>
      <c r="N1376" s="1">
        <v>34158</v>
      </c>
      <c r="O1376" t="s">
        <v>26</v>
      </c>
      <c r="P1376" t="s">
        <v>147</v>
      </c>
      <c r="Q1376" t="s">
        <v>5147</v>
      </c>
      <c r="R1376" t="s">
        <v>5148</v>
      </c>
      <c r="S1376" s="1">
        <v>44019</v>
      </c>
      <c r="T1376" t="s">
        <v>5149</v>
      </c>
      <c r="U1376" t="s">
        <v>5150</v>
      </c>
      <c r="V1376">
        <v>2092611</v>
      </c>
      <c r="W1376" t="s">
        <v>37</v>
      </c>
      <c r="X1376" t="s">
        <v>38</v>
      </c>
      <c r="Y1376" t="s">
        <v>39</v>
      </c>
    </row>
    <row r="1377" spans="2:25" x14ac:dyDescent="0.25">
      <c r="B1377" t="s">
        <v>6234</v>
      </c>
      <c r="C1377">
        <v>9688</v>
      </c>
      <c r="D1377" s="1">
        <v>44026</v>
      </c>
      <c r="E1377" t="s">
        <v>537</v>
      </c>
      <c r="F1377" t="s">
        <v>80</v>
      </c>
      <c r="G1377" t="s">
        <v>30</v>
      </c>
      <c r="H1377" t="s">
        <v>31</v>
      </c>
      <c r="I1377" t="s">
        <v>32</v>
      </c>
      <c r="J1377">
        <v>700004801278307</v>
      </c>
      <c r="K1377" t="s">
        <v>380</v>
      </c>
      <c r="L1377" s="1">
        <v>44026</v>
      </c>
      <c r="N1377" s="1">
        <v>30628</v>
      </c>
      <c r="O1377" t="s">
        <v>26</v>
      </c>
      <c r="Q1377" t="s">
        <v>6235</v>
      </c>
      <c r="R1377" t="s">
        <v>6236</v>
      </c>
      <c r="S1377" s="1">
        <v>44023</v>
      </c>
      <c r="T1377" t="s">
        <v>6237</v>
      </c>
      <c r="U1377" t="s">
        <v>6238</v>
      </c>
      <c r="V1377">
        <v>2092611</v>
      </c>
      <c r="W1377" t="s">
        <v>37</v>
      </c>
      <c r="X1377" t="s">
        <v>38</v>
      </c>
      <c r="Y1377" t="s">
        <v>39</v>
      </c>
    </row>
    <row r="1378" spans="2:25" x14ac:dyDescent="0.25">
      <c r="B1378" t="s">
        <v>6234</v>
      </c>
      <c r="C1378">
        <v>9688</v>
      </c>
      <c r="D1378" s="1">
        <v>44026</v>
      </c>
      <c r="E1378" t="s">
        <v>537</v>
      </c>
      <c r="G1378" t="s">
        <v>30</v>
      </c>
      <c r="H1378" t="s">
        <v>31</v>
      </c>
      <c r="I1378" t="s">
        <v>72</v>
      </c>
      <c r="K1378" t="s">
        <v>380</v>
      </c>
      <c r="L1378" s="1">
        <v>44026</v>
      </c>
      <c r="N1378" s="1">
        <v>30628</v>
      </c>
      <c r="O1378" t="s">
        <v>26</v>
      </c>
      <c r="Q1378" t="s">
        <v>6235</v>
      </c>
      <c r="R1378" t="s">
        <v>6240</v>
      </c>
      <c r="S1378" s="1">
        <v>44023</v>
      </c>
      <c r="U1378" t="s">
        <v>6238</v>
      </c>
      <c r="V1378">
        <v>2092611</v>
      </c>
      <c r="W1378" t="s">
        <v>37</v>
      </c>
      <c r="X1378" t="s">
        <v>38</v>
      </c>
      <c r="Y1378" t="s">
        <v>39</v>
      </c>
    </row>
    <row r="1379" spans="2:25" x14ac:dyDescent="0.25">
      <c r="B1379" t="s">
        <v>6234</v>
      </c>
      <c r="C1379">
        <v>9688</v>
      </c>
      <c r="D1379" s="1">
        <v>44026</v>
      </c>
      <c r="E1379" t="s">
        <v>537</v>
      </c>
      <c r="G1379" t="s">
        <v>30</v>
      </c>
      <c r="H1379" t="s">
        <v>31</v>
      </c>
      <c r="I1379" t="s">
        <v>72</v>
      </c>
      <c r="K1379" t="s">
        <v>380</v>
      </c>
      <c r="L1379" s="1">
        <v>44026</v>
      </c>
      <c r="N1379" s="1">
        <v>30628</v>
      </c>
      <c r="O1379" t="s">
        <v>26</v>
      </c>
      <c r="Q1379" t="s">
        <v>6235</v>
      </c>
      <c r="R1379" t="s">
        <v>6240</v>
      </c>
      <c r="S1379" s="1">
        <v>44023</v>
      </c>
      <c r="U1379" t="s">
        <v>6238</v>
      </c>
      <c r="V1379">
        <v>2092611</v>
      </c>
      <c r="W1379" t="s">
        <v>37</v>
      </c>
      <c r="X1379" t="s">
        <v>38</v>
      </c>
      <c r="Y1379" t="s">
        <v>39</v>
      </c>
    </row>
    <row r="1380" spans="2:25" x14ac:dyDescent="0.25">
      <c r="B1380" t="s">
        <v>6243</v>
      </c>
      <c r="C1380">
        <v>1507</v>
      </c>
      <c r="D1380" s="1">
        <v>44025</v>
      </c>
      <c r="E1380" t="s">
        <v>1170</v>
      </c>
      <c r="G1380" t="s">
        <v>42</v>
      </c>
      <c r="H1380" t="s">
        <v>43</v>
      </c>
      <c r="I1380" t="s">
        <v>153</v>
      </c>
      <c r="K1380" t="s">
        <v>163</v>
      </c>
      <c r="N1380" s="1">
        <v>39815</v>
      </c>
      <c r="O1380" t="s">
        <v>26</v>
      </c>
      <c r="Q1380">
        <v>49765908873</v>
      </c>
      <c r="R1380" t="s">
        <v>6244</v>
      </c>
      <c r="S1380" s="1">
        <v>44021</v>
      </c>
      <c r="U1380" t="s">
        <v>6245</v>
      </c>
      <c r="V1380">
        <v>2092611</v>
      </c>
      <c r="W1380" t="s">
        <v>37</v>
      </c>
      <c r="X1380" t="s">
        <v>38</v>
      </c>
      <c r="Y1380" t="s">
        <v>39</v>
      </c>
    </row>
    <row r="1381" spans="2:25" x14ac:dyDescent="0.25">
      <c r="B1381" t="s">
        <v>5204</v>
      </c>
      <c r="C1381">
        <v>711</v>
      </c>
      <c r="D1381" s="1">
        <v>44025</v>
      </c>
      <c r="E1381" t="s">
        <v>94</v>
      </c>
      <c r="G1381" t="s">
        <v>42</v>
      </c>
      <c r="H1381" t="s">
        <v>43</v>
      </c>
      <c r="I1381" t="s">
        <v>153</v>
      </c>
      <c r="J1381">
        <v>898005923647291</v>
      </c>
      <c r="K1381" t="s">
        <v>813</v>
      </c>
      <c r="N1381" s="1">
        <v>43747</v>
      </c>
      <c r="O1381" t="s">
        <v>26</v>
      </c>
      <c r="Q1381" t="s">
        <v>5205</v>
      </c>
      <c r="R1381" t="s">
        <v>5206</v>
      </c>
      <c r="S1381" s="1">
        <v>44022</v>
      </c>
      <c r="T1381" t="s">
        <v>3746</v>
      </c>
      <c r="U1381" t="s">
        <v>6246</v>
      </c>
      <c r="V1381">
        <v>2092611</v>
      </c>
      <c r="W1381" t="s">
        <v>37</v>
      </c>
      <c r="X1381" t="s">
        <v>38</v>
      </c>
      <c r="Y1381" t="s">
        <v>39</v>
      </c>
    </row>
    <row r="1382" spans="2:25" x14ac:dyDescent="0.25">
      <c r="B1382" t="s">
        <v>5977</v>
      </c>
      <c r="C1382">
        <v>105</v>
      </c>
      <c r="D1382" s="1">
        <v>44025</v>
      </c>
      <c r="E1382" t="s">
        <v>94</v>
      </c>
      <c r="G1382" t="s">
        <v>269</v>
      </c>
      <c r="H1382" t="s">
        <v>31</v>
      </c>
      <c r="I1382" t="s">
        <v>153</v>
      </c>
      <c r="J1382">
        <v>161058810700005</v>
      </c>
      <c r="K1382" t="s">
        <v>6247</v>
      </c>
      <c r="N1382" s="1">
        <v>31028</v>
      </c>
      <c r="O1382" t="s">
        <v>26</v>
      </c>
      <c r="Q1382" t="s">
        <v>4980</v>
      </c>
      <c r="R1382" t="s">
        <v>4981</v>
      </c>
      <c r="S1382" s="1">
        <v>44025</v>
      </c>
      <c r="T1382" t="s">
        <v>3069</v>
      </c>
      <c r="U1382" t="s">
        <v>4982</v>
      </c>
      <c r="V1382">
        <v>2092611</v>
      </c>
      <c r="W1382" t="s">
        <v>37</v>
      </c>
      <c r="X1382" t="s">
        <v>38</v>
      </c>
      <c r="Y1382" t="s">
        <v>39</v>
      </c>
    </row>
    <row r="1383" spans="2:25" x14ac:dyDescent="0.25">
      <c r="B1383" t="s">
        <v>1393</v>
      </c>
      <c r="C1383">
        <v>735</v>
      </c>
      <c r="D1383" s="1">
        <v>44025</v>
      </c>
      <c r="E1383" t="s">
        <v>94</v>
      </c>
      <c r="F1383" t="s">
        <v>80</v>
      </c>
      <c r="G1383" t="s">
        <v>42</v>
      </c>
      <c r="H1383" t="s">
        <v>43</v>
      </c>
      <c r="I1383" t="s">
        <v>32</v>
      </c>
      <c r="J1383">
        <v>706400673589285</v>
      </c>
      <c r="K1383" t="s">
        <v>1394</v>
      </c>
      <c r="L1383" s="1">
        <v>44024</v>
      </c>
      <c r="N1383" s="1">
        <v>37118</v>
      </c>
      <c r="O1383" t="s">
        <v>26</v>
      </c>
      <c r="Q1383" t="s">
        <v>1540</v>
      </c>
      <c r="R1383" t="s">
        <v>1541</v>
      </c>
      <c r="S1383" s="1">
        <v>44021</v>
      </c>
      <c r="T1383" t="s">
        <v>5743</v>
      </c>
      <c r="U1383" t="s">
        <v>1542</v>
      </c>
      <c r="V1383">
        <v>2092611</v>
      </c>
      <c r="W1383" t="s">
        <v>37</v>
      </c>
      <c r="X1383" t="s">
        <v>38</v>
      </c>
      <c r="Y1383" t="s">
        <v>39</v>
      </c>
    </row>
    <row r="1384" spans="2:25" x14ac:dyDescent="0.25">
      <c r="B1384" t="s">
        <v>804</v>
      </c>
      <c r="C1384">
        <v>1641</v>
      </c>
      <c r="D1384" s="1">
        <v>44025</v>
      </c>
      <c r="E1384" t="s">
        <v>94</v>
      </c>
      <c r="G1384" t="s">
        <v>42</v>
      </c>
      <c r="H1384" t="s">
        <v>43</v>
      </c>
      <c r="J1384">
        <v>709207234537232</v>
      </c>
      <c r="K1384" t="s">
        <v>174</v>
      </c>
      <c r="N1384" s="1">
        <v>12612</v>
      </c>
      <c r="O1384" t="s">
        <v>26</v>
      </c>
      <c r="Q1384" t="s">
        <v>6248</v>
      </c>
      <c r="R1384" t="s">
        <v>6249</v>
      </c>
      <c r="S1384" s="1">
        <v>44019</v>
      </c>
      <c r="T1384" t="s">
        <v>6250</v>
      </c>
      <c r="U1384" t="s">
        <v>6251</v>
      </c>
      <c r="V1384">
        <v>2092611</v>
      </c>
      <c r="W1384" t="s">
        <v>37</v>
      </c>
      <c r="X1384" t="s">
        <v>38</v>
      </c>
      <c r="Y1384" t="s">
        <v>39</v>
      </c>
    </row>
    <row r="1385" spans="2:25" x14ac:dyDescent="0.25">
      <c r="B1385" t="s">
        <v>5182</v>
      </c>
      <c r="C1385">
        <v>329</v>
      </c>
      <c r="D1385" s="1">
        <v>44025</v>
      </c>
      <c r="E1385" t="s">
        <v>94</v>
      </c>
      <c r="G1385" t="s">
        <v>42</v>
      </c>
      <c r="H1385" t="s">
        <v>31</v>
      </c>
      <c r="I1385" t="s">
        <v>153</v>
      </c>
      <c r="J1385">
        <v>200823677570005</v>
      </c>
      <c r="K1385" t="s">
        <v>6252</v>
      </c>
      <c r="N1385" s="1">
        <v>31845</v>
      </c>
      <c r="O1385" t="s">
        <v>26</v>
      </c>
      <c r="Q1385" t="s">
        <v>5184</v>
      </c>
      <c r="R1385" t="s">
        <v>5185</v>
      </c>
      <c r="S1385" s="1">
        <v>44021</v>
      </c>
      <c r="T1385" t="s">
        <v>5186</v>
      </c>
      <c r="U1385" t="s">
        <v>5187</v>
      </c>
      <c r="V1385">
        <v>2092611</v>
      </c>
      <c r="W1385" t="s">
        <v>37</v>
      </c>
      <c r="X1385" t="s">
        <v>38</v>
      </c>
      <c r="Y1385" t="s">
        <v>39</v>
      </c>
    </row>
    <row r="1386" spans="2:25" x14ac:dyDescent="0.25">
      <c r="B1386" t="s">
        <v>6253</v>
      </c>
      <c r="C1386">
        <v>36</v>
      </c>
      <c r="D1386" s="1">
        <v>44026</v>
      </c>
      <c r="E1386" t="s">
        <v>6254</v>
      </c>
      <c r="G1386" t="s">
        <v>42</v>
      </c>
      <c r="H1386" t="s">
        <v>43</v>
      </c>
      <c r="J1386">
        <v>165304342920008</v>
      </c>
      <c r="K1386" t="s">
        <v>622</v>
      </c>
      <c r="N1386" s="1">
        <v>33894</v>
      </c>
      <c r="O1386" t="s">
        <v>26</v>
      </c>
      <c r="Q1386" t="s">
        <v>6255</v>
      </c>
      <c r="R1386" t="s">
        <v>6256</v>
      </c>
      <c r="S1386" s="1">
        <v>44024</v>
      </c>
      <c r="T1386" t="s">
        <v>6257</v>
      </c>
      <c r="U1386" t="s">
        <v>6258</v>
      </c>
      <c r="V1386">
        <v>2092611</v>
      </c>
      <c r="W1386" t="s">
        <v>37</v>
      </c>
      <c r="X1386" t="s">
        <v>38</v>
      </c>
      <c r="Y1386" t="s">
        <v>39</v>
      </c>
    </row>
    <row r="1387" spans="2:25" x14ac:dyDescent="0.25">
      <c r="B1387" t="s">
        <v>4214</v>
      </c>
      <c r="C1387">
        <v>214</v>
      </c>
      <c r="D1387" s="1">
        <v>44026</v>
      </c>
      <c r="E1387" t="s">
        <v>94</v>
      </c>
      <c r="G1387" t="s">
        <v>42</v>
      </c>
      <c r="H1387" t="s">
        <v>31</v>
      </c>
      <c r="J1387">
        <v>701000859048791</v>
      </c>
      <c r="K1387" t="s">
        <v>531</v>
      </c>
      <c r="N1387" s="1">
        <v>31137</v>
      </c>
      <c r="O1387" t="s">
        <v>26</v>
      </c>
      <c r="Q1387" t="s">
        <v>4215</v>
      </c>
      <c r="R1387" t="s">
        <v>4216</v>
      </c>
      <c r="S1387" s="1">
        <v>44025</v>
      </c>
      <c r="T1387" t="s">
        <v>5948</v>
      </c>
      <c r="U1387" t="s">
        <v>4217</v>
      </c>
      <c r="V1387">
        <v>2092611</v>
      </c>
      <c r="W1387" t="s">
        <v>37</v>
      </c>
      <c r="X1387" t="s">
        <v>38</v>
      </c>
      <c r="Y1387" t="s">
        <v>39</v>
      </c>
    </row>
    <row r="1388" spans="2:25" x14ac:dyDescent="0.25">
      <c r="B1388" t="s">
        <v>2440</v>
      </c>
      <c r="C1388">
        <v>337</v>
      </c>
      <c r="D1388" s="1">
        <v>44026</v>
      </c>
      <c r="E1388" t="s">
        <v>712</v>
      </c>
      <c r="F1388" t="s">
        <v>80</v>
      </c>
      <c r="G1388" t="s">
        <v>42</v>
      </c>
      <c r="H1388" t="s">
        <v>31</v>
      </c>
      <c r="I1388" t="s">
        <v>32</v>
      </c>
      <c r="J1388">
        <v>204169905460009</v>
      </c>
      <c r="K1388" t="s">
        <v>309</v>
      </c>
      <c r="N1388" s="1">
        <v>29657</v>
      </c>
      <c r="O1388" t="s">
        <v>26</v>
      </c>
      <c r="Q1388" t="s">
        <v>2441</v>
      </c>
      <c r="R1388" t="s">
        <v>2442</v>
      </c>
      <c r="S1388" s="1">
        <v>44013</v>
      </c>
      <c r="T1388" t="s">
        <v>6259</v>
      </c>
      <c r="U1388" t="s">
        <v>6260</v>
      </c>
      <c r="V1388">
        <v>2092611</v>
      </c>
      <c r="W1388" t="s">
        <v>37</v>
      </c>
      <c r="X1388" t="s">
        <v>38</v>
      </c>
      <c r="Y1388" t="s">
        <v>39</v>
      </c>
    </row>
    <row r="1389" spans="2:25" x14ac:dyDescent="0.25">
      <c r="B1389" t="s">
        <v>804</v>
      </c>
      <c r="C1389">
        <v>173</v>
      </c>
      <c r="D1389" s="1">
        <v>44026</v>
      </c>
      <c r="E1389" t="s">
        <v>952</v>
      </c>
      <c r="F1389" t="s">
        <v>80</v>
      </c>
      <c r="G1389" t="s">
        <v>42</v>
      </c>
      <c r="H1389" t="s">
        <v>31</v>
      </c>
      <c r="I1389" t="s">
        <v>32</v>
      </c>
      <c r="J1389">
        <v>206938490740007</v>
      </c>
      <c r="K1389" t="s">
        <v>151</v>
      </c>
      <c r="N1389" s="1">
        <v>26123</v>
      </c>
      <c r="O1389" t="s">
        <v>26</v>
      </c>
      <c r="Q1389" t="s">
        <v>6261</v>
      </c>
      <c r="R1389" t="s">
        <v>2353</v>
      </c>
      <c r="S1389" s="1">
        <v>44013</v>
      </c>
      <c r="T1389" t="s">
        <v>2354</v>
      </c>
      <c r="U1389" t="s">
        <v>2355</v>
      </c>
      <c r="V1389">
        <v>2092611</v>
      </c>
      <c r="W1389" t="s">
        <v>37</v>
      </c>
      <c r="X1389" t="s">
        <v>38</v>
      </c>
      <c r="Y1389" t="s">
        <v>39</v>
      </c>
    </row>
    <row r="1390" spans="2:25" x14ac:dyDescent="0.25">
      <c r="B1390" t="s">
        <v>6262</v>
      </c>
      <c r="C1390">
        <v>1139</v>
      </c>
      <c r="D1390" s="1">
        <v>44026</v>
      </c>
      <c r="E1390" t="s">
        <v>1553</v>
      </c>
      <c r="G1390" t="s">
        <v>42</v>
      </c>
      <c r="H1390" t="s">
        <v>31</v>
      </c>
      <c r="J1390">
        <v>706204587782566</v>
      </c>
      <c r="K1390" t="s">
        <v>174</v>
      </c>
      <c r="N1390" s="1">
        <v>30547</v>
      </c>
      <c r="O1390" t="s">
        <v>26</v>
      </c>
      <c r="Q1390" t="s">
        <v>2457</v>
      </c>
      <c r="R1390" t="s">
        <v>2458</v>
      </c>
      <c r="S1390" s="1">
        <v>44012</v>
      </c>
      <c r="T1390" t="s">
        <v>2459</v>
      </c>
      <c r="U1390" t="s">
        <v>2460</v>
      </c>
      <c r="V1390">
        <v>2092611</v>
      </c>
      <c r="W1390" t="s">
        <v>37</v>
      </c>
      <c r="X1390" t="s">
        <v>38</v>
      </c>
      <c r="Y1390" t="s">
        <v>39</v>
      </c>
    </row>
    <row r="1391" spans="2:25" x14ac:dyDescent="0.25">
      <c r="B1391" t="s">
        <v>1109</v>
      </c>
      <c r="C1391">
        <v>51</v>
      </c>
      <c r="D1391" s="1">
        <v>44026</v>
      </c>
      <c r="E1391" t="s">
        <v>1110</v>
      </c>
      <c r="G1391" t="s">
        <v>42</v>
      </c>
      <c r="H1391" t="s">
        <v>31</v>
      </c>
      <c r="J1391">
        <v>706706503484817</v>
      </c>
      <c r="K1391" t="s">
        <v>148</v>
      </c>
      <c r="N1391" s="1">
        <v>31163</v>
      </c>
      <c r="O1391" t="s">
        <v>26</v>
      </c>
      <c r="Q1391" t="s">
        <v>6263</v>
      </c>
      <c r="R1391" t="s">
        <v>4380</v>
      </c>
      <c r="S1391" s="1">
        <v>44025</v>
      </c>
      <c r="T1391" t="s">
        <v>6264</v>
      </c>
      <c r="U1391" t="s">
        <v>6265</v>
      </c>
      <c r="V1391">
        <v>2092611</v>
      </c>
      <c r="W1391" t="s">
        <v>37</v>
      </c>
      <c r="X1391" t="s">
        <v>38</v>
      </c>
      <c r="Y1391" t="s">
        <v>39</v>
      </c>
    </row>
    <row r="1392" spans="2:25" x14ac:dyDescent="0.25">
      <c r="B1392" t="s">
        <v>574</v>
      </c>
      <c r="C1392">
        <v>1255</v>
      </c>
      <c r="D1392" s="1">
        <v>44026</v>
      </c>
      <c r="E1392" t="s">
        <v>305</v>
      </c>
      <c r="G1392" t="s">
        <v>42</v>
      </c>
      <c r="H1392" t="s">
        <v>31</v>
      </c>
      <c r="J1392">
        <v>206355371890008</v>
      </c>
      <c r="K1392" t="s">
        <v>163</v>
      </c>
      <c r="N1392" s="1">
        <v>28595</v>
      </c>
      <c r="O1392" t="s">
        <v>26</v>
      </c>
      <c r="P1392" t="s">
        <v>147</v>
      </c>
      <c r="Q1392" t="s">
        <v>5744</v>
      </c>
      <c r="R1392" t="s">
        <v>5745</v>
      </c>
      <c r="S1392" s="1">
        <v>44021</v>
      </c>
      <c r="T1392" t="s">
        <v>5746</v>
      </c>
      <c r="U1392" t="s">
        <v>5747</v>
      </c>
      <c r="V1392">
        <v>2092611</v>
      </c>
      <c r="W1392" t="s">
        <v>37</v>
      </c>
      <c r="X1392" t="s">
        <v>38</v>
      </c>
      <c r="Y1392" t="s">
        <v>39</v>
      </c>
    </row>
    <row r="1393" spans="2:25" x14ac:dyDescent="0.25">
      <c r="B1393" t="s">
        <v>1393</v>
      </c>
      <c r="C1393">
        <v>481</v>
      </c>
      <c r="D1393" s="1">
        <v>44026</v>
      </c>
      <c r="E1393" t="s">
        <v>94</v>
      </c>
      <c r="G1393" t="s">
        <v>42</v>
      </c>
      <c r="H1393" t="s">
        <v>31</v>
      </c>
      <c r="J1393">
        <v>704801593302746</v>
      </c>
      <c r="K1393" t="s">
        <v>1317</v>
      </c>
      <c r="N1393" s="1">
        <v>35220</v>
      </c>
      <c r="O1393" t="s">
        <v>26</v>
      </c>
      <c r="Q1393" t="s">
        <v>5444</v>
      </c>
      <c r="R1393" t="s">
        <v>5445</v>
      </c>
      <c r="S1393" s="1">
        <v>44022</v>
      </c>
      <c r="T1393" t="s">
        <v>5993</v>
      </c>
      <c r="U1393" t="s">
        <v>6266</v>
      </c>
      <c r="V1393">
        <v>2092611</v>
      </c>
      <c r="W1393" t="s">
        <v>37</v>
      </c>
      <c r="X1393" t="s">
        <v>38</v>
      </c>
      <c r="Y1393" t="s">
        <v>39</v>
      </c>
    </row>
    <row r="1394" spans="2:25" x14ac:dyDescent="0.25">
      <c r="B1394" t="s">
        <v>6267</v>
      </c>
      <c r="C1394">
        <v>1016</v>
      </c>
      <c r="D1394" s="1">
        <v>44026</v>
      </c>
      <c r="E1394" t="s">
        <v>173</v>
      </c>
      <c r="G1394" t="s">
        <v>42</v>
      </c>
      <c r="H1394" t="s">
        <v>31</v>
      </c>
      <c r="J1394">
        <v>161278403260004</v>
      </c>
      <c r="K1394" t="s">
        <v>239</v>
      </c>
      <c r="N1394" s="1">
        <v>32256</v>
      </c>
      <c r="O1394" t="s">
        <v>26</v>
      </c>
      <c r="Q1394" t="s">
        <v>2184</v>
      </c>
      <c r="R1394" t="s">
        <v>2185</v>
      </c>
      <c r="S1394" s="1">
        <v>43931</v>
      </c>
      <c r="T1394" t="s">
        <v>2186</v>
      </c>
      <c r="U1394" t="s">
        <v>2244</v>
      </c>
      <c r="V1394">
        <v>2092611</v>
      </c>
      <c r="W1394" t="s">
        <v>37</v>
      </c>
      <c r="X1394" t="s">
        <v>38</v>
      </c>
      <c r="Y1394" t="s">
        <v>39</v>
      </c>
    </row>
    <row r="1395" spans="2:25" x14ac:dyDescent="0.25">
      <c r="B1395" t="s">
        <v>1678</v>
      </c>
      <c r="C1395">
        <v>30</v>
      </c>
      <c r="D1395" s="1">
        <v>44026</v>
      </c>
      <c r="E1395" t="s">
        <v>6268</v>
      </c>
      <c r="G1395" t="s">
        <v>86</v>
      </c>
      <c r="H1395" t="s">
        <v>31</v>
      </c>
      <c r="J1395">
        <v>706004803892249</v>
      </c>
      <c r="K1395" t="s">
        <v>6269</v>
      </c>
      <c r="N1395" s="1">
        <v>32219</v>
      </c>
      <c r="O1395" t="s">
        <v>26</v>
      </c>
      <c r="Q1395" t="s">
        <v>5999</v>
      </c>
      <c r="R1395" t="s">
        <v>1179</v>
      </c>
      <c r="S1395" s="1">
        <v>44023</v>
      </c>
      <c r="T1395" t="s">
        <v>6000</v>
      </c>
      <c r="U1395" t="s">
        <v>6270</v>
      </c>
      <c r="V1395">
        <v>2092611</v>
      </c>
      <c r="W1395" t="s">
        <v>37</v>
      </c>
      <c r="X1395" t="s">
        <v>38</v>
      </c>
      <c r="Y1395" t="s">
        <v>39</v>
      </c>
    </row>
    <row r="1396" spans="2:25" x14ac:dyDescent="0.25">
      <c r="B1396" t="s">
        <v>3011</v>
      </c>
      <c r="C1396">
        <v>2186</v>
      </c>
      <c r="D1396" s="1">
        <v>44026</v>
      </c>
      <c r="E1396" t="s">
        <v>1070</v>
      </c>
      <c r="G1396" t="s">
        <v>42</v>
      </c>
      <c r="H1396" t="s">
        <v>31</v>
      </c>
      <c r="J1396">
        <v>206340492450004</v>
      </c>
      <c r="K1396" t="s">
        <v>239</v>
      </c>
      <c r="N1396" s="1">
        <v>31442</v>
      </c>
      <c r="O1396" t="s">
        <v>26</v>
      </c>
      <c r="P1396" t="s">
        <v>147</v>
      </c>
      <c r="Q1396" t="s">
        <v>6019</v>
      </c>
      <c r="R1396" t="s">
        <v>6020</v>
      </c>
      <c r="S1396" s="1">
        <v>44026</v>
      </c>
      <c r="T1396" t="s">
        <v>6021</v>
      </c>
      <c r="U1396" t="s">
        <v>6022</v>
      </c>
      <c r="V1396">
        <v>2092611</v>
      </c>
      <c r="W1396" t="s">
        <v>37</v>
      </c>
      <c r="X1396" t="s">
        <v>38</v>
      </c>
      <c r="Y1396" t="s">
        <v>39</v>
      </c>
    </row>
    <row r="1397" spans="2:25" x14ac:dyDescent="0.25">
      <c r="B1397" t="s">
        <v>295</v>
      </c>
      <c r="C1397">
        <v>3663</v>
      </c>
      <c r="D1397" s="1">
        <v>44026</v>
      </c>
      <c r="E1397" t="s">
        <v>94</v>
      </c>
      <c r="F1397" t="s">
        <v>80</v>
      </c>
      <c r="G1397" t="s">
        <v>42</v>
      </c>
      <c r="H1397" t="s">
        <v>43</v>
      </c>
      <c r="I1397" t="s">
        <v>32</v>
      </c>
      <c r="K1397" t="s">
        <v>257</v>
      </c>
      <c r="L1397" s="1">
        <v>44033</v>
      </c>
      <c r="N1397" s="1">
        <v>19727</v>
      </c>
      <c r="O1397" t="s">
        <v>26</v>
      </c>
      <c r="Q1397" t="s">
        <v>6271</v>
      </c>
      <c r="R1397" t="s">
        <v>6272</v>
      </c>
      <c r="S1397" s="1">
        <v>44025</v>
      </c>
      <c r="U1397" t="s">
        <v>6273</v>
      </c>
      <c r="V1397">
        <v>2092611</v>
      </c>
      <c r="W1397" t="s">
        <v>37</v>
      </c>
      <c r="X1397" t="s">
        <v>38</v>
      </c>
      <c r="Y1397" t="s">
        <v>39</v>
      </c>
    </row>
    <row r="1398" spans="2:25" x14ac:dyDescent="0.25">
      <c r="B1398" t="s">
        <v>1491</v>
      </c>
      <c r="C1398">
        <v>963</v>
      </c>
      <c r="D1398" s="1">
        <v>44026</v>
      </c>
      <c r="E1398" t="s">
        <v>1492</v>
      </c>
      <c r="G1398" t="s">
        <v>42</v>
      </c>
      <c r="H1398" t="s">
        <v>31</v>
      </c>
      <c r="J1398">
        <v>898004868804695</v>
      </c>
      <c r="K1398" t="s">
        <v>234</v>
      </c>
      <c r="N1398" s="1">
        <v>37226</v>
      </c>
      <c r="O1398" t="s">
        <v>26</v>
      </c>
      <c r="Q1398" t="s">
        <v>6274</v>
      </c>
      <c r="R1398" t="s">
        <v>6275</v>
      </c>
      <c r="S1398" s="1">
        <v>44018</v>
      </c>
      <c r="T1398" t="s">
        <v>6276</v>
      </c>
      <c r="U1398" t="s">
        <v>6277</v>
      </c>
      <c r="V1398">
        <v>2092611</v>
      </c>
      <c r="W1398" t="s">
        <v>37</v>
      </c>
      <c r="X1398" t="s">
        <v>38</v>
      </c>
      <c r="Y1398" t="s">
        <v>39</v>
      </c>
    </row>
    <row r="1399" spans="2:25" x14ac:dyDescent="0.25">
      <c r="B1399" t="s">
        <v>6278</v>
      </c>
      <c r="C1399">
        <v>139</v>
      </c>
      <c r="D1399" s="1">
        <v>44026</v>
      </c>
      <c r="E1399" t="s">
        <v>1256</v>
      </c>
      <c r="G1399" t="s">
        <v>30</v>
      </c>
      <c r="H1399" t="s">
        <v>31</v>
      </c>
      <c r="J1399">
        <v>700006298747006</v>
      </c>
      <c r="K1399" t="s">
        <v>65</v>
      </c>
      <c r="N1399" s="1">
        <v>35768</v>
      </c>
      <c r="O1399" t="s">
        <v>26</v>
      </c>
      <c r="Q1399" t="s">
        <v>6279</v>
      </c>
      <c r="R1399" t="s">
        <v>6280</v>
      </c>
      <c r="S1399" s="1">
        <v>44023</v>
      </c>
      <c r="T1399" t="s">
        <v>6281</v>
      </c>
      <c r="U1399" t="s">
        <v>6282</v>
      </c>
      <c r="V1399">
        <v>2092611</v>
      </c>
      <c r="W1399" t="s">
        <v>37</v>
      </c>
      <c r="X1399" t="s">
        <v>38</v>
      </c>
      <c r="Y1399" t="s">
        <v>39</v>
      </c>
    </row>
    <row r="1400" spans="2:25" x14ac:dyDescent="0.25">
      <c r="B1400" t="s">
        <v>6283</v>
      </c>
      <c r="C1400">
        <v>86</v>
      </c>
      <c r="D1400" s="1">
        <v>44026</v>
      </c>
      <c r="E1400" t="s">
        <v>6284</v>
      </c>
      <c r="G1400" t="s">
        <v>42</v>
      </c>
      <c r="H1400" t="s">
        <v>43</v>
      </c>
      <c r="J1400">
        <v>700601923528865</v>
      </c>
      <c r="K1400" t="s">
        <v>6285</v>
      </c>
      <c r="N1400" s="1">
        <v>32332</v>
      </c>
      <c r="O1400" t="s">
        <v>26</v>
      </c>
      <c r="Q1400" t="s">
        <v>6286</v>
      </c>
      <c r="R1400" t="s">
        <v>6287</v>
      </c>
      <c r="S1400" s="1">
        <v>44025</v>
      </c>
      <c r="T1400" t="s">
        <v>6288</v>
      </c>
      <c r="U1400" t="s">
        <v>6289</v>
      </c>
      <c r="V1400">
        <v>2092611</v>
      </c>
      <c r="W1400" t="s">
        <v>37</v>
      </c>
      <c r="X1400" t="s">
        <v>38</v>
      </c>
      <c r="Y1400" t="s">
        <v>39</v>
      </c>
    </row>
    <row r="1401" spans="2:25" x14ac:dyDescent="0.25">
      <c r="B1401" t="s">
        <v>6290</v>
      </c>
      <c r="C1401">
        <v>186</v>
      </c>
      <c r="D1401" s="1">
        <v>44027</v>
      </c>
      <c r="E1401" t="s">
        <v>94</v>
      </c>
      <c r="G1401" t="s">
        <v>42</v>
      </c>
      <c r="H1401" t="s">
        <v>43</v>
      </c>
      <c r="J1401">
        <v>703205682305792</v>
      </c>
      <c r="K1401" t="s">
        <v>148</v>
      </c>
      <c r="N1401" s="1">
        <v>33678</v>
      </c>
      <c r="O1401" t="s">
        <v>26</v>
      </c>
      <c r="Q1401" t="s">
        <v>6291</v>
      </c>
      <c r="R1401" t="s">
        <v>6292</v>
      </c>
      <c r="S1401" s="1">
        <v>43996</v>
      </c>
      <c r="T1401" t="s">
        <v>6293</v>
      </c>
      <c r="U1401" t="s">
        <v>6294</v>
      </c>
      <c r="V1401">
        <v>2092611</v>
      </c>
      <c r="W1401" t="s">
        <v>37</v>
      </c>
      <c r="X1401" t="s">
        <v>38</v>
      </c>
      <c r="Y1401" t="s">
        <v>39</v>
      </c>
    </row>
    <row r="1402" spans="2:25" x14ac:dyDescent="0.25">
      <c r="B1402" t="s">
        <v>1231</v>
      </c>
      <c r="C1402">
        <v>374</v>
      </c>
      <c r="D1402" s="1">
        <v>43996</v>
      </c>
      <c r="E1402" t="s">
        <v>899</v>
      </c>
      <c r="G1402" t="s">
        <v>30</v>
      </c>
      <c r="H1402" t="s">
        <v>31</v>
      </c>
      <c r="K1402" t="s">
        <v>234</v>
      </c>
      <c r="N1402" s="1">
        <v>23551</v>
      </c>
      <c r="O1402" t="s">
        <v>26</v>
      </c>
      <c r="Q1402" t="s">
        <v>6295</v>
      </c>
      <c r="R1402" t="s">
        <v>6296</v>
      </c>
      <c r="S1402" s="1">
        <v>43991</v>
      </c>
      <c r="U1402" t="s">
        <v>6297</v>
      </c>
      <c r="V1402">
        <v>2092611</v>
      </c>
      <c r="W1402" t="s">
        <v>37</v>
      </c>
      <c r="X1402" t="s">
        <v>38</v>
      </c>
      <c r="Y1402" t="s">
        <v>39</v>
      </c>
    </row>
    <row r="1403" spans="2:25" x14ac:dyDescent="0.25">
      <c r="B1403" t="s">
        <v>6283</v>
      </c>
      <c r="C1403">
        <v>86</v>
      </c>
      <c r="D1403" s="1">
        <v>44026</v>
      </c>
      <c r="E1403" t="s">
        <v>1171</v>
      </c>
      <c r="F1403" t="s">
        <v>29</v>
      </c>
      <c r="G1403" t="s">
        <v>269</v>
      </c>
      <c r="H1403" t="s">
        <v>31</v>
      </c>
      <c r="I1403" t="s">
        <v>32</v>
      </c>
      <c r="J1403">
        <v>703407774679400</v>
      </c>
      <c r="K1403" t="s">
        <v>531</v>
      </c>
      <c r="N1403" s="1">
        <v>31953</v>
      </c>
      <c r="O1403" t="s">
        <v>26</v>
      </c>
      <c r="P1403" t="s">
        <v>74</v>
      </c>
      <c r="Q1403" t="s">
        <v>5294</v>
      </c>
      <c r="R1403" t="s">
        <v>5295</v>
      </c>
      <c r="S1403" s="1">
        <v>44015</v>
      </c>
      <c r="T1403" t="s">
        <v>6298</v>
      </c>
      <c r="U1403" t="s">
        <v>6299</v>
      </c>
      <c r="V1403">
        <v>2092611</v>
      </c>
      <c r="W1403" t="s">
        <v>37</v>
      </c>
      <c r="X1403" t="s">
        <v>38</v>
      </c>
      <c r="Y1403" t="s">
        <v>39</v>
      </c>
    </row>
    <row r="1404" spans="2:25" x14ac:dyDescent="0.25">
      <c r="B1404" t="s">
        <v>1424</v>
      </c>
      <c r="C1404">
        <v>715</v>
      </c>
      <c r="D1404" s="1">
        <v>44026</v>
      </c>
      <c r="E1404" t="s">
        <v>1281</v>
      </c>
      <c r="G1404" t="s">
        <v>42</v>
      </c>
      <c r="H1404" t="s">
        <v>31</v>
      </c>
      <c r="J1404">
        <v>704008134724970</v>
      </c>
      <c r="K1404" t="s">
        <v>465</v>
      </c>
      <c r="N1404" s="1">
        <v>21848</v>
      </c>
      <c r="O1404" t="s">
        <v>26</v>
      </c>
      <c r="P1404" t="s">
        <v>74</v>
      </c>
      <c r="Q1404" t="s">
        <v>6300</v>
      </c>
      <c r="R1404" t="s">
        <v>6298</v>
      </c>
      <c r="S1404" s="1">
        <v>44025</v>
      </c>
      <c r="T1404" t="s">
        <v>6301</v>
      </c>
      <c r="U1404" t="s">
        <v>6302</v>
      </c>
      <c r="V1404">
        <v>2092611</v>
      </c>
      <c r="W1404" t="s">
        <v>37</v>
      </c>
      <c r="X1404" t="s">
        <v>38</v>
      </c>
      <c r="Y1404" t="s">
        <v>39</v>
      </c>
    </row>
    <row r="1405" spans="2:25" x14ac:dyDescent="0.25">
      <c r="B1405" t="s">
        <v>2920</v>
      </c>
      <c r="C1405">
        <v>833</v>
      </c>
      <c r="D1405" s="1">
        <v>44026</v>
      </c>
      <c r="E1405" t="s">
        <v>94</v>
      </c>
      <c r="G1405" t="s">
        <v>42</v>
      </c>
      <c r="H1405" t="s">
        <v>43</v>
      </c>
      <c r="I1405" t="s">
        <v>153</v>
      </c>
      <c r="J1405">
        <v>704202734444580</v>
      </c>
      <c r="K1405" t="s">
        <v>196</v>
      </c>
      <c r="N1405" s="1">
        <v>29556</v>
      </c>
      <c r="O1405" t="s">
        <v>26</v>
      </c>
      <c r="Q1405" t="s">
        <v>5336</v>
      </c>
      <c r="R1405" t="s">
        <v>5337</v>
      </c>
      <c r="S1405" s="1">
        <v>44019</v>
      </c>
      <c r="T1405" t="s">
        <v>6165</v>
      </c>
      <c r="U1405" t="s">
        <v>5338</v>
      </c>
      <c r="V1405">
        <v>2092611</v>
      </c>
      <c r="W1405" t="s">
        <v>37</v>
      </c>
      <c r="X1405" t="s">
        <v>38</v>
      </c>
      <c r="Y1405" t="s">
        <v>39</v>
      </c>
    </row>
    <row r="1406" spans="2:25" x14ac:dyDescent="0.25">
      <c r="B1406">
        <v>18</v>
      </c>
      <c r="C1406">
        <v>2254</v>
      </c>
      <c r="D1406" s="1">
        <v>44026</v>
      </c>
      <c r="E1406" t="s">
        <v>984</v>
      </c>
      <c r="G1406" t="s">
        <v>42</v>
      </c>
      <c r="H1406" t="s">
        <v>43</v>
      </c>
      <c r="J1406">
        <v>704609139470328</v>
      </c>
      <c r="K1406" t="s">
        <v>44</v>
      </c>
      <c r="N1406" s="1">
        <v>33693</v>
      </c>
      <c r="O1406" t="s">
        <v>26</v>
      </c>
      <c r="Q1406" t="s">
        <v>6303</v>
      </c>
      <c r="R1406" t="s">
        <v>6304</v>
      </c>
      <c r="S1406" s="1">
        <v>44025</v>
      </c>
      <c r="T1406" t="s">
        <v>6305</v>
      </c>
      <c r="U1406" t="s">
        <v>6306</v>
      </c>
      <c r="V1406">
        <v>2092611</v>
      </c>
      <c r="W1406" t="s">
        <v>37</v>
      </c>
      <c r="X1406" t="s">
        <v>38</v>
      </c>
      <c r="Y1406" t="s">
        <v>39</v>
      </c>
    </row>
    <row r="1407" spans="2:25" x14ac:dyDescent="0.25">
      <c r="B1407" t="s">
        <v>1245</v>
      </c>
      <c r="C1407">
        <v>86</v>
      </c>
      <c r="D1407" s="1">
        <v>44026</v>
      </c>
      <c r="E1407" t="s">
        <v>1246</v>
      </c>
      <c r="F1407" t="s">
        <v>29</v>
      </c>
      <c r="G1407" t="s">
        <v>42</v>
      </c>
      <c r="H1407" t="s">
        <v>43</v>
      </c>
      <c r="I1407" t="s">
        <v>32</v>
      </c>
      <c r="J1407">
        <v>705007253159050</v>
      </c>
      <c r="K1407" t="s">
        <v>1247</v>
      </c>
      <c r="L1407" s="1">
        <v>44026</v>
      </c>
      <c r="N1407" s="1">
        <v>32805</v>
      </c>
      <c r="O1407" t="s">
        <v>26</v>
      </c>
      <c r="Q1407" t="s">
        <v>5217</v>
      </c>
      <c r="R1407" t="s">
        <v>5218</v>
      </c>
      <c r="S1407" s="1">
        <v>44023</v>
      </c>
      <c r="T1407" t="s">
        <v>6162</v>
      </c>
      <c r="U1407" t="s">
        <v>5219</v>
      </c>
      <c r="V1407">
        <v>2092611</v>
      </c>
      <c r="W1407" t="s">
        <v>37</v>
      </c>
      <c r="X1407" t="s">
        <v>38</v>
      </c>
      <c r="Y1407" t="s">
        <v>39</v>
      </c>
    </row>
    <row r="1408" spans="2:25" x14ac:dyDescent="0.25">
      <c r="B1408" t="s">
        <v>4584</v>
      </c>
      <c r="C1408">
        <v>2551</v>
      </c>
      <c r="D1408" s="1">
        <v>44026</v>
      </c>
      <c r="E1408" t="s">
        <v>3277</v>
      </c>
      <c r="G1408" t="s">
        <v>86</v>
      </c>
      <c r="H1408" t="s">
        <v>31</v>
      </c>
      <c r="J1408">
        <v>104346160680001</v>
      </c>
      <c r="K1408" t="s">
        <v>1206</v>
      </c>
      <c r="N1408" s="1">
        <v>19539</v>
      </c>
      <c r="O1408" t="s">
        <v>26</v>
      </c>
      <c r="Q1408" t="s">
        <v>6307</v>
      </c>
      <c r="R1408" t="s">
        <v>6308</v>
      </c>
      <c r="S1408" s="1">
        <v>44025</v>
      </c>
      <c r="T1408" t="s">
        <v>6309</v>
      </c>
      <c r="U1408" t="s">
        <v>6310</v>
      </c>
      <c r="V1408">
        <v>2092611</v>
      </c>
      <c r="W1408" t="s">
        <v>37</v>
      </c>
      <c r="X1408" t="s">
        <v>38</v>
      </c>
      <c r="Y1408" t="s">
        <v>39</v>
      </c>
    </row>
    <row r="1409" spans="2:25" x14ac:dyDescent="0.25">
      <c r="B1409" t="s">
        <v>6311</v>
      </c>
      <c r="C1409">
        <v>15</v>
      </c>
      <c r="D1409" s="1">
        <v>44026</v>
      </c>
      <c r="E1409" t="s">
        <v>94</v>
      </c>
      <c r="G1409" t="s">
        <v>42</v>
      </c>
      <c r="H1409" t="s">
        <v>43</v>
      </c>
      <c r="J1409">
        <v>700705908844479</v>
      </c>
      <c r="K1409" t="s">
        <v>1499</v>
      </c>
      <c r="N1409" s="1">
        <v>35378</v>
      </c>
      <c r="O1409" t="s">
        <v>26</v>
      </c>
      <c r="P1409" t="s">
        <v>74</v>
      </c>
      <c r="Q1409" t="s">
        <v>6312</v>
      </c>
      <c r="R1409" t="s">
        <v>6313</v>
      </c>
      <c r="S1409" s="1">
        <v>44018</v>
      </c>
      <c r="T1409" t="s">
        <v>6314</v>
      </c>
      <c r="U1409" t="s">
        <v>6315</v>
      </c>
      <c r="V1409">
        <v>2092611</v>
      </c>
      <c r="W1409" t="s">
        <v>37</v>
      </c>
      <c r="X1409" t="s">
        <v>38</v>
      </c>
      <c r="Y1409" t="s">
        <v>39</v>
      </c>
    </row>
    <row r="1410" spans="2:25" x14ac:dyDescent="0.25">
      <c r="B1410" t="s">
        <v>6316</v>
      </c>
      <c r="C1410">
        <v>526</v>
      </c>
      <c r="D1410" s="1">
        <v>44026</v>
      </c>
      <c r="E1410" t="s">
        <v>94</v>
      </c>
      <c r="G1410" t="s">
        <v>42</v>
      </c>
      <c r="H1410" t="s">
        <v>31</v>
      </c>
      <c r="J1410">
        <v>201461706650008</v>
      </c>
      <c r="K1410" t="s">
        <v>294</v>
      </c>
      <c r="N1410" s="1">
        <v>36289</v>
      </c>
      <c r="O1410" t="s">
        <v>26</v>
      </c>
      <c r="Q1410" t="s">
        <v>6317</v>
      </c>
      <c r="R1410" t="s">
        <v>6318</v>
      </c>
      <c r="S1410" s="1">
        <v>44023</v>
      </c>
      <c r="T1410" t="s">
        <v>6319</v>
      </c>
      <c r="U1410" t="s">
        <v>6320</v>
      </c>
      <c r="V1410">
        <v>2092611</v>
      </c>
      <c r="W1410" t="s">
        <v>37</v>
      </c>
      <c r="X1410" t="s">
        <v>38</v>
      </c>
      <c r="Y1410" t="s">
        <v>39</v>
      </c>
    </row>
    <row r="1411" spans="2:25" x14ac:dyDescent="0.25">
      <c r="B1411" t="s">
        <v>2040</v>
      </c>
      <c r="C1411">
        <v>225</v>
      </c>
      <c r="D1411" s="1">
        <v>44025</v>
      </c>
      <c r="E1411" t="s">
        <v>307</v>
      </c>
      <c r="F1411" t="s">
        <v>80</v>
      </c>
      <c r="G1411" t="s">
        <v>42</v>
      </c>
      <c r="H1411" t="s">
        <v>31</v>
      </c>
      <c r="I1411" t="s">
        <v>32</v>
      </c>
      <c r="K1411" t="s">
        <v>3782</v>
      </c>
      <c r="L1411" s="1">
        <v>44025</v>
      </c>
      <c r="N1411" s="1">
        <v>25376</v>
      </c>
      <c r="O1411" t="s">
        <v>26</v>
      </c>
      <c r="P1411" t="s">
        <v>147</v>
      </c>
      <c r="Q1411" t="s">
        <v>6322</v>
      </c>
      <c r="R1411" t="s">
        <v>2041</v>
      </c>
      <c r="S1411" s="1">
        <v>44025</v>
      </c>
      <c r="U1411" t="s">
        <v>2829</v>
      </c>
      <c r="V1411">
        <v>2092611</v>
      </c>
      <c r="W1411" t="s">
        <v>37</v>
      </c>
      <c r="X1411" t="s">
        <v>38</v>
      </c>
      <c r="Y1411" t="s">
        <v>39</v>
      </c>
    </row>
    <row r="1412" spans="2:25" x14ac:dyDescent="0.25">
      <c r="B1412" t="s">
        <v>3558</v>
      </c>
      <c r="C1412">
        <v>513</v>
      </c>
      <c r="D1412" s="1">
        <v>44025</v>
      </c>
      <c r="E1412" t="s">
        <v>3549</v>
      </c>
      <c r="F1412" t="s">
        <v>80</v>
      </c>
      <c r="G1412" t="s">
        <v>86</v>
      </c>
      <c r="H1412" t="s">
        <v>31</v>
      </c>
      <c r="I1412" t="s">
        <v>32</v>
      </c>
      <c r="J1412">
        <v>702505345538537</v>
      </c>
      <c r="K1412" t="s">
        <v>531</v>
      </c>
      <c r="L1412" s="1">
        <v>44025</v>
      </c>
      <c r="N1412" s="1">
        <v>32112</v>
      </c>
      <c r="O1412" t="s">
        <v>26</v>
      </c>
      <c r="P1412" t="s">
        <v>147</v>
      </c>
      <c r="Q1412" t="s">
        <v>6324</v>
      </c>
      <c r="R1412" t="s">
        <v>6325</v>
      </c>
      <c r="S1412" s="1">
        <v>44025</v>
      </c>
      <c r="T1412" t="s">
        <v>6326</v>
      </c>
      <c r="U1412" t="s">
        <v>6327</v>
      </c>
      <c r="V1412">
        <v>2092611</v>
      </c>
      <c r="W1412" t="s">
        <v>37</v>
      </c>
      <c r="X1412" t="s">
        <v>38</v>
      </c>
      <c r="Y1412" t="s">
        <v>39</v>
      </c>
    </row>
    <row r="1413" spans="2:25" x14ac:dyDescent="0.25">
      <c r="B1413" t="s">
        <v>5679</v>
      </c>
      <c r="C1413">
        <v>374</v>
      </c>
      <c r="D1413" s="1">
        <v>44025</v>
      </c>
      <c r="E1413" t="s">
        <v>787</v>
      </c>
      <c r="F1413" t="s">
        <v>29</v>
      </c>
      <c r="G1413" t="s">
        <v>30</v>
      </c>
      <c r="H1413" t="s">
        <v>31</v>
      </c>
      <c r="I1413" t="s">
        <v>32</v>
      </c>
      <c r="K1413" t="s">
        <v>531</v>
      </c>
      <c r="L1413" s="1">
        <v>44022</v>
      </c>
      <c r="N1413" s="1">
        <v>31136</v>
      </c>
      <c r="O1413" t="s">
        <v>26</v>
      </c>
      <c r="P1413" t="s">
        <v>147</v>
      </c>
      <c r="Q1413" t="s">
        <v>5599</v>
      </c>
      <c r="R1413" t="s">
        <v>5600</v>
      </c>
      <c r="S1413" s="1">
        <v>44020</v>
      </c>
      <c r="U1413" t="s">
        <v>5601</v>
      </c>
      <c r="V1413">
        <v>2092611</v>
      </c>
      <c r="W1413" t="s">
        <v>37</v>
      </c>
      <c r="X1413" t="s">
        <v>38</v>
      </c>
      <c r="Y1413" t="s">
        <v>39</v>
      </c>
    </row>
    <row r="1414" spans="2:25" x14ac:dyDescent="0.25">
      <c r="B1414" t="s">
        <v>800</v>
      </c>
      <c r="C1414">
        <v>419</v>
      </c>
      <c r="D1414" s="1">
        <v>44025</v>
      </c>
      <c r="E1414" t="s">
        <v>94</v>
      </c>
      <c r="F1414" t="s">
        <v>80</v>
      </c>
      <c r="G1414" t="s">
        <v>30</v>
      </c>
      <c r="H1414" t="s">
        <v>43</v>
      </c>
      <c r="I1414" t="s">
        <v>32</v>
      </c>
      <c r="J1414">
        <v>700509711629852</v>
      </c>
      <c r="K1414" t="s">
        <v>239</v>
      </c>
      <c r="L1414" s="1">
        <v>44025</v>
      </c>
      <c r="N1414" s="1">
        <v>35875</v>
      </c>
      <c r="O1414" t="s">
        <v>26</v>
      </c>
      <c r="P1414" t="s">
        <v>147</v>
      </c>
      <c r="Q1414" t="s">
        <v>1973</v>
      </c>
      <c r="R1414" t="s">
        <v>1974</v>
      </c>
      <c r="S1414" s="1">
        <v>44014</v>
      </c>
      <c r="T1414" t="s">
        <v>1975</v>
      </c>
      <c r="U1414" t="s">
        <v>5213</v>
      </c>
      <c r="V1414">
        <v>2092611</v>
      </c>
      <c r="W1414" t="s">
        <v>37</v>
      </c>
      <c r="X1414" t="s">
        <v>38</v>
      </c>
      <c r="Y1414" t="s">
        <v>39</v>
      </c>
    </row>
    <row r="1415" spans="2:25" x14ac:dyDescent="0.25">
      <c r="B1415" t="s">
        <v>6328</v>
      </c>
      <c r="C1415">
        <v>984</v>
      </c>
      <c r="D1415" s="1">
        <v>44025</v>
      </c>
      <c r="E1415" t="s">
        <v>1492</v>
      </c>
      <c r="F1415" t="s">
        <v>29</v>
      </c>
      <c r="G1415" t="s">
        <v>30</v>
      </c>
      <c r="H1415" t="s">
        <v>31</v>
      </c>
      <c r="I1415" t="s">
        <v>32</v>
      </c>
      <c r="J1415">
        <v>706803711554225</v>
      </c>
      <c r="K1415" t="s">
        <v>1668</v>
      </c>
      <c r="L1415" s="1">
        <v>44025</v>
      </c>
      <c r="N1415" s="1">
        <v>26065</v>
      </c>
      <c r="O1415" t="s">
        <v>26</v>
      </c>
      <c r="P1415" t="s">
        <v>147</v>
      </c>
      <c r="Q1415" t="s">
        <v>5200</v>
      </c>
      <c r="R1415" t="s">
        <v>5201</v>
      </c>
      <c r="S1415" s="1">
        <v>44021</v>
      </c>
      <c r="T1415" t="s">
        <v>5202</v>
      </c>
      <c r="U1415" t="s">
        <v>6329</v>
      </c>
      <c r="V1415">
        <v>2092611</v>
      </c>
      <c r="W1415" t="s">
        <v>37</v>
      </c>
      <c r="X1415" t="s">
        <v>38</v>
      </c>
      <c r="Y1415" t="s">
        <v>39</v>
      </c>
    </row>
    <row r="1416" spans="2:25" x14ac:dyDescent="0.25">
      <c r="B1416" t="s">
        <v>6330</v>
      </c>
      <c r="C1416">
        <v>382</v>
      </c>
      <c r="D1416" s="1">
        <v>44025</v>
      </c>
      <c r="E1416" t="s">
        <v>1101</v>
      </c>
      <c r="F1416" t="s">
        <v>80</v>
      </c>
      <c r="G1416" t="s">
        <v>42</v>
      </c>
      <c r="H1416" t="s">
        <v>31</v>
      </c>
      <c r="I1416" t="s">
        <v>32</v>
      </c>
      <c r="K1416" t="s">
        <v>1064</v>
      </c>
      <c r="L1416" s="1">
        <v>44025</v>
      </c>
      <c r="N1416" s="1">
        <v>34991</v>
      </c>
      <c r="O1416" t="s">
        <v>26</v>
      </c>
      <c r="P1416" t="s">
        <v>147</v>
      </c>
      <c r="Q1416" t="s">
        <v>5687</v>
      </c>
      <c r="R1416" t="s">
        <v>5688</v>
      </c>
      <c r="S1416" s="1">
        <v>44025</v>
      </c>
      <c r="U1416" t="s">
        <v>6331</v>
      </c>
      <c r="V1416">
        <v>2092611</v>
      </c>
      <c r="W1416" t="s">
        <v>37</v>
      </c>
      <c r="X1416" t="s">
        <v>38</v>
      </c>
      <c r="Y1416" t="s">
        <v>39</v>
      </c>
    </row>
    <row r="1417" spans="2:25" x14ac:dyDescent="0.25">
      <c r="B1417" t="s">
        <v>593</v>
      </c>
      <c r="C1417">
        <v>945</v>
      </c>
      <c r="D1417" s="1">
        <v>44025</v>
      </c>
      <c r="E1417" t="s">
        <v>594</v>
      </c>
      <c r="G1417" t="s">
        <v>30</v>
      </c>
      <c r="H1417" t="s">
        <v>31</v>
      </c>
      <c r="J1417">
        <v>707607242184998</v>
      </c>
      <c r="K1417" t="s">
        <v>234</v>
      </c>
      <c r="N1417" s="1">
        <v>28961</v>
      </c>
      <c r="O1417" t="s">
        <v>26</v>
      </c>
      <c r="P1417" t="s">
        <v>147</v>
      </c>
      <c r="Q1417" t="s">
        <v>6332</v>
      </c>
      <c r="R1417" t="s">
        <v>6333</v>
      </c>
      <c r="S1417" s="1">
        <v>44025</v>
      </c>
      <c r="T1417" t="s">
        <v>6334</v>
      </c>
      <c r="U1417" t="s">
        <v>6335</v>
      </c>
      <c r="V1417">
        <v>2092611</v>
      </c>
      <c r="W1417" t="s">
        <v>37</v>
      </c>
      <c r="X1417" t="s">
        <v>38</v>
      </c>
      <c r="Y1417" t="s">
        <v>39</v>
      </c>
    </row>
    <row r="1418" spans="2:25" x14ac:dyDescent="0.25">
      <c r="B1418" t="s">
        <v>6352</v>
      </c>
      <c r="C1418">
        <v>382</v>
      </c>
      <c r="D1418" s="1">
        <v>44025</v>
      </c>
      <c r="E1418" t="s">
        <v>1101</v>
      </c>
      <c r="F1418" t="s">
        <v>80</v>
      </c>
      <c r="G1418" t="s">
        <v>42</v>
      </c>
      <c r="H1418" t="s">
        <v>31</v>
      </c>
      <c r="I1418" t="s">
        <v>32</v>
      </c>
      <c r="K1418" t="s">
        <v>1064</v>
      </c>
      <c r="L1418" s="1">
        <v>44025</v>
      </c>
      <c r="N1418" s="1">
        <v>34991</v>
      </c>
      <c r="O1418" t="s">
        <v>26</v>
      </c>
      <c r="P1418" t="s">
        <v>147</v>
      </c>
      <c r="Q1418" t="s">
        <v>5687</v>
      </c>
      <c r="R1418" t="s">
        <v>5688</v>
      </c>
      <c r="S1418" s="1">
        <v>44025</v>
      </c>
      <c r="U1418" t="s">
        <v>5690</v>
      </c>
      <c r="V1418">
        <v>2092611</v>
      </c>
      <c r="W1418" t="s">
        <v>37</v>
      </c>
      <c r="X1418" t="s">
        <v>38</v>
      </c>
      <c r="Y1418" t="s">
        <v>39</v>
      </c>
    </row>
    <row r="1419" spans="2:25" x14ac:dyDescent="0.25">
      <c r="B1419" t="s">
        <v>1862</v>
      </c>
      <c r="C1419">
        <v>552</v>
      </c>
      <c r="D1419" s="1">
        <v>44025</v>
      </c>
      <c r="E1419" t="s">
        <v>268</v>
      </c>
      <c r="G1419" t="s">
        <v>30</v>
      </c>
      <c r="H1419" t="s">
        <v>31</v>
      </c>
      <c r="K1419" t="s">
        <v>183</v>
      </c>
      <c r="N1419" s="1">
        <v>33432</v>
      </c>
      <c r="O1419" t="s">
        <v>26</v>
      </c>
      <c r="Q1419" t="s">
        <v>6353</v>
      </c>
      <c r="R1419" t="s">
        <v>1863</v>
      </c>
      <c r="S1419" s="1">
        <v>44018</v>
      </c>
      <c r="U1419" t="s">
        <v>1865</v>
      </c>
      <c r="V1419">
        <v>2092611</v>
      </c>
      <c r="W1419" t="s">
        <v>37</v>
      </c>
      <c r="X1419" t="s">
        <v>38</v>
      </c>
      <c r="Y1419" t="s">
        <v>39</v>
      </c>
    </row>
    <row r="1420" spans="2:25" x14ac:dyDescent="0.25">
      <c r="B1420" t="s">
        <v>2678</v>
      </c>
      <c r="C1420">
        <v>432</v>
      </c>
      <c r="D1420" s="1">
        <v>44025</v>
      </c>
      <c r="E1420" t="s">
        <v>1658</v>
      </c>
      <c r="F1420" t="s">
        <v>29</v>
      </c>
      <c r="G1420" t="s">
        <v>269</v>
      </c>
      <c r="H1420" t="s">
        <v>31</v>
      </c>
      <c r="I1420" t="s">
        <v>32</v>
      </c>
      <c r="J1420">
        <v>161169874280007</v>
      </c>
      <c r="K1420" t="s">
        <v>139</v>
      </c>
      <c r="L1420" s="1">
        <v>44015</v>
      </c>
      <c r="N1420" s="1">
        <v>28071</v>
      </c>
      <c r="O1420" t="s">
        <v>26</v>
      </c>
      <c r="Q1420" t="s">
        <v>2679</v>
      </c>
      <c r="R1420" t="s">
        <v>2680</v>
      </c>
      <c r="S1420" s="1">
        <v>44022</v>
      </c>
      <c r="T1420" t="s">
        <v>2681</v>
      </c>
      <c r="U1420" t="s">
        <v>6354</v>
      </c>
      <c r="V1420">
        <v>2092611</v>
      </c>
      <c r="W1420" t="s">
        <v>37</v>
      </c>
      <c r="X1420" t="s">
        <v>38</v>
      </c>
      <c r="Y1420" t="s">
        <v>39</v>
      </c>
    </row>
    <row r="1421" spans="2:25" x14ac:dyDescent="0.25">
      <c r="B1421" t="s">
        <v>2678</v>
      </c>
      <c r="C1421">
        <v>432</v>
      </c>
      <c r="D1421" s="1">
        <v>44025</v>
      </c>
      <c r="E1421" t="s">
        <v>1658</v>
      </c>
      <c r="G1421" t="s">
        <v>42</v>
      </c>
      <c r="H1421" t="s">
        <v>43</v>
      </c>
      <c r="J1421">
        <v>127605271680005</v>
      </c>
      <c r="K1421" t="s">
        <v>139</v>
      </c>
      <c r="N1421" s="1">
        <v>28462</v>
      </c>
      <c r="O1421" t="s">
        <v>26</v>
      </c>
      <c r="Q1421" t="s">
        <v>6350</v>
      </c>
      <c r="R1421" t="s">
        <v>6351</v>
      </c>
      <c r="S1421" s="1">
        <v>44021</v>
      </c>
      <c r="T1421" t="s">
        <v>6355</v>
      </c>
      <c r="U1421" t="s">
        <v>6356</v>
      </c>
      <c r="V1421">
        <v>2092611</v>
      </c>
      <c r="W1421" t="s">
        <v>37</v>
      </c>
      <c r="X1421" t="s">
        <v>38</v>
      </c>
      <c r="Y1421" t="s">
        <v>39</v>
      </c>
    </row>
    <row r="1422" spans="2:25" x14ac:dyDescent="0.25">
      <c r="B1422" t="s">
        <v>6357</v>
      </c>
      <c r="C1422">
        <v>29</v>
      </c>
      <c r="D1422" s="1">
        <v>44025</v>
      </c>
      <c r="E1422" t="s">
        <v>94</v>
      </c>
      <c r="G1422" t="s">
        <v>30</v>
      </c>
      <c r="H1422" t="s">
        <v>43</v>
      </c>
      <c r="J1422">
        <v>201245497180018</v>
      </c>
      <c r="K1422" t="s">
        <v>6358</v>
      </c>
      <c r="N1422" s="1">
        <v>35514</v>
      </c>
      <c r="O1422" t="s">
        <v>26</v>
      </c>
      <c r="Q1422" t="s">
        <v>6359</v>
      </c>
      <c r="R1422" t="s">
        <v>6360</v>
      </c>
      <c r="S1422" s="1">
        <v>44020</v>
      </c>
      <c r="T1422" t="s">
        <v>6361</v>
      </c>
      <c r="U1422" t="s">
        <v>6362</v>
      </c>
      <c r="V1422">
        <v>2092611</v>
      </c>
      <c r="W1422" t="s">
        <v>37</v>
      </c>
      <c r="X1422" t="s">
        <v>38</v>
      </c>
      <c r="Y1422" t="s">
        <v>39</v>
      </c>
    </row>
    <row r="1423" spans="2:25" x14ac:dyDescent="0.25">
      <c r="B1423" t="s">
        <v>3790</v>
      </c>
      <c r="C1423">
        <v>151</v>
      </c>
      <c r="D1423" s="1">
        <v>43997</v>
      </c>
      <c r="E1423" t="s">
        <v>189</v>
      </c>
      <c r="G1423" t="s">
        <v>42</v>
      </c>
      <c r="H1423" t="s">
        <v>31</v>
      </c>
      <c r="J1423">
        <v>703505075619430</v>
      </c>
      <c r="K1423" t="s">
        <v>44</v>
      </c>
      <c r="N1423" s="1">
        <v>33542</v>
      </c>
      <c r="O1423" t="s">
        <v>26</v>
      </c>
      <c r="Q1423" t="s">
        <v>3791</v>
      </c>
      <c r="R1423" t="s">
        <v>3792</v>
      </c>
      <c r="S1423" s="1">
        <v>43992</v>
      </c>
      <c r="T1423" t="s">
        <v>3793</v>
      </c>
      <c r="U1423" t="s">
        <v>3794</v>
      </c>
      <c r="V1423">
        <v>2092611</v>
      </c>
      <c r="W1423" t="s">
        <v>37</v>
      </c>
      <c r="X1423" t="s">
        <v>38</v>
      </c>
      <c r="Y1423" t="s">
        <v>39</v>
      </c>
    </row>
    <row r="1424" spans="2:25" x14ac:dyDescent="0.25">
      <c r="B1424" t="s">
        <v>6363</v>
      </c>
      <c r="C1424">
        <v>2</v>
      </c>
      <c r="D1424" s="1">
        <v>44017</v>
      </c>
      <c r="E1424" t="s">
        <v>505</v>
      </c>
      <c r="G1424" t="s">
        <v>42</v>
      </c>
      <c r="H1424" t="s">
        <v>31</v>
      </c>
      <c r="J1424">
        <v>180762273430009</v>
      </c>
      <c r="K1424" t="s">
        <v>506</v>
      </c>
      <c r="N1424" s="1">
        <v>24360</v>
      </c>
      <c r="O1424" t="s">
        <v>26</v>
      </c>
      <c r="Q1424" t="s">
        <v>6364</v>
      </c>
      <c r="R1424" t="s">
        <v>6365</v>
      </c>
      <c r="S1424" s="1">
        <v>44006</v>
      </c>
      <c r="T1424" t="s">
        <v>6366</v>
      </c>
      <c r="U1424" t="s">
        <v>6367</v>
      </c>
      <c r="V1424">
        <v>2092611</v>
      </c>
      <c r="W1424" t="s">
        <v>37</v>
      </c>
      <c r="X1424" t="s">
        <v>38</v>
      </c>
      <c r="Y1424" t="s">
        <v>39</v>
      </c>
    </row>
    <row r="1425" spans="2:25" x14ac:dyDescent="0.25">
      <c r="B1425" t="s">
        <v>1188</v>
      </c>
      <c r="C1425">
        <v>1440</v>
      </c>
      <c r="D1425" s="1">
        <v>44021</v>
      </c>
      <c r="E1425" t="s">
        <v>41</v>
      </c>
      <c r="G1425" t="s">
        <v>42</v>
      </c>
      <c r="H1425" t="s">
        <v>43</v>
      </c>
      <c r="J1425">
        <v>700007607289008</v>
      </c>
      <c r="K1425" t="s">
        <v>44</v>
      </c>
      <c r="N1425" s="1">
        <v>13731</v>
      </c>
      <c r="O1425" t="s">
        <v>26</v>
      </c>
      <c r="P1425" t="s">
        <v>74</v>
      </c>
      <c r="Q1425" t="s">
        <v>6368</v>
      </c>
      <c r="R1425" t="s">
        <v>6369</v>
      </c>
      <c r="S1425" s="1">
        <v>44020</v>
      </c>
      <c r="T1425" t="s">
        <v>6370</v>
      </c>
      <c r="U1425" t="s">
        <v>6371</v>
      </c>
      <c r="V1425">
        <v>2092611</v>
      </c>
      <c r="W1425" t="s">
        <v>37</v>
      </c>
      <c r="X1425" t="s">
        <v>38</v>
      </c>
      <c r="Y1425" t="s">
        <v>39</v>
      </c>
    </row>
    <row r="1426" spans="2:25" x14ac:dyDescent="0.25">
      <c r="B1426" t="s">
        <v>6372</v>
      </c>
      <c r="C1426">
        <v>434</v>
      </c>
      <c r="D1426" s="1">
        <v>44026</v>
      </c>
      <c r="E1426" t="s">
        <v>1744</v>
      </c>
      <c r="F1426" t="s">
        <v>29</v>
      </c>
      <c r="G1426" t="s">
        <v>42</v>
      </c>
      <c r="H1426" t="s">
        <v>43</v>
      </c>
      <c r="I1426" t="s">
        <v>32</v>
      </c>
      <c r="J1426">
        <v>126444151700001</v>
      </c>
      <c r="K1426" t="s">
        <v>322</v>
      </c>
      <c r="L1426" s="1">
        <v>44015</v>
      </c>
      <c r="N1426" s="1">
        <v>29027</v>
      </c>
      <c r="O1426" t="s">
        <v>26</v>
      </c>
      <c r="Q1426" t="s">
        <v>2797</v>
      </c>
      <c r="R1426" t="s">
        <v>2798</v>
      </c>
      <c r="S1426" s="1">
        <v>44010</v>
      </c>
      <c r="T1426" t="s">
        <v>2799</v>
      </c>
      <c r="U1426" t="s">
        <v>2800</v>
      </c>
      <c r="V1426">
        <v>2092611</v>
      </c>
      <c r="W1426" t="s">
        <v>37</v>
      </c>
      <c r="X1426" t="s">
        <v>38</v>
      </c>
      <c r="Y1426" t="s">
        <v>39</v>
      </c>
    </row>
    <row r="1427" spans="2:25" x14ac:dyDescent="0.25">
      <c r="B1427" t="s">
        <v>6373</v>
      </c>
      <c r="C1427">
        <v>1002</v>
      </c>
      <c r="D1427" s="1">
        <v>44025</v>
      </c>
      <c r="E1427" t="s">
        <v>1205</v>
      </c>
      <c r="G1427" t="s">
        <v>42</v>
      </c>
      <c r="H1427" t="s">
        <v>31</v>
      </c>
      <c r="J1427">
        <v>701205055011212</v>
      </c>
      <c r="K1427" t="s">
        <v>223</v>
      </c>
      <c r="N1427" s="1">
        <v>21613</v>
      </c>
      <c r="O1427" t="s">
        <v>26</v>
      </c>
      <c r="Q1427" t="s">
        <v>1760</v>
      </c>
      <c r="R1427" t="s">
        <v>1761</v>
      </c>
      <c r="S1427" s="1">
        <v>43987</v>
      </c>
      <c r="T1427" t="s">
        <v>1932</v>
      </c>
      <c r="U1427" t="s">
        <v>1762</v>
      </c>
      <c r="V1427">
        <v>2092611</v>
      </c>
      <c r="W1427" t="s">
        <v>37</v>
      </c>
      <c r="X1427" t="s">
        <v>38</v>
      </c>
      <c r="Y1427" t="s">
        <v>39</v>
      </c>
    </row>
    <row r="1428" spans="2:25" x14ac:dyDescent="0.25">
      <c r="B1428" t="s">
        <v>1014</v>
      </c>
      <c r="C1428">
        <v>372</v>
      </c>
      <c r="D1428" s="1">
        <v>44025</v>
      </c>
      <c r="E1428" t="s">
        <v>1269</v>
      </c>
      <c r="G1428" t="s">
        <v>42</v>
      </c>
      <c r="H1428" t="s">
        <v>31</v>
      </c>
      <c r="J1428">
        <v>108158716670001</v>
      </c>
      <c r="K1428" t="s">
        <v>774</v>
      </c>
      <c r="N1428" s="1">
        <v>19776</v>
      </c>
      <c r="O1428" t="s">
        <v>26</v>
      </c>
      <c r="P1428" t="s">
        <v>6374</v>
      </c>
      <c r="Q1428" t="s">
        <v>6375</v>
      </c>
      <c r="R1428" t="s">
        <v>6376</v>
      </c>
      <c r="S1428" s="1">
        <v>44015</v>
      </c>
      <c r="T1428" t="s">
        <v>6377</v>
      </c>
      <c r="U1428" t="s">
        <v>6378</v>
      </c>
      <c r="V1428">
        <v>2092611</v>
      </c>
      <c r="W1428" t="s">
        <v>37</v>
      </c>
      <c r="X1428" t="s">
        <v>38</v>
      </c>
      <c r="Y1428" t="s">
        <v>39</v>
      </c>
    </row>
    <row r="1429" spans="2:25" x14ac:dyDescent="0.25">
      <c r="B1429" t="s">
        <v>6379</v>
      </c>
      <c r="C1429">
        <v>233</v>
      </c>
      <c r="D1429" s="1">
        <v>44025</v>
      </c>
      <c r="E1429" t="s">
        <v>1944</v>
      </c>
      <c r="G1429" t="s">
        <v>42</v>
      </c>
      <c r="H1429" t="s">
        <v>43</v>
      </c>
      <c r="J1429">
        <v>108044758460002</v>
      </c>
      <c r="K1429" t="s">
        <v>148</v>
      </c>
      <c r="N1429" s="1">
        <v>22507</v>
      </c>
      <c r="O1429" t="s">
        <v>26</v>
      </c>
      <c r="Q1429" t="s">
        <v>6380</v>
      </c>
      <c r="R1429" t="s">
        <v>6381</v>
      </c>
      <c r="S1429" s="1">
        <v>44023</v>
      </c>
      <c r="T1429" t="s">
        <v>6382</v>
      </c>
      <c r="U1429" t="s">
        <v>6383</v>
      </c>
      <c r="V1429">
        <v>2092611</v>
      </c>
      <c r="W1429" t="s">
        <v>37</v>
      </c>
      <c r="X1429" t="s">
        <v>38</v>
      </c>
      <c r="Y1429" t="s">
        <v>39</v>
      </c>
    </row>
    <row r="1430" spans="2:25" x14ac:dyDescent="0.25">
      <c r="B1430" t="s">
        <v>6384</v>
      </c>
      <c r="C1430">
        <v>1099</v>
      </c>
      <c r="D1430" s="1">
        <v>44025</v>
      </c>
      <c r="E1430" t="s">
        <v>6385</v>
      </c>
      <c r="G1430" t="s">
        <v>42</v>
      </c>
      <c r="H1430" t="s">
        <v>31</v>
      </c>
      <c r="J1430">
        <v>706109552609960</v>
      </c>
      <c r="K1430" t="s">
        <v>6386</v>
      </c>
      <c r="N1430" s="1">
        <v>33021</v>
      </c>
      <c r="O1430" t="s">
        <v>26</v>
      </c>
      <c r="Q1430" t="s">
        <v>6387</v>
      </c>
      <c r="R1430" t="s">
        <v>6388</v>
      </c>
      <c r="S1430" s="1">
        <v>44019</v>
      </c>
      <c r="T1430" t="s">
        <v>6389</v>
      </c>
      <c r="U1430" t="s">
        <v>6390</v>
      </c>
      <c r="V1430">
        <v>2092611</v>
      </c>
      <c r="W1430" t="s">
        <v>37</v>
      </c>
      <c r="X1430" t="s">
        <v>38</v>
      </c>
      <c r="Y1430" t="s">
        <v>39</v>
      </c>
    </row>
    <row r="1431" spans="2:25" x14ac:dyDescent="0.25">
      <c r="B1431" t="s">
        <v>1527</v>
      </c>
      <c r="C1431">
        <v>262</v>
      </c>
      <c r="D1431" s="1">
        <v>44025</v>
      </c>
      <c r="E1431" t="s">
        <v>94</v>
      </c>
      <c r="F1431" t="s">
        <v>80</v>
      </c>
      <c r="G1431" t="s">
        <v>42</v>
      </c>
      <c r="H1431" t="s">
        <v>31</v>
      </c>
      <c r="I1431" t="s">
        <v>32</v>
      </c>
      <c r="K1431" t="s">
        <v>44</v>
      </c>
      <c r="L1431" s="1">
        <v>44026</v>
      </c>
      <c r="N1431" s="1">
        <v>29485</v>
      </c>
      <c r="O1431" t="s">
        <v>26</v>
      </c>
      <c r="Q1431" t="s">
        <v>4260</v>
      </c>
      <c r="R1431" t="s">
        <v>4261</v>
      </c>
      <c r="S1431" s="1">
        <v>43987</v>
      </c>
      <c r="U1431" t="s">
        <v>4263</v>
      </c>
      <c r="V1431">
        <v>2092611</v>
      </c>
      <c r="W1431" t="s">
        <v>37</v>
      </c>
      <c r="X1431" t="s">
        <v>38</v>
      </c>
      <c r="Y1431" t="s">
        <v>39</v>
      </c>
    </row>
    <row r="1432" spans="2:25" x14ac:dyDescent="0.25">
      <c r="B1432" t="s">
        <v>1032</v>
      </c>
      <c r="C1432">
        <v>182</v>
      </c>
      <c r="D1432" s="1">
        <v>44025</v>
      </c>
      <c r="E1432" t="s">
        <v>1033</v>
      </c>
      <c r="G1432" t="s">
        <v>42</v>
      </c>
      <c r="H1432" t="s">
        <v>43</v>
      </c>
      <c r="J1432">
        <v>104277874990002</v>
      </c>
      <c r="K1432" t="s">
        <v>522</v>
      </c>
      <c r="N1432" s="1">
        <v>12361</v>
      </c>
      <c r="O1432" t="s">
        <v>26</v>
      </c>
      <c r="Q1432" t="s">
        <v>6391</v>
      </c>
      <c r="R1432" t="s">
        <v>6392</v>
      </c>
      <c r="S1432" s="1">
        <v>44022</v>
      </c>
      <c r="T1432" t="s">
        <v>6393</v>
      </c>
      <c r="U1432" t="s">
        <v>6394</v>
      </c>
      <c r="V1432">
        <v>2092611</v>
      </c>
      <c r="W1432" t="s">
        <v>37</v>
      </c>
      <c r="X1432" t="s">
        <v>38</v>
      </c>
      <c r="Y1432" t="s">
        <v>39</v>
      </c>
    </row>
    <row r="1433" spans="2:25" x14ac:dyDescent="0.25">
      <c r="B1433" t="s">
        <v>2060</v>
      </c>
      <c r="C1433">
        <v>412</v>
      </c>
      <c r="D1433" s="1">
        <v>44025</v>
      </c>
      <c r="E1433" t="s">
        <v>6395</v>
      </c>
      <c r="G1433" t="s">
        <v>42</v>
      </c>
      <c r="H1433" t="s">
        <v>43</v>
      </c>
      <c r="J1433">
        <v>704206780934181</v>
      </c>
      <c r="K1433" t="s">
        <v>199</v>
      </c>
      <c r="N1433" s="1">
        <v>29865</v>
      </c>
      <c r="O1433" t="s">
        <v>26</v>
      </c>
      <c r="Q1433" t="s">
        <v>6396</v>
      </c>
      <c r="R1433" t="s">
        <v>6397</v>
      </c>
      <c r="S1433" s="1">
        <v>44013</v>
      </c>
      <c r="T1433" t="s">
        <v>6398</v>
      </c>
      <c r="U1433" t="s">
        <v>6399</v>
      </c>
      <c r="V1433">
        <v>2092611</v>
      </c>
      <c r="W1433" t="s">
        <v>37</v>
      </c>
      <c r="X1433" t="s">
        <v>38</v>
      </c>
      <c r="Y1433" t="s">
        <v>39</v>
      </c>
    </row>
    <row r="1434" spans="2:25" x14ac:dyDescent="0.25">
      <c r="B1434" t="s">
        <v>2269</v>
      </c>
      <c r="C1434">
        <v>72</v>
      </c>
      <c r="D1434" s="1">
        <v>44025</v>
      </c>
      <c r="E1434" t="s">
        <v>1991</v>
      </c>
      <c r="G1434" t="s">
        <v>42</v>
      </c>
      <c r="H1434" t="s">
        <v>31</v>
      </c>
      <c r="J1434">
        <v>702908553388878</v>
      </c>
      <c r="K1434" t="s">
        <v>581</v>
      </c>
      <c r="N1434" s="1">
        <v>28120</v>
      </c>
      <c r="O1434" t="s">
        <v>26</v>
      </c>
      <c r="Q1434" t="s">
        <v>1992</v>
      </c>
      <c r="R1434" t="s">
        <v>1993</v>
      </c>
      <c r="S1434" s="1">
        <v>44022</v>
      </c>
      <c r="T1434" t="s">
        <v>1530</v>
      </c>
      <c r="U1434" t="s">
        <v>1994</v>
      </c>
      <c r="V1434">
        <v>2092611</v>
      </c>
      <c r="W1434" t="s">
        <v>37</v>
      </c>
      <c r="X1434" t="s">
        <v>38</v>
      </c>
      <c r="Y1434" t="s">
        <v>39</v>
      </c>
    </row>
    <row r="1435" spans="2:25" x14ac:dyDescent="0.25">
      <c r="B1435" t="s">
        <v>1631</v>
      </c>
      <c r="C1435">
        <v>535</v>
      </c>
      <c r="D1435" s="1">
        <v>44025</v>
      </c>
      <c r="E1435" t="s">
        <v>528</v>
      </c>
      <c r="G1435" t="s">
        <v>42</v>
      </c>
      <c r="H1435" t="s">
        <v>31</v>
      </c>
      <c r="J1435">
        <v>704201579274590</v>
      </c>
      <c r="K1435" t="s">
        <v>3288</v>
      </c>
      <c r="N1435" s="1">
        <v>35080</v>
      </c>
      <c r="O1435" t="s">
        <v>26</v>
      </c>
      <c r="Q1435" t="s">
        <v>5462</v>
      </c>
      <c r="R1435" t="s">
        <v>5463</v>
      </c>
      <c r="S1435" s="1">
        <v>44021</v>
      </c>
      <c r="T1435" t="s">
        <v>5741</v>
      </c>
      <c r="U1435" t="s">
        <v>5464</v>
      </c>
      <c r="V1435">
        <v>2092611</v>
      </c>
      <c r="W1435" t="s">
        <v>37</v>
      </c>
      <c r="X1435" t="s">
        <v>38</v>
      </c>
      <c r="Y1435" t="s">
        <v>39</v>
      </c>
    </row>
    <row r="1436" spans="2:25" x14ac:dyDescent="0.25">
      <c r="B1436" t="s">
        <v>738</v>
      </c>
      <c r="C1436">
        <v>278</v>
      </c>
      <c r="D1436" s="1">
        <v>44025</v>
      </c>
      <c r="E1436" t="s">
        <v>1320</v>
      </c>
      <c r="G1436" t="s">
        <v>42</v>
      </c>
      <c r="H1436" t="s">
        <v>31</v>
      </c>
      <c r="J1436">
        <v>700402799703950</v>
      </c>
      <c r="K1436" t="s">
        <v>506</v>
      </c>
      <c r="N1436" s="1">
        <v>23659</v>
      </c>
      <c r="O1436" t="s">
        <v>26</v>
      </c>
      <c r="Q1436" t="s">
        <v>6400</v>
      </c>
      <c r="R1436" t="s">
        <v>6401</v>
      </c>
      <c r="S1436" s="1">
        <v>44011</v>
      </c>
      <c r="T1436" t="s">
        <v>6402</v>
      </c>
      <c r="U1436" t="s">
        <v>6403</v>
      </c>
      <c r="V1436">
        <v>2092611</v>
      </c>
      <c r="W1436" t="s">
        <v>37</v>
      </c>
      <c r="X1436" t="s">
        <v>38</v>
      </c>
      <c r="Y1436" t="s">
        <v>39</v>
      </c>
    </row>
    <row r="1437" spans="2:25" x14ac:dyDescent="0.25">
      <c r="B1437" t="s">
        <v>555</v>
      </c>
      <c r="C1437">
        <v>244</v>
      </c>
      <c r="D1437" s="1">
        <v>44025</v>
      </c>
      <c r="E1437" t="s">
        <v>556</v>
      </c>
      <c r="G1437" t="s">
        <v>42</v>
      </c>
      <c r="H1437" t="s">
        <v>31</v>
      </c>
      <c r="J1437">
        <v>700201486423321</v>
      </c>
      <c r="K1437" t="s">
        <v>199</v>
      </c>
      <c r="N1437" s="1">
        <v>34776</v>
      </c>
      <c r="O1437" t="s">
        <v>26</v>
      </c>
      <c r="Q1437" t="s">
        <v>6015</v>
      </c>
      <c r="R1437" t="s">
        <v>6016</v>
      </c>
      <c r="S1437" s="1">
        <v>44022</v>
      </c>
      <c r="T1437" t="s">
        <v>6017</v>
      </c>
      <c r="U1437" t="s">
        <v>6018</v>
      </c>
      <c r="V1437">
        <v>2092611</v>
      </c>
      <c r="W1437" t="s">
        <v>37</v>
      </c>
      <c r="X1437" t="s">
        <v>38</v>
      </c>
      <c r="Y1437" t="s">
        <v>39</v>
      </c>
    </row>
    <row r="1438" spans="2:25" x14ac:dyDescent="0.25">
      <c r="B1438" t="s">
        <v>6404</v>
      </c>
      <c r="C1438">
        <v>184</v>
      </c>
      <c r="D1438" s="1">
        <v>44025</v>
      </c>
      <c r="E1438" t="s">
        <v>6405</v>
      </c>
      <c r="G1438" t="s">
        <v>42</v>
      </c>
      <c r="H1438" t="s">
        <v>31</v>
      </c>
      <c r="K1438" t="s">
        <v>3288</v>
      </c>
      <c r="N1438" s="1">
        <v>43922</v>
      </c>
      <c r="O1438" t="s">
        <v>26</v>
      </c>
      <c r="Q1438" t="s">
        <v>6406</v>
      </c>
      <c r="R1438" t="s">
        <v>2203</v>
      </c>
      <c r="S1438" s="1">
        <v>44018</v>
      </c>
      <c r="U1438" t="s">
        <v>2204</v>
      </c>
      <c r="V1438">
        <v>2092611</v>
      </c>
      <c r="W1438" t="s">
        <v>37</v>
      </c>
      <c r="X1438" t="s">
        <v>38</v>
      </c>
      <c r="Y1438" t="s">
        <v>39</v>
      </c>
    </row>
    <row r="1439" spans="2:25" x14ac:dyDescent="0.25">
      <c r="B1439" s="2">
        <v>45.725862931465734</v>
      </c>
      <c r="C1439">
        <v>1934</v>
      </c>
      <c r="D1439" s="1">
        <v>44025</v>
      </c>
      <c r="E1439" t="s">
        <v>301</v>
      </c>
      <c r="G1439" t="s">
        <v>42</v>
      </c>
      <c r="H1439" t="s">
        <v>31</v>
      </c>
      <c r="J1439">
        <v>898001003811800</v>
      </c>
      <c r="K1439" t="s">
        <v>1175</v>
      </c>
      <c r="N1439" s="1">
        <v>38208</v>
      </c>
      <c r="O1439" t="s">
        <v>26</v>
      </c>
      <c r="P1439" t="s">
        <v>147</v>
      </c>
      <c r="Q1439" t="s">
        <v>6407</v>
      </c>
      <c r="R1439" t="s">
        <v>6408</v>
      </c>
      <c r="S1439" s="1">
        <v>44024</v>
      </c>
      <c r="T1439" t="s">
        <v>6409</v>
      </c>
      <c r="U1439" t="s">
        <v>6410</v>
      </c>
      <c r="V1439">
        <v>2092611</v>
      </c>
      <c r="W1439" t="s">
        <v>37</v>
      </c>
      <c r="X1439" t="s">
        <v>38</v>
      </c>
      <c r="Y1439" t="s">
        <v>39</v>
      </c>
    </row>
    <row r="1440" spans="2:25" x14ac:dyDescent="0.25">
      <c r="B1440" t="s">
        <v>3558</v>
      </c>
      <c r="C1440">
        <v>364</v>
      </c>
      <c r="D1440" s="1">
        <v>44025</v>
      </c>
      <c r="E1440" t="s">
        <v>3549</v>
      </c>
      <c r="F1440" t="s">
        <v>80</v>
      </c>
      <c r="G1440" t="s">
        <v>42</v>
      </c>
      <c r="H1440" t="s">
        <v>43</v>
      </c>
      <c r="I1440" t="s">
        <v>32</v>
      </c>
      <c r="K1440" t="s">
        <v>531</v>
      </c>
      <c r="L1440" s="1">
        <v>44025</v>
      </c>
      <c r="N1440" s="1">
        <v>32010</v>
      </c>
      <c r="O1440" t="s">
        <v>26</v>
      </c>
      <c r="Q1440" t="s">
        <v>6411</v>
      </c>
      <c r="R1440" t="s">
        <v>6412</v>
      </c>
      <c r="S1440" s="1">
        <v>44022</v>
      </c>
      <c r="U1440" t="s">
        <v>6413</v>
      </c>
      <c r="V1440">
        <v>2092611</v>
      </c>
      <c r="W1440" t="s">
        <v>37</v>
      </c>
      <c r="X1440" t="s">
        <v>38</v>
      </c>
      <c r="Y1440" t="s">
        <v>39</v>
      </c>
    </row>
    <row r="1441" spans="2:25" x14ac:dyDescent="0.25">
      <c r="B1441" t="s">
        <v>748</v>
      </c>
      <c r="C1441">
        <v>3937</v>
      </c>
      <c r="D1441" s="1">
        <v>44022</v>
      </c>
      <c r="E1441" t="s">
        <v>2189</v>
      </c>
      <c r="F1441" t="s">
        <v>29</v>
      </c>
      <c r="G1441" t="s">
        <v>30</v>
      </c>
      <c r="H1441" t="s">
        <v>43</v>
      </c>
      <c r="I1441" t="s">
        <v>32</v>
      </c>
      <c r="J1441">
        <v>126338651530002</v>
      </c>
      <c r="K1441" t="s">
        <v>257</v>
      </c>
      <c r="L1441" s="1">
        <v>44022</v>
      </c>
      <c r="N1441" s="1">
        <v>28694</v>
      </c>
      <c r="O1441" t="s">
        <v>26</v>
      </c>
      <c r="P1441" t="s">
        <v>147</v>
      </c>
      <c r="Q1441" t="s">
        <v>2190</v>
      </c>
      <c r="R1441" t="s">
        <v>2191</v>
      </c>
      <c r="S1441" s="1">
        <v>44015</v>
      </c>
      <c r="T1441" t="s">
        <v>2192</v>
      </c>
      <c r="U1441" t="s">
        <v>2193</v>
      </c>
      <c r="V1441">
        <v>2092611</v>
      </c>
      <c r="W1441" t="s">
        <v>37</v>
      </c>
      <c r="X1441" t="s">
        <v>38</v>
      </c>
      <c r="Y1441" t="s">
        <v>39</v>
      </c>
    </row>
    <row r="1442" spans="2:25" x14ac:dyDescent="0.25">
      <c r="B1442" t="s">
        <v>1767</v>
      </c>
      <c r="C1442">
        <v>419</v>
      </c>
      <c r="D1442" s="1">
        <v>44022</v>
      </c>
      <c r="E1442" t="s">
        <v>801</v>
      </c>
      <c r="F1442" t="s">
        <v>80</v>
      </c>
      <c r="G1442" t="s">
        <v>30</v>
      </c>
      <c r="H1442" t="s">
        <v>31</v>
      </c>
      <c r="I1442" t="s">
        <v>32</v>
      </c>
      <c r="J1442">
        <v>201105280120006</v>
      </c>
      <c r="K1442" t="s">
        <v>239</v>
      </c>
      <c r="L1442" s="1">
        <v>44022</v>
      </c>
      <c r="N1442" s="1">
        <v>35109</v>
      </c>
      <c r="O1442" t="s">
        <v>26</v>
      </c>
      <c r="P1442" t="s">
        <v>147</v>
      </c>
      <c r="Q1442" t="s">
        <v>2711</v>
      </c>
      <c r="R1442" t="s">
        <v>2712</v>
      </c>
      <c r="S1442" s="1">
        <v>44014</v>
      </c>
      <c r="T1442" t="s">
        <v>2713</v>
      </c>
      <c r="U1442" t="s">
        <v>2714</v>
      </c>
      <c r="V1442">
        <v>2092611</v>
      </c>
      <c r="W1442" t="s">
        <v>37</v>
      </c>
      <c r="X1442" t="s">
        <v>38</v>
      </c>
      <c r="Y1442" t="s">
        <v>39</v>
      </c>
    </row>
    <row r="1443" spans="2:25" x14ac:dyDescent="0.25">
      <c r="B1443" t="s">
        <v>818</v>
      </c>
      <c r="C1443">
        <v>312</v>
      </c>
      <c r="D1443" s="1">
        <v>44022</v>
      </c>
      <c r="E1443" t="s">
        <v>275</v>
      </c>
      <c r="F1443" t="s">
        <v>80</v>
      </c>
      <c r="G1443" t="s">
        <v>86</v>
      </c>
      <c r="H1443" t="s">
        <v>31</v>
      </c>
      <c r="I1443" t="s">
        <v>32</v>
      </c>
      <c r="J1443">
        <v>200771728030001</v>
      </c>
      <c r="K1443" t="s">
        <v>251</v>
      </c>
      <c r="L1443" s="1">
        <v>44022</v>
      </c>
      <c r="N1443" s="1">
        <v>29988</v>
      </c>
      <c r="O1443" t="s">
        <v>26</v>
      </c>
      <c r="P1443" t="s">
        <v>147</v>
      </c>
      <c r="Q1443" t="s">
        <v>2383</v>
      </c>
      <c r="R1443" t="s">
        <v>2049</v>
      </c>
      <c r="S1443" s="1">
        <v>44012</v>
      </c>
      <c r="T1443" t="s">
        <v>2050</v>
      </c>
      <c r="U1443" t="s">
        <v>2384</v>
      </c>
      <c r="V1443">
        <v>2092611</v>
      </c>
      <c r="W1443" t="s">
        <v>37</v>
      </c>
      <c r="X1443" t="s">
        <v>38</v>
      </c>
      <c r="Y1443" t="s">
        <v>39</v>
      </c>
    </row>
    <row r="1444" spans="2:25" x14ac:dyDescent="0.25">
      <c r="B1444" t="s">
        <v>1141</v>
      </c>
      <c r="C1444">
        <v>2380</v>
      </c>
      <c r="D1444" s="1">
        <v>44022</v>
      </c>
      <c r="E1444" t="s">
        <v>6414</v>
      </c>
      <c r="F1444" t="s">
        <v>29</v>
      </c>
      <c r="G1444" t="s">
        <v>30</v>
      </c>
      <c r="H1444" t="s">
        <v>43</v>
      </c>
      <c r="I1444" t="s">
        <v>32</v>
      </c>
      <c r="J1444">
        <v>709206241951331</v>
      </c>
      <c r="K1444" t="s">
        <v>163</v>
      </c>
      <c r="L1444" s="1">
        <v>44022</v>
      </c>
      <c r="N1444" s="1">
        <v>30067</v>
      </c>
      <c r="O1444" t="s">
        <v>26</v>
      </c>
      <c r="P1444" t="s">
        <v>147</v>
      </c>
      <c r="Q1444" t="s">
        <v>3100</v>
      </c>
      <c r="R1444" t="s">
        <v>3101</v>
      </c>
      <c r="S1444" s="1">
        <v>44022</v>
      </c>
      <c r="T1444" t="s">
        <v>3102</v>
      </c>
      <c r="U1444" t="s">
        <v>6415</v>
      </c>
      <c r="V1444">
        <v>2092611</v>
      </c>
      <c r="W1444" t="s">
        <v>37</v>
      </c>
      <c r="X1444" t="s">
        <v>38</v>
      </c>
      <c r="Y1444" t="s">
        <v>39</v>
      </c>
    </row>
    <row r="1445" spans="2:25" x14ac:dyDescent="0.25">
      <c r="B1445" t="s">
        <v>1400</v>
      </c>
      <c r="C1445">
        <v>2393</v>
      </c>
      <c r="D1445" s="1">
        <v>44022</v>
      </c>
      <c r="E1445" t="s">
        <v>1112</v>
      </c>
      <c r="F1445" t="s">
        <v>80</v>
      </c>
      <c r="G1445" t="s">
        <v>30</v>
      </c>
      <c r="H1445" t="s">
        <v>31</v>
      </c>
      <c r="I1445" t="s">
        <v>32</v>
      </c>
      <c r="J1445">
        <v>700306479204540</v>
      </c>
      <c r="K1445" t="s">
        <v>151</v>
      </c>
      <c r="L1445" s="1">
        <v>44022</v>
      </c>
      <c r="N1445" s="1">
        <v>33986</v>
      </c>
      <c r="O1445" t="s">
        <v>26</v>
      </c>
      <c r="P1445" t="s">
        <v>147</v>
      </c>
      <c r="Q1445" t="s">
        <v>2208</v>
      </c>
      <c r="R1445" t="s">
        <v>2209</v>
      </c>
      <c r="S1445" s="1">
        <v>44015</v>
      </c>
      <c r="T1445" t="s">
        <v>6416</v>
      </c>
      <c r="U1445" t="s">
        <v>2210</v>
      </c>
      <c r="V1445">
        <v>2092611</v>
      </c>
      <c r="W1445" t="s">
        <v>37</v>
      </c>
      <c r="X1445" t="s">
        <v>38</v>
      </c>
      <c r="Y1445" t="s">
        <v>39</v>
      </c>
    </row>
    <row r="1446" spans="2:25" x14ac:dyDescent="0.25">
      <c r="B1446" t="s">
        <v>6033</v>
      </c>
      <c r="C1446">
        <v>540</v>
      </c>
      <c r="D1446" s="1">
        <v>44022</v>
      </c>
      <c r="E1446" t="s">
        <v>6011</v>
      </c>
      <c r="F1446" t="s">
        <v>80</v>
      </c>
      <c r="G1446" t="s">
        <v>42</v>
      </c>
      <c r="H1446" t="s">
        <v>31</v>
      </c>
      <c r="I1446" t="s">
        <v>32</v>
      </c>
      <c r="J1446">
        <v>704306585818398</v>
      </c>
      <c r="K1446" t="s">
        <v>186</v>
      </c>
      <c r="L1446" s="1">
        <v>44022</v>
      </c>
      <c r="N1446" s="1">
        <v>33668</v>
      </c>
      <c r="O1446" t="s">
        <v>26</v>
      </c>
      <c r="P1446" t="s">
        <v>6417</v>
      </c>
      <c r="Q1446" t="s">
        <v>6418</v>
      </c>
      <c r="R1446" t="s">
        <v>6419</v>
      </c>
      <c r="S1446" s="1">
        <v>44022</v>
      </c>
      <c r="T1446" t="s">
        <v>6420</v>
      </c>
      <c r="U1446" t="s">
        <v>6421</v>
      </c>
      <c r="V1446">
        <v>2092611</v>
      </c>
      <c r="W1446" t="s">
        <v>37</v>
      </c>
      <c r="X1446" t="s">
        <v>38</v>
      </c>
      <c r="Y1446" t="s">
        <v>39</v>
      </c>
    </row>
    <row r="1447" spans="2:25" x14ac:dyDescent="0.25">
      <c r="B1447" t="s">
        <v>6422</v>
      </c>
      <c r="C1447">
        <v>286</v>
      </c>
      <c r="D1447" s="1">
        <v>44022</v>
      </c>
      <c r="E1447" t="s">
        <v>3475</v>
      </c>
      <c r="F1447" t="s">
        <v>80</v>
      </c>
      <c r="G1447" t="s">
        <v>42</v>
      </c>
      <c r="H1447" t="s">
        <v>43</v>
      </c>
      <c r="I1447" t="s">
        <v>32</v>
      </c>
      <c r="J1447">
        <v>160515634910000</v>
      </c>
      <c r="K1447" t="s">
        <v>733</v>
      </c>
      <c r="L1447" s="1">
        <v>44022</v>
      </c>
      <c r="N1447" s="1">
        <v>34643</v>
      </c>
      <c r="O1447" t="s">
        <v>26</v>
      </c>
      <c r="P1447" t="s">
        <v>147</v>
      </c>
      <c r="Q1447" t="s">
        <v>6081</v>
      </c>
      <c r="R1447" t="s">
        <v>6082</v>
      </c>
      <c r="S1447" s="1">
        <v>44014</v>
      </c>
      <c r="T1447" t="s">
        <v>6423</v>
      </c>
      <c r="U1447" t="s">
        <v>6083</v>
      </c>
      <c r="V1447">
        <v>2092611</v>
      </c>
      <c r="W1447" t="s">
        <v>37</v>
      </c>
      <c r="X1447" t="s">
        <v>38</v>
      </c>
      <c r="Y1447" t="s">
        <v>39</v>
      </c>
    </row>
    <row r="1448" spans="2:25" x14ac:dyDescent="0.25">
      <c r="B1448" t="s">
        <v>3657</v>
      </c>
      <c r="C1448">
        <v>6186</v>
      </c>
      <c r="D1448" s="1">
        <v>44022</v>
      </c>
      <c r="E1448" t="s">
        <v>1171</v>
      </c>
      <c r="F1448" t="s">
        <v>80</v>
      </c>
      <c r="G1448" t="s">
        <v>30</v>
      </c>
      <c r="H1448" t="s">
        <v>43</v>
      </c>
      <c r="I1448" t="s">
        <v>32</v>
      </c>
      <c r="J1448">
        <v>706305128803180</v>
      </c>
      <c r="K1448" t="s">
        <v>531</v>
      </c>
      <c r="L1448" s="1">
        <v>44022</v>
      </c>
      <c r="N1448" s="1">
        <v>33606</v>
      </c>
      <c r="O1448" t="s">
        <v>26</v>
      </c>
      <c r="P1448" t="s">
        <v>147</v>
      </c>
      <c r="Q1448" t="s">
        <v>5385</v>
      </c>
      <c r="R1448" t="s">
        <v>5386</v>
      </c>
      <c r="S1448" s="1">
        <v>44015</v>
      </c>
      <c r="T1448" t="s">
        <v>6424</v>
      </c>
      <c r="U1448" t="s">
        <v>5387</v>
      </c>
      <c r="V1448">
        <v>2092611</v>
      </c>
      <c r="W1448" t="s">
        <v>37</v>
      </c>
      <c r="X1448" t="s">
        <v>38</v>
      </c>
      <c r="Y1448" t="s">
        <v>39</v>
      </c>
    </row>
    <row r="1449" spans="2:25" x14ac:dyDescent="0.25">
      <c r="B1449" t="s">
        <v>6425</v>
      </c>
      <c r="C1449">
        <v>231</v>
      </c>
      <c r="D1449" s="1">
        <v>44025</v>
      </c>
      <c r="E1449" t="s">
        <v>169</v>
      </c>
      <c r="F1449" t="s">
        <v>80</v>
      </c>
      <c r="G1449" t="s">
        <v>42</v>
      </c>
      <c r="H1449" t="s">
        <v>43</v>
      </c>
      <c r="I1449" t="s">
        <v>32</v>
      </c>
      <c r="J1449">
        <v>702301194590916</v>
      </c>
      <c r="K1449" t="s">
        <v>531</v>
      </c>
      <c r="L1449" s="1">
        <v>44022</v>
      </c>
      <c r="N1449" s="1">
        <v>34710</v>
      </c>
      <c r="O1449" t="s">
        <v>26</v>
      </c>
      <c r="P1449" t="s">
        <v>147</v>
      </c>
      <c r="Q1449" t="s">
        <v>5657</v>
      </c>
      <c r="R1449" t="s">
        <v>5658</v>
      </c>
      <c r="S1449" s="1">
        <v>44015</v>
      </c>
      <c r="T1449" t="s">
        <v>5659</v>
      </c>
      <c r="U1449" t="s">
        <v>6426</v>
      </c>
      <c r="V1449">
        <v>2092611</v>
      </c>
      <c r="W1449" t="s">
        <v>37</v>
      </c>
      <c r="X1449" t="s">
        <v>38</v>
      </c>
      <c r="Y1449" t="s">
        <v>39</v>
      </c>
    </row>
    <row r="1450" spans="2:25" x14ac:dyDescent="0.25">
      <c r="B1450" t="s">
        <v>1688</v>
      </c>
      <c r="C1450">
        <v>81</v>
      </c>
      <c r="D1450" s="1">
        <v>44022</v>
      </c>
      <c r="E1450" t="s">
        <v>1536</v>
      </c>
      <c r="F1450" t="s">
        <v>29</v>
      </c>
      <c r="G1450" t="s">
        <v>42</v>
      </c>
      <c r="H1450" t="s">
        <v>31</v>
      </c>
      <c r="I1450" t="s">
        <v>32</v>
      </c>
      <c r="K1450" t="s">
        <v>599</v>
      </c>
      <c r="L1450" s="1">
        <v>44022</v>
      </c>
      <c r="N1450" s="1">
        <v>30643</v>
      </c>
      <c r="O1450" t="s">
        <v>26</v>
      </c>
      <c r="P1450" t="s">
        <v>147</v>
      </c>
      <c r="Q1450" t="s">
        <v>4988</v>
      </c>
      <c r="R1450" t="s">
        <v>4989</v>
      </c>
      <c r="S1450" s="1">
        <v>44022</v>
      </c>
      <c r="U1450" t="s">
        <v>4990</v>
      </c>
      <c r="V1450">
        <v>2092611</v>
      </c>
      <c r="W1450" t="s">
        <v>37</v>
      </c>
      <c r="X1450" t="s">
        <v>38</v>
      </c>
      <c r="Y1450" t="s">
        <v>39</v>
      </c>
    </row>
    <row r="1451" spans="2:25" x14ac:dyDescent="0.25">
      <c r="B1451" t="s">
        <v>1684</v>
      </c>
      <c r="C1451">
        <v>1955</v>
      </c>
      <c r="D1451" s="1">
        <v>44022</v>
      </c>
      <c r="E1451" t="s">
        <v>565</v>
      </c>
      <c r="F1451" t="s">
        <v>80</v>
      </c>
      <c r="G1451" t="s">
        <v>42</v>
      </c>
      <c r="H1451" t="s">
        <v>31</v>
      </c>
      <c r="I1451" t="s">
        <v>32</v>
      </c>
      <c r="J1451">
        <v>706804795446225</v>
      </c>
      <c r="K1451" t="s">
        <v>551</v>
      </c>
      <c r="L1451" s="1">
        <v>44022</v>
      </c>
      <c r="N1451" s="1">
        <v>34522</v>
      </c>
      <c r="O1451" t="s">
        <v>26</v>
      </c>
      <c r="P1451" t="s">
        <v>147</v>
      </c>
      <c r="Q1451" t="s">
        <v>6427</v>
      </c>
      <c r="R1451" t="s">
        <v>6428</v>
      </c>
      <c r="S1451" s="1">
        <v>44013</v>
      </c>
      <c r="T1451" t="s">
        <v>6429</v>
      </c>
      <c r="U1451" t="s">
        <v>6430</v>
      </c>
      <c r="V1451">
        <v>2092611</v>
      </c>
      <c r="W1451" t="s">
        <v>37</v>
      </c>
      <c r="X1451" t="s">
        <v>38</v>
      </c>
      <c r="Y1451" t="s">
        <v>39</v>
      </c>
    </row>
    <row r="1452" spans="2:25" x14ac:dyDescent="0.25">
      <c r="B1452" t="s">
        <v>5923</v>
      </c>
      <c r="C1452">
        <v>80</v>
      </c>
      <c r="D1452" s="1">
        <v>44022</v>
      </c>
      <c r="E1452" t="s">
        <v>573</v>
      </c>
      <c r="F1452" t="s">
        <v>29</v>
      </c>
      <c r="G1452" t="s">
        <v>42</v>
      </c>
      <c r="H1452" t="s">
        <v>31</v>
      </c>
      <c r="I1452" t="s">
        <v>32</v>
      </c>
      <c r="J1452">
        <v>702302194223817</v>
      </c>
      <c r="K1452" t="s">
        <v>543</v>
      </c>
      <c r="L1452" s="1">
        <v>44022</v>
      </c>
      <c r="N1452" s="1">
        <v>35198</v>
      </c>
      <c r="O1452" t="s">
        <v>26</v>
      </c>
      <c r="P1452" t="s">
        <v>6431</v>
      </c>
      <c r="Q1452" t="s">
        <v>2462</v>
      </c>
      <c r="R1452" t="s">
        <v>2463</v>
      </c>
      <c r="S1452" s="1">
        <v>44014</v>
      </c>
      <c r="T1452" t="s">
        <v>2464</v>
      </c>
      <c r="U1452" t="s">
        <v>2465</v>
      </c>
      <c r="V1452">
        <v>2092611</v>
      </c>
      <c r="W1452" t="s">
        <v>37</v>
      </c>
      <c r="X1452" t="s">
        <v>38</v>
      </c>
      <c r="Y1452" t="s">
        <v>39</v>
      </c>
    </row>
    <row r="1453" spans="2:25" x14ac:dyDescent="0.25">
      <c r="B1453" t="s">
        <v>3492</v>
      </c>
      <c r="C1453">
        <v>1480</v>
      </c>
      <c r="D1453" s="1">
        <v>44024</v>
      </c>
      <c r="E1453" t="s">
        <v>94</v>
      </c>
      <c r="F1453" t="s">
        <v>80</v>
      </c>
      <c r="G1453" t="s">
        <v>30</v>
      </c>
      <c r="H1453" t="s">
        <v>43</v>
      </c>
      <c r="I1453" t="s">
        <v>32</v>
      </c>
      <c r="K1453" t="s">
        <v>884</v>
      </c>
      <c r="L1453" s="1">
        <v>44024</v>
      </c>
      <c r="N1453" s="1">
        <v>33399</v>
      </c>
      <c r="O1453" t="s">
        <v>26</v>
      </c>
      <c r="P1453" t="s">
        <v>147</v>
      </c>
      <c r="Q1453" t="s">
        <v>4828</v>
      </c>
      <c r="R1453" t="s">
        <v>4829</v>
      </c>
      <c r="S1453" s="1">
        <v>44019</v>
      </c>
      <c r="U1453" t="s">
        <v>4831</v>
      </c>
      <c r="V1453">
        <v>2092611</v>
      </c>
      <c r="W1453" t="s">
        <v>37</v>
      </c>
      <c r="X1453" t="s">
        <v>38</v>
      </c>
      <c r="Y1453" t="s">
        <v>39</v>
      </c>
    </row>
    <row r="1454" spans="2:25" x14ac:dyDescent="0.25">
      <c r="B1454" t="s">
        <v>6435</v>
      </c>
      <c r="C1454">
        <v>208</v>
      </c>
      <c r="D1454" s="1">
        <v>44023</v>
      </c>
      <c r="E1454" t="s">
        <v>441</v>
      </c>
      <c r="G1454" t="s">
        <v>42</v>
      </c>
      <c r="H1454" t="s">
        <v>43</v>
      </c>
      <c r="I1454" t="s">
        <v>72</v>
      </c>
      <c r="K1454" t="s">
        <v>1250</v>
      </c>
      <c r="L1454" s="1">
        <v>44023</v>
      </c>
      <c r="N1454" s="1">
        <v>17919</v>
      </c>
      <c r="O1454" t="s">
        <v>26</v>
      </c>
      <c r="Q1454" t="s">
        <v>6057</v>
      </c>
      <c r="R1454" t="s">
        <v>6058</v>
      </c>
      <c r="S1454" s="1">
        <v>44015</v>
      </c>
      <c r="U1454" t="s">
        <v>6059</v>
      </c>
      <c r="V1454">
        <v>2092611</v>
      </c>
      <c r="W1454" t="s">
        <v>37</v>
      </c>
      <c r="X1454" t="s">
        <v>38</v>
      </c>
      <c r="Y1454" t="s">
        <v>39</v>
      </c>
    </row>
    <row r="1455" spans="2:25" x14ac:dyDescent="0.25">
      <c r="B1455" t="s">
        <v>5182</v>
      </c>
      <c r="C1455">
        <v>329</v>
      </c>
      <c r="D1455" s="1">
        <v>44023</v>
      </c>
      <c r="E1455" t="s">
        <v>769</v>
      </c>
      <c r="G1455" t="s">
        <v>42</v>
      </c>
      <c r="H1455" t="s">
        <v>31</v>
      </c>
      <c r="I1455" t="s">
        <v>72</v>
      </c>
      <c r="J1455">
        <v>200823677570005</v>
      </c>
      <c r="K1455" t="s">
        <v>3782</v>
      </c>
      <c r="L1455" s="1">
        <v>44023</v>
      </c>
      <c r="N1455" s="1">
        <v>31845</v>
      </c>
      <c r="O1455" t="s">
        <v>26</v>
      </c>
      <c r="Q1455" t="s">
        <v>5184</v>
      </c>
      <c r="R1455" t="s">
        <v>5185</v>
      </c>
      <c r="S1455" s="1">
        <v>44020</v>
      </c>
      <c r="T1455" t="s">
        <v>5186</v>
      </c>
      <c r="U1455" t="s">
        <v>5187</v>
      </c>
      <c r="V1455">
        <v>2092611</v>
      </c>
      <c r="W1455" t="s">
        <v>37</v>
      </c>
      <c r="X1455" t="s">
        <v>38</v>
      </c>
      <c r="Y1455" t="s">
        <v>39</v>
      </c>
    </row>
    <row r="1456" spans="2:25" x14ac:dyDescent="0.25">
      <c r="B1456" t="s">
        <v>792</v>
      </c>
      <c r="C1456">
        <v>654</v>
      </c>
      <c r="D1456" s="1">
        <v>44024</v>
      </c>
      <c r="E1456" t="s">
        <v>793</v>
      </c>
      <c r="G1456" t="s">
        <v>42</v>
      </c>
      <c r="H1456" t="s">
        <v>31</v>
      </c>
      <c r="J1456">
        <v>700608442023363</v>
      </c>
      <c r="K1456" t="s">
        <v>644</v>
      </c>
      <c r="N1456" s="1">
        <v>21084</v>
      </c>
      <c r="O1456" t="s">
        <v>26</v>
      </c>
      <c r="Q1456">
        <v>17520844897</v>
      </c>
      <c r="R1456" t="s">
        <v>5348</v>
      </c>
      <c r="S1456" s="1">
        <v>44022</v>
      </c>
      <c r="T1456" t="s">
        <v>6442</v>
      </c>
      <c r="U1456" t="s">
        <v>5349</v>
      </c>
      <c r="V1456">
        <v>2092611</v>
      </c>
      <c r="W1456" t="s">
        <v>37</v>
      </c>
      <c r="X1456" t="s">
        <v>38</v>
      </c>
      <c r="Y1456" t="s">
        <v>39</v>
      </c>
    </row>
    <row r="1457" spans="2:25" x14ac:dyDescent="0.25">
      <c r="B1457" t="s">
        <v>6443</v>
      </c>
      <c r="C1457">
        <v>118</v>
      </c>
      <c r="D1457" s="1">
        <v>44024</v>
      </c>
      <c r="E1457" t="s">
        <v>94</v>
      </c>
      <c r="G1457" t="s">
        <v>42</v>
      </c>
      <c r="H1457" t="s">
        <v>31</v>
      </c>
      <c r="J1457">
        <v>107308596700006</v>
      </c>
      <c r="K1457" t="s">
        <v>1247</v>
      </c>
      <c r="N1457" s="1">
        <v>16575</v>
      </c>
      <c r="O1457" t="s">
        <v>26</v>
      </c>
      <c r="P1457" t="s">
        <v>6444</v>
      </c>
      <c r="Q1457" t="s">
        <v>6445</v>
      </c>
      <c r="R1457" t="s">
        <v>6446</v>
      </c>
      <c r="S1457" s="1">
        <v>44010</v>
      </c>
      <c r="T1457" t="s">
        <v>6447</v>
      </c>
      <c r="U1457" t="s">
        <v>6448</v>
      </c>
      <c r="V1457">
        <v>2092611</v>
      </c>
      <c r="W1457" t="s">
        <v>37</v>
      </c>
      <c r="X1457" t="s">
        <v>38</v>
      </c>
      <c r="Y1457" t="s">
        <v>39</v>
      </c>
    </row>
    <row r="1458" spans="2:25" x14ac:dyDescent="0.25">
      <c r="B1458" t="s">
        <v>1239</v>
      </c>
      <c r="C1458">
        <v>1864</v>
      </c>
      <c r="D1458" s="1">
        <v>44024</v>
      </c>
      <c r="E1458" t="s">
        <v>3085</v>
      </c>
      <c r="G1458" t="s">
        <v>42</v>
      </c>
      <c r="H1458" t="s">
        <v>31</v>
      </c>
      <c r="J1458">
        <v>701205052658819</v>
      </c>
      <c r="K1458" t="s">
        <v>151</v>
      </c>
      <c r="N1458" s="1">
        <v>19777</v>
      </c>
      <c r="O1458" t="s">
        <v>26</v>
      </c>
      <c r="Q1458" t="s">
        <v>2466</v>
      </c>
      <c r="R1458" t="s">
        <v>2467</v>
      </c>
      <c r="S1458" s="1">
        <v>44019</v>
      </c>
      <c r="T1458" t="s">
        <v>2468</v>
      </c>
      <c r="U1458" t="s">
        <v>2479</v>
      </c>
      <c r="V1458">
        <v>2092611</v>
      </c>
      <c r="W1458" t="s">
        <v>37</v>
      </c>
      <c r="X1458" t="s">
        <v>38</v>
      </c>
      <c r="Y1458" t="s">
        <v>39</v>
      </c>
    </row>
    <row r="1459" spans="2:25" x14ac:dyDescent="0.25">
      <c r="B1459" t="s">
        <v>6449</v>
      </c>
      <c r="C1459">
        <v>2070</v>
      </c>
      <c r="D1459" s="1">
        <v>44024</v>
      </c>
      <c r="E1459" t="s">
        <v>94</v>
      </c>
      <c r="G1459" t="s">
        <v>42</v>
      </c>
      <c r="H1459" t="s">
        <v>31</v>
      </c>
      <c r="J1459">
        <v>702406587789126</v>
      </c>
      <c r="K1459" t="s">
        <v>527</v>
      </c>
      <c r="N1459" s="1">
        <v>35095</v>
      </c>
      <c r="O1459" t="s">
        <v>26</v>
      </c>
      <c r="Q1459" t="s">
        <v>6450</v>
      </c>
      <c r="R1459" t="s">
        <v>5944</v>
      </c>
      <c r="S1459" s="1">
        <v>44023</v>
      </c>
      <c r="T1459" t="s">
        <v>5945</v>
      </c>
      <c r="U1459" t="s">
        <v>5946</v>
      </c>
      <c r="V1459">
        <v>2092611</v>
      </c>
      <c r="W1459" t="s">
        <v>37</v>
      </c>
      <c r="X1459" t="s">
        <v>38</v>
      </c>
      <c r="Y1459" t="s">
        <v>39</v>
      </c>
    </row>
    <row r="1460" spans="2:25" x14ac:dyDescent="0.25">
      <c r="B1460" t="s">
        <v>5929</v>
      </c>
      <c r="C1460">
        <v>646</v>
      </c>
      <c r="D1460" s="1">
        <v>44024</v>
      </c>
      <c r="E1460" t="s">
        <v>966</v>
      </c>
      <c r="G1460" t="s">
        <v>42</v>
      </c>
      <c r="H1460" t="s">
        <v>31</v>
      </c>
      <c r="J1460">
        <v>703100876985760</v>
      </c>
      <c r="K1460" t="s">
        <v>363</v>
      </c>
      <c r="N1460" s="1">
        <v>33196</v>
      </c>
      <c r="O1460" t="s">
        <v>26</v>
      </c>
      <c r="P1460" t="s">
        <v>147</v>
      </c>
      <c r="Q1460" t="s">
        <v>5930</v>
      </c>
      <c r="R1460" t="s">
        <v>5931</v>
      </c>
      <c r="S1460" s="1">
        <v>44018</v>
      </c>
      <c r="T1460" t="s">
        <v>5932</v>
      </c>
      <c r="U1460" t="s">
        <v>5933</v>
      </c>
      <c r="V1460">
        <v>2092611</v>
      </c>
      <c r="W1460" t="s">
        <v>37</v>
      </c>
      <c r="X1460" t="s">
        <v>38</v>
      </c>
      <c r="Y1460" t="s">
        <v>39</v>
      </c>
    </row>
    <row r="1461" spans="2:25" x14ac:dyDescent="0.25">
      <c r="B1461" t="s">
        <v>6451</v>
      </c>
      <c r="C1461">
        <v>1230</v>
      </c>
      <c r="D1461" s="1">
        <v>44024</v>
      </c>
      <c r="E1461" t="s">
        <v>94</v>
      </c>
      <c r="F1461" t="s">
        <v>80</v>
      </c>
      <c r="G1461" t="s">
        <v>42</v>
      </c>
      <c r="H1461" t="s">
        <v>31</v>
      </c>
      <c r="I1461" t="s">
        <v>32</v>
      </c>
      <c r="K1461" t="s">
        <v>6452</v>
      </c>
      <c r="L1461" s="1">
        <v>44025</v>
      </c>
      <c r="N1461" s="1">
        <v>30166</v>
      </c>
      <c r="O1461" t="s">
        <v>26</v>
      </c>
      <c r="Q1461">
        <v>30590300814</v>
      </c>
      <c r="R1461" t="s">
        <v>4821</v>
      </c>
      <c r="S1461" s="1">
        <v>44023</v>
      </c>
      <c r="U1461" t="s">
        <v>6453</v>
      </c>
      <c r="V1461">
        <v>2092611</v>
      </c>
      <c r="W1461" t="s">
        <v>37</v>
      </c>
      <c r="X1461" t="s">
        <v>38</v>
      </c>
      <c r="Y1461" t="s">
        <v>39</v>
      </c>
    </row>
    <row r="1462" spans="2:25" x14ac:dyDescent="0.25">
      <c r="B1462" t="s">
        <v>276</v>
      </c>
      <c r="C1462">
        <v>384</v>
      </c>
      <c r="D1462" s="1">
        <v>44024</v>
      </c>
      <c r="E1462" t="s">
        <v>997</v>
      </c>
      <c r="F1462" t="s">
        <v>29</v>
      </c>
      <c r="G1462" t="s">
        <v>42</v>
      </c>
      <c r="H1462" t="s">
        <v>43</v>
      </c>
      <c r="I1462" t="s">
        <v>32</v>
      </c>
      <c r="J1462">
        <v>203534900880003</v>
      </c>
      <c r="K1462" t="s">
        <v>276</v>
      </c>
      <c r="L1462" s="1">
        <v>44024</v>
      </c>
      <c r="N1462" s="1">
        <v>25670</v>
      </c>
      <c r="O1462" t="s">
        <v>26</v>
      </c>
      <c r="P1462" t="s">
        <v>147</v>
      </c>
      <c r="Q1462">
        <v>14102334807</v>
      </c>
      <c r="R1462" t="s">
        <v>6454</v>
      </c>
      <c r="S1462" s="1">
        <v>44018</v>
      </c>
      <c r="T1462" t="s">
        <v>6455</v>
      </c>
      <c r="U1462" t="s">
        <v>6456</v>
      </c>
      <c r="V1462">
        <v>2092611</v>
      </c>
      <c r="W1462" t="s">
        <v>37</v>
      </c>
      <c r="X1462" t="s">
        <v>38</v>
      </c>
      <c r="Y1462" t="s">
        <v>39</v>
      </c>
    </row>
    <row r="1463" spans="2:25" x14ac:dyDescent="0.25">
      <c r="B1463" t="s">
        <v>1191</v>
      </c>
      <c r="C1463">
        <v>566</v>
      </c>
      <c r="D1463" s="1">
        <v>44022</v>
      </c>
      <c r="E1463" t="s">
        <v>94</v>
      </c>
      <c r="F1463" t="s">
        <v>80</v>
      </c>
      <c r="G1463" t="s">
        <v>42</v>
      </c>
      <c r="H1463" t="s">
        <v>31</v>
      </c>
      <c r="I1463" t="s">
        <v>32</v>
      </c>
      <c r="J1463">
        <v>700109975124813</v>
      </c>
      <c r="K1463" t="s">
        <v>6460</v>
      </c>
      <c r="L1463" s="1">
        <v>44032</v>
      </c>
      <c r="N1463" s="1">
        <v>14616</v>
      </c>
      <c r="O1463" t="s">
        <v>26</v>
      </c>
      <c r="Q1463">
        <v>5005780874</v>
      </c>
      <c r="R1463" t="s">
        <v>6461</v>
      </c>
      <c r="S1463" s="1">
        <v>44011</v>
      </c>
      <c r="T1463" t="s">
        <v>6462</v>
      </c>
      <c r="U1463" t="s">
        <v>6463</v>
      </c>
      <c r="V1463">
        <v>2092611</v>
      </c>
      <c r="W1463" t="s">
        <v>37</v>
      </c>
      <c r="X1463" t="s">
        <v>38</v>
      </c>
      <c r="Y1463" t="s">
        <v>39</v>
      </c>
    </row>
    <row r="1464" spans="2:25" x14ac:dyDescent="0.25">
      <c r="B1464" t="s">
        <v>1768</v>
      </c>
      <c r="C1464">
        <v>226</v>
      </c>
      <c r="D1464" s="1">
        <v>44022</v>
      </c>
      <c r="E1464" t="s">
        <v>5674</v>
      </c>
      <c r="G1464" t="s">
        <v>42</v>
      </c>
      <c r="H1464" t="s">
        <v>31</v>
      </c>
      <c r="J1464">
        <v>203310428560002</v>
      </c>
      <c r="K1464" t="s">
        <v>6464</v>
      </c>
      <c r="N1464" s="1">
        <v>36169</v>
      </c>
      <c r="O1464" t="s">
        <v>26</v>
      </c>
      <c r="P1464" t="s">
        <v>816</v>
      </c>
      <c r="Q1464">
        <v>45439805818</v>
      </c>
      <c r="R1464" t="s">
        <v>6465</v>
      </c>
      <c r="S1464" s="1">
        <v>43992</v>
      </c>
      <c r="T1464" t="s">
        <v>6466</v>
      </c>
      <c r="U1464" t="s">
        <v>6467</v>
      </c>
      <c r="V1464">
        <v>2092611</v>
      </c>
      <c r="W1464" t="s">
        <v>37</v>
      </c>
      <c r="X1464" t="s">
        <v>38</v>
      </c>
      <c r="Y1464" t="s">
        <v>39</v>
      </c>
    </row>
    <row r="1465" spans="2:25" x14ac:dyDescent="0.25">
      <c r="B1465" t="s">
        <v>1023</v>
      </c>
      <c r="C1465">
        <v>4226</v>
      </c>
      <c r="D1465" s="1">
        <v>44022</v>
      </c>
      <c r="E1465" t="s">
        <v>3989</v>
      </c>
      <c r="G1465" t="s">
        <v>42</v>
      </c>
      <c r="H1465" t="s">
        <v>31</v>
      </c>
      <c r="J1465">
        <v>209345416410004</v>
      </c>
      <c r="K1465" t="s">
        <v>257</v>
      </c>
      <c r="N1465" s="1">
        <v>29122</v>
      </c>
      <c r="O1465" t="s">
        <v>26</v>
      </c>
      <c r="Q1465" t="s">
        <v>2096</v>
      </c>
      <c r="R1465" t="s">
        <v>1955</v>
      </c>
      <c r="S1465" s="1">
        <v>44010</v>
      </c>
      <c r="T1465" t="s">
        <v>2097</v>
      </c>
      <c r="U1465" t="s">
        <v>2098</v>
      </c>
      <c r="V1465">
        <v>2092611</v>
      </c>
      <c r="W1465" t="s">
        <v>37</v>
      </c>
      <c r="X1465" t="s">
        <v>38</v>
      </c>
      <c r="Y1465" t="s">
        <v>39</v>
      </c>
    </row>
    <row r="1466" spans="2:25" x14ac:dyDescent="0.25">
      <c r="B1466" t="s">
        <v>520</v>
      </c>
      <c r="C1466">
        <v>534</v>
      </c>
      <c r="D1466" s="1">
        <v>44022</v>
      </c>
      <c r="E1466" t="s">
        <v>94</v>
      </c>
      <c r="F1466" t="s">
        <v>80</v>
      </c>
      <c r="G1466" t="s">
        <v>42</v>
      </c>
      <c r="H1466" t="s">
        <v>31</v>
      </c>
      <c r="I1466" t="s">
        <v>32</v>
      </c>
      <c r="J1466">
        <v>706000863763549</v>
      </c>
      <c r="K1466" t="s">
        <v>44</v>
      </c>
      <c r="L1466" s="1">
        <v>44023</v>
      </c>
      <c r="N1466" s="1">
        <v>12311</v>
      </c>
      <c r="O1466" t="s">
        <v>26</v>
      </c>
      <c r="P1466" t="s">
        <v>74</v>
      </c>
      <c r="Q1466" t="s">
        <v>6468</v>
      </c>
      <c r="R1466" t="s">
        <v>6469</v>
      </c>
      <c r="S1466" s="1">
        <v>44021</v>
      </c>
      <c r="T1466" t="s">
        <v>6470</v>
      </c>
      <c r="U1466" t="s">
        <v>6471</v>
      </c>
      <c r="V1466">
        <v>2092611</v>
      </c>
      <c r="W1466" t="s">
        <v>37</v>
      </c>
      <c r="X1466" t="s">
        <v>38</v>
      </c>
      <c r="Y1466" t="s">
        <v>39</v>
      </c>
    </row>
    <row r="1467" spans="2:25" x14ac:dyDescent="0.25">
      <c r="B1467" t="s">
        <v>2589</v>
      </c>
      <c r="C1467">
        <v>1324</v>
      </c>
      <c r="D1467" s="1">
        <v>44023</v>
      </c>
      <c r="E1467" t="s">
        <v>595</v>
      </c>
      <c r="G1467" t="s">
        <v>42</v>
      </c>
      <c r="H1467" t="s">
        <v>31</v>
      </c>
      <c r="K1467" t="s">
        <v>206</v>
      </c>
      <c r="N1467" s="1">
        <v>31437</v>
      </c>
      <c r="O1467" t="s">
        <v>26</v>
      </c>
      <c r="Q1467" t="s">
        <v>1807</v>
      </c>
      <c r="R1467" t="s">
        <v>1808</v>
      </c>
      <c r="S1467" s="1">
        <v>44022</v>
      </c>
      <c r="U1467" t="s">
        <v>1809</v>
      </c>
      <c r="V1467">
        <v>2092611</v>
      </c>
      <c r="W1467" t="s">
        <v>37</v>
      </c>
      <c r="X1467" t="s">
        <v>38</v>
      </c>
      <c r="Y1467" t="s">
        <v>39</v>
      </c>
    </row>
    <row r="1468" spans="2:25" x14ac:dyDescent="0.25">
      <c r="B1468" t="s">
        <v>6472</v>
      </c>
      <c r="C1468">
        <v>80</v>
      </c>
      <c r="D1468" s="1">
        <v>44023</v>
      </c>
      <c r="E1468" t="s">
        <v>573</v>
      </c>
      <c r="G1468" t="s">
        <v>42</v>
      </c>
      <c r="H1468" t="s">
        <v>43</v>
      </c>
      <c r="J1468">
        <v>709603667549671</v>
      </c>
      <c r="K1468" t="s">
        <v>543</v>
      </c>
      <c r="N1468" s="1">
        <v>36252</v>
      </c>
      <c r="O1468" t="s">
        <v>26</v>
      </c>
      <c r="Q1468" t="s">
        <v>5924</v>
      </c>
      <c r="R1468" t="s">
        <v>5925</v>
      </c>
      <c r="S1468" s="1">
        <v>44019</v>
      </c>
      <c r="T1468" t="s">
        <v>5926</v>
      </c>
      <c r="U1468" t="s">
        <v>6473</v>
      </c>
      <c r="V1468">
        <v>2092611</v>
      </c>
      <c r="W1468" t="s">
        <v>37</v>
      </c>
      <c r="X1468" t="s">
        <v>38</v>
      </c>
      <c r="Y1468" t="s">
        <v>39</v>
      </c>
    </row>
    <row r="1469" spans="2:25" x14ac:dyDescent="0.25">
      <c r="B1469" t="s">
        <v>6474</v>
      </c>
      <c r="C1469">
        <v>570</v>
      </c>
      <c r="D1469" s="1">
        <v>44023</v>
      </c>
      <c r="E1469" t="s">
        <v>592</v>
      </c>
      <c r="F1469" t="s">
        <v>29</v>
      </c>
      <c r="G1469" t="s">
        <v>42</v>
      </c>
      <c r="H1469" t="s">
        <v>31</v>
      </c>
      <c r="I1469" t="s">
        <v>32</v>
      </c>
      <c r="J1469">
        <v>705003426921559</v>
      </c>
      <c r="K1469" t="s">
        <v>206</v>
      </c>
      <c r="N1469" s="1">
        <v>32021</v>
      </c>
      <c r="O1469" t="s">
        <v>26</v>
      </c>
      <c r="Q1469">
        <v>37564906880</v>
      </c>
      <c r="R1469" t="s">
        <v>2804</v>
      </c>
      <c r="S1469" s="1">
        <v>44018</v>
      </c>
      <c r="T1469" t="s">
        <v>2805</v>
      </c>
      <c r="U1469" t="s">
        <v>2806</v>
      </c>
      <c r="V1469">
        <v>2092611</v>
      </c>
      <c r="W1469" t="s">
        <v>37</v>
      </c>
      <c r="X1469" t="s">
        <v>38</v>
      </c>
      <c r="Y1469" t="s">
        <v>39</v>
      </c>
    </row>
    <row r="1470" spans="2:25" x14ac:dyDescent="0.25">
      <c r="B1470" t="s">
        <v>469</v>
      </c>
      <c r="C1470">
        <v>57</v>
      </c>
      <c r="D1470" s="1">
        <v>44022</v>
      </c>
      <c r="E1470" t="s">
        <v>470</v>
      </c>
      <c r="G1470" t="s">
        <v>42</v>
      </c>
      <c r="H1470" t="s">
        <v>43</v>
      </c>
      <c r="J1470">
        <v>206344341730001</v>
      </c>
      <c r="K1470" t="s">
        <v>44</v>
      </c>
      <c r="N1470" s="1">
        <v>12785</v>
      </c>
      <c r="O1470" t="s">
        <v>26</v>
      </c>
      <c r="Q1470" t="s">
        <v>6475</v>
      </c>
      <c r="R1470" t="s">
        <v>6476</v>
      </c>
      <c r="S1470" s="1">
        <v>44011</v>
      </c>
      <c r="T1470" t="s">
        <v>994</v>
      </c>
      <c r="U1470" t="s">
        <v>6477</v>
      </c>
      <c r="V1470">
        <v>2092611</v>
      </c>
      <c r="W1470" t="s">
        <v>37</v>
      </c>
      <c r="X1470" t="s">
        <v>38</v>
      </c>
      <c r="Y1470" t="s">
        <v>39</v>
      </c>
    </row>
    <row r="1471" spans="2:25" x14ac:dyDescent="0.25">
      <c r="B1471" t="s">
        <v>1524</v>
      </c>
      <c r="C1471">
        <v>404</v>
      </c>
      <c r="D1471" s="1">
        <v>44023</v>
      </c>
      <c r="E1471" t="s">
        <v>1515</v>
      </c>
      <c r="F1471" t="s">
        <v>80</v>
      </c>
      <c r="G1471" t="s">
        <v>42</v>
      </c>
      <c r="H1471" t="s">
        <v>31</v>
      </c>
      <c r="I1471" t="s">
        <v>32</v>
      </c>
      <c r="J1471">
        <v>704301564048297</v>
      </c>
      <c r="K1471" t="s">
        <v>581</v>
      </c>
      <c r="L1471" s="1">
        <v>44026</v>
      </c>
      <c r="N1471" s="1">
        <v>31389</v>
      </c>
      <c r="O1471" t="s">
        <v>26</v>
      </c>
      <c r="P1471" t="s">
        <v>74</v>
      </c>
      <c r="Q1471" t="s">
        <v>5528</v>
      </c>
      <c r="R1471" t="s">
        <v>5529</v>
      </c>
      <c r="S1471" s="1">
        <v>44011</v>
      </c>
      <c r="T1471" t="s">
        <v>6478</v>
      </c>
      <c r="U1471" t="s">
        <v>5530</v>
      </c>
      <c r="V1471">
        <v>2092611</v>
      </c>
      <c r="W1471" t="s">
        <v>37</v>
      </c>
      <c r="X1471" t="s">
        <v>38</v>
      </c>
      <c r="Y1471" t="s">
        <v>39</v>
      </c>
    </row>
    <row r="1472" spans="2:25" x14ac:dyDescent="0.25">
      <c r="B1472" t="s">
        <v>983</v>
      </c>
      <c r="C1472">
        <v>3481</v>
      </c>
      <c r="D1472" s="1">
        <v>44023</v>
      </c>
      <c r="E1472" t="s">
        <v>1222</v>
      </c>
      <c r="G1472" t="s">
        <v>42</v>
      </c>
      <c r="H1472" t="s">
        <v>31</v>
      </c>
      <c r="J1472">
        <v>700008153946700</v>
      </c>
      <c r="K1472" t="s">
        <v>299</v>
      </c>
      <c r="N1472" s="1">
        <v>29452</v>
      </c>
      <c r="O1472" t="s">
        <v>26</v>
      </c>
      <c r="Q1472" t="s">
        <v>5820</v>
      </c>
      <c r="R1472" t="s">
        <v>5821</v>
      </c>
      <c r="S1472" s="1">
        <v>44019</v>
      </c>
      <c r="T1472" t="s">
        <v>5822</v>
      </c>
      <c r="U1472" t="s">
        <v>5823</v>
      </c>
      <c r="V1472">
        <v>2092611</v>
      </c>
      <c r="W1472" t="s">
        <v>37</v>
      </c>
      <c r="X1472" t="s">
        <v>38</v>
      </c>
      <c r="Y1472" t="s">
        <v>39</v>
      </c>
    </row>
    <row r="1473" spans="1:25" x14ac:dyDescent="0.25">
      <c r="B1473" t="s">
        <v>6479</v>
      </c>
      <c r="C1473">
        <v>308</v>
      </c>
      <c r="D1473" s="1">
        <v>44023</v>
      </c>
      <c r="E1473" t="s">
        <v>441</v>
      </c>
      <c r="G1473" t="s">
        <v>42</v>
      </c>
      <c r="H1473" t="s">
        <v>43</v>
      </c>
      <c r="J1473">
        <v>701406611265634</v>
      </c>
      <c r="K1473" t="s">
        <v>6480</v>
      </c>
      <c r="N1473" s="1">
        <v>22964</v>
      </c>
      <c r="O1473" t="s">
        <v>26</v>
      </c>
      <c r="Q1473" t="s">
        <v>6481</v>
      </c>
      <c r="R1473" t="s">
        <v>6482</v>
      </c>
      <c r="S1473" s="1">
        <v>44023</v>
      </c>
      <c r="T1473" t="s">
        <v>6483</v>
      </c>
      <c r="U1473" t="s">
        <v>6484</v>
      </c>
      <c r="V1473">
        <v>2092611</v>
      </c>
      <c r="W1473" t="s">
        <v>37</v>
      </c>
      <c r="X1473" t="s">
        <v>38</v>
      </c>
      <c r="Y1473" t="s">
        <v>39</v>
      </c>
    </row>
    <row r="1474" spans="1:25" x14ac:dyDescent="0.25">
      <c r="B1474" t="s">
        <v>3071</v>
      </c>
      <c r="C1474">
        <v>1241</v>
      </c>
      <c r="D1474" s="1">
        <v>44023</v>
      </c>
      <c r="E1474" t="s">
        <v>3934</v>
      </c>
      <c r="G1474" t="s">
        <v>42</v>
      </c>
      <c r="H1474" t="s">
        <v>43</v>
      </c>
      <c r="J1474">
        <v>200773203730002</v>
      </c>
      <c r="K1474" t="s">
        <v>644</v>
      </c>
      <c r="N1474" s="1">
        <v>36143</v>
      </c>
      <c r="O1474" t="s">
        <v>26</v>
      </c>
      <c r="Q1474" t="s">
        <v>6485</v>
      </c>
      <c r="R1474" t="s">
        <v>6486</v>
      </c>
      <c r="S1474" s="1">
        <v>44016</v>
      </c>
      <c r="T1474" t="s">
        <v>6487</v>
      </c>
      <c r="U1474" t="s">
        <v>6488</v>
      </c>
      <c r="V1474">
        <v>2092611</v>
      </c>
      <c r="W1474" t="s">
        <v>37</v>
      </c>
      <c r="X1474" t="s">
        <v>38</v>
      </c>
      <c r="Y1474" t="s">
        <v>39</v>
      </c>
    </row>
    <row r="1475" spans="1:25" x14ac:dyDescent="0.25">
      <c r="B1475" t="s">
        <v>6489</v>
      </c>
      <c r="C1475">
        <v>329</v>
      </c>
      <c r="D1475" s="1">
        <v>44023</v>
      </c>
      <c r="E1475" t="s">
        <v>769</v>
      </c>
      <c r="G1475" t="s">
        <v>42</v>
      </c>
      <c r="H1475" t="s">
        <v>31</v>
      </c>
      <c r="I1475" t="s">
        <v>153</v>
      </c>
      <c r="J1475">
        <v>200823677570005</v>
      </c>
      <c r="K1475" t="s">
        <v>6490</v>
      </c>
      <c r="N1475" s="1">
        <v>31845</v>
      </c>
      <c r="O1475" t="s">
        <v>26</v>
      </c>
      <c r="Q1475" t="s">
        <v>5184</v>
      </c>
      <c r="R1475" t="s">
        <v>5185</v>
      </c>
      <c r="S1475" s="1">
        <v>44021</v>
      </c>
      <c r="T1475" t="s">
        <v>5186</v>
      </c>
      <c r="U1475" t="s">
        <v>5187</v>
      </c>
      <c r="V1475">
        <v>2092611</v>
      </c>
      <c r="W1475" t="s">
        <v>37</v>
      </c>
      <c r="X1475" t="s">
        <v>38</v>
      </c>
      <c r="Y1475" t="s">
        <v>39</v>
      </c>
    </row>
    <row r="1476" spans="1:25" x14ac:dyDescent="0.25">
      <c r="B1476" t="s">
        <v>956</v>
      </c>
      <c r="C1476">
        <v>219</v>
      </c>
      <c r="D1476" s="1">
        <v>44023</v>
      </c>
      <c r="E1476" t="s">
        <v>957</v>
      </c>
      <c r="G1476" t="s">
        <v>42</v>
      </c>
      <c r="H1476" t="s">
        <v>31</v>
      </c>
      <c r="I1476" t="s">
        <v>153</v>
      </c>
      <c r="J1476">
        <v>700400374770450</v>
      </c>
      <c r="K1476" t="s">
        <v>5100</v>
      </c>
      <c r="N1476" s="1">
        <v>27846</v>
      </c>
      <c r="O1476" t="s">
        <v>26</v>
      </c>
      <c r="Q1476" t="s">
        <v>6491</v>
      </c>
      <c r="R1476" t="s">
        <v>6492</v>
      </c>
      <c r="S1476" s="1">
        <v>44019</v>
      </c>
      <c r="T1476" t="s">
        <v>6493</v>
      </c>
      <c r="U1476" t="s">
        <v>6494</v>
      </c>
      <c r="V1476">
        <v>2092611</v>
      </c>
      <c r="W1476" t="s">
        <v>37</v>
      </c>
      <c r="X1476" t="s">
        <v>38</v>
      </c>
      <c r="Y1476" t="s">
        <v>39</v>
      </c>
    </row>
    <row r="1477" spans="1:25" x14ac:dyDescent="0.25">
      <c r="A1477" t="s">
        <v>6495</v>
      </c>
      <c r="B1477" t="s">
        <v>1277</v>
      </c>
      <c r="C1477">
        <v>1719</v>
      </c>
      <c r="D1477" s="1">
        <v>44021</v>
      </c>
      <c r="E1477" t="s">
        <v>94</v>
      </c>
      <c r="G1477" t="s">
        <v>42</v>
      </c>
      <c r="H1477" t="s">
        <v>31</v>
      </c>
      <c r="I1477" t="s">
        <v>153</v>
      </c>
      <c r="K1477" t="s">
        <v>44</v>
      </c>
      <c r="N1477" s="1">
        <v>34472</v>
      </c>
      <c r="O1477" t="s">
        <v>26</v>
      </c>
      <c r="P1477" t="s">
        <v>1401</v>
      </c>
      <c r="Q1477" t="s">
        <v>6496</v>
      </c>
      <c r="R1477" t="s">
        <v>6497</v>
      </c>
      <c r="S1477" s="1">
        <v>44013</v>
      </c>
      <c r="U1477" t="s">
        <v>6495</v>
      </c>
      <c r="V1477">
        <v>2092611</v>
      </c>
      <c r="W1477" t="s">
        <v>37</v>
      </c>
      <c r="X1477" t="s">
        <v>38</v>
      </c>
      <c r="Y1477" t="s">
        <v>39</v>
      </c>
    </row>
    <row r="1478" spans="1:25" x14ac:dyDescent="0.25">
      <c r="B1478" t="s">
        <v>715</v>
      </c>
      <c r="C1478">
        <v>411</v>
      </c>
      <c r="D1478" s="1">
        <v>44022</v>
      </c>
      <c r="E1478" t="s">
        <v>94</v>
      </c>
      <c r="F1478" t="s">
        <v>80</v>
      </c>
      <c r="G1478" t="s">
        <v>42</v>
      </c>
      <c r="H1478" t="s">
        <v>31</v>
      </c>
      <c r="I1478" t="s">
        <v>32</v>
      </c>
      <c r="J1478">
        <v>706807773282427</v>
      </c>
      <c r="K1478" t="s">
        <v>2031</v>
      </c>
      <c r="L1478" s="1">
        <v>44013</v>
      </c>
      <c r="N1478" s="1">
        <v>36179</v>
      </c>
      <c r="O1478" t="s">
        <v>26</v>
      </c>
      <c r="Q1478" t="s">
        <v>6498</v>
      </c>
      <c r="R1478" t="s">
        <v>2032</v>
      </c>
      <c r="S1478" s="1">
        <v>44005</v>
      </c>
      <c r="T1478" t="s">
        <v>2033</v>
      </c>
      <c r="U1478" t="s">
        <v>2034</v>
      </c>
      <c r="V1478">
        <v>2092611</v>
      </c>
      <c r="W1478" t="s">
        <v>37</v>
      </c>
      <c r="X1478" t="s">
        <v>38</v>
      </c>
      <c r="Y1478" t="s">
        <v>39</v>
      </c>
    </row>
    <row r="1479" spans="1:25" x14ac:dyDescent="0.25">
      <c r="B1479" t="s">
        <v>1758</v>
      </c>
      <c r="C1479">
        <v>450</v>
      </c>
      <c r="D1479" s="1">
        <v>44022</v>
      </c>
      <c r="E1479" t="s">
        <v>1757</v>
      </c>
      <c r="F1479" t="s">
        <v>29</v>
      </c>
      <c r="G1479" t="s">
        <v>42</v>
      </c>
      <c r="H1479" t="s">
        <v>43</v>
      </c>
      <c r="I1479" t="s">
        <v>32</v>
      </c>
      <c r="J1479">
        <v>708900732122211</v>
      </c>
      <c r="K1479" t="s">
        <v>531</v>
      </c>
      <c r="L1479" s="1">
        <v>44012</v>
      </c>
      <c r="N1479" s="1">
        <v>31255</v>
      </c>
      <c r="O1479" t="s">
        <v>26</v>
      </c>
      <c r="Q1479" t="s">
        <v>6499</v>
      </c>
      <c r="R1479" t="s">
        <v>6500</v>
      </c>
      <c r="S1479" s="1">
        <v>43988</v>
      </c>
      <c r="T1479" t="s">
        <v>6501</v>
      </c>
      <c r="U1479" t="s">
        <v>6502</v>
      </c>
      <c r="V1479">
        <v>2092611</v>
      </c>
      <c r="W1479" t="s">
        <v>37</v>
      </c>
      <c r="X1479" t="s">
        <v>38</v>
      </c>
      <c r="Y1479" t="s">
        <v>39</v>
      </c>
    </row>
    <row r="1480" spans="1:25" x14ac:dyDescent="0.25">
      <c r="B1480" t="s">
        <v>5204</v>
      </c>
      <c r="C1480">
        <v>711</v>
      </c>
      <c r="D1480" s="1">
        <v>44022</v>
      </c>
      <c r="E1480" t="s">
        <v>5088</v>
      </c>
      <c r="G1480" t="s">
        <v>30</v>
      </c>
      <c r="H1480" t="s">
        <v>43</v>
      </c>
      <c r="J1480">
        <v>898005923647291</v>
      </c>
      <c r="K1480" t="s">
        <v>121</v>
      </c>
      <c r="N1480" s="1">
        <v>43747</v>
      </c>
      <c r="O1480" t="s">
        <v>26</v>
      </c>
      <c r="Q1480" t="s">
        <v>5205</v>
      </c>
      <c r="R1480" t="s">
        <v>5206</v>
      </c>
      <c r="S1480" s="1">
        <v>44021</v>
      </c>
      <c r="T1480" t="s">
        <v>3746</v>
      </c>
      <c r="U1480" t="s">
        <v>6503</v>
      </c>
      <c r="V1480">
        <v>2092611</v>
      </c>
      <c r="W1480" t="s">
        <v>37</v>
      </c>
      <c r="X1480" t="s">
        <v>38</v>
      </c>
      <c r="Y1480" t="s">
        <v>39</v>
      </c>
    </row>
    <row r="1481" spans="1:25" x14ac:dyDescent="0.25">
      <c r="B1481" t="s">
        <v>6111</v>
      </c>
      <c r="C1481">
        <v>11</v>
      </c>
      <c r="D1481" s="1">
        <v>44022</v>
      </c>
      <c r="E1481" t="s">
        <v>5130</v>
      </c>
      <c r="G1481" t="s">
        <v>86</v>
      </c>
      <c r="H1481" t="s">
        <v>43</v>
      </c>
      <c r="J1481">
        <v>162365196420006</v>
      </c>
      <c r="K1481" t="s">
        <v>276</v>
      </c>
      <c r="N1481" s="1">
        <v>35207</v>
      </c>
      <c r="O1481" t="s">
        <v>26</v>
      </c>
      <c r="Q1481" t="s">
        <v>6112</v>
      </c>
      <c r="R1481" t="s">
        <v>6113</v>
      </c>
      <c r="S1481" s="1">
        <v>44009</v>
      </c>
      <c r="T1481" t="s">
        <v>6114</v>
      </c>
      <c r="U1481" t="s">
        <v>6504</v>
      </c>
      <c r="V1481">
        <v>2092611</v>
      </c>
      <c r="W1481" t="s">
        <v>37</v>
      </c>
      <c r="X1481" t="s">
        <v>38</v>
      </c>
      <c r="Y1481" t="s">
        <v>39</v>
      </c>
    </row>
    <row r="1482" spans="1:25" x14ac:dyDescent="0.25">
      <c r="B1482" t="s">
        <v>6505</v>
      </c>
      <c r="C1482">
        <v>11</v>
      </c>
      <c r="D1482" s="1">
        <v>44022</v>
      </c>
      <c r="E1482" t="s">
        <v>1450</v>
      </c>
      <c r="G1482" t="s">
        <v>42</v>
      </c>
      <c r="H1482" t="s">
        <v>43</v>
      </c>
      <c r="J1482">
        <v>162365196420006</v>
      </c>
      <c r="K1482" t="s">
        <v>276</v>
      </c>
      <c r="N1482" s="1">
        <v>35207</v>
      </c>
      <c r="O1482" t="s">
        <v>26</v>
      </c>
      <c r="Q1482" t="s">
        <v>6112</v>
      </c>
      <c r="R1482" t="s">
        <v>6113</v>
      </c>
      <c r="S1482" s="1">
        <v>44009</v>
      </c>
      <c r="T1482" t="s">
        <v>6114</v>
      </c>
      <c r="U1482" t="s">
        <v>6506</v>
      </c>
      <c r="V1482">
        <v>2092611</v>
      </c>
      <c r="W1482" t="s">
        <v>37</v>
      </c>
      <c r="X1482" t="s">
        <v>38</v>
      </c>
      <c r="Y1482" t="s">
        <v>39</v>
      </c>
    </row>
    <row r="1483" spans="1:25" x14ac:dyDescent="0.25">
      <c r="B1483" t="s">
        <v>469</v>
      </c>
      <c r="C1483">
        <v>139</v>
      </c>
      <c r="D1483" s="1">
        <v>44022</v>
      </c>
      <c r="E1483" t="s">
        <v>470</v>
      </c>
      <c r="G1483" t="s">
        <v>42</v>
      </c>
      <c r="H1483" t="s">
        <v>43</v>
      </c>
      <c r="J1483">
        <v>203971500530009</v>
      </c>
      <c r="K1483" t="s">
        <v>44</v>
      </c>
      <c r="N1483" s="1">
        <v>12284</v>
      </c>
      <c r="O1483" t="s">
        <v>26</v>
      </c>
      <c r="Q1483" t="s">
        <v>4995</v>
      </c>
      <c r="R1483" t="s">
        <v>4996</v>
      </c>
      <c r="S1483" s="1">
        <v>44013</v>
      </c>
      <c r="T1483" t="s">
        <v>4997</v>
      </c>
      <c r="U1483" t="s">
        <v>4998</v>
      </c>
      <c r="V1483">
        <v>2092611</v>
      </c>
      <c r="W1483" t="s">
        <v>37</v>
      </c>
      <c r="X1483" t="s">
        <v>38</v>
      </c>
      <c r="Y1483" t="s">
        <v>39</v>
      </c>
    </row>
    <row r="1484" spans="1:25" x14ac:dyDescent="0.25">
      <c r="B1484" t="s">
        <v>4983</v>
      </c>
      <c r="C1484">
        <v>66</v>
      </c>
      <c r="D1484" s="1">
        <v>44022</v>
      </c>
      <c r="E1484" t="s">
        <v>1232</v>
      </c>
      <c r="G1484" t="s">
        <v>42</v>
      </c>
      <c r="H1484" t="s">
        <v>43</v>
      </c>
      <c r="J1484">
        <v>702504315102039</v>
      </c>
      <c r="K1484" t="s">
        <v>3288</v>
      </c>
      <c r="N1484" s="1">
        <v>37629</v>
      </c>
      <c r="O1484" t="s">
        <v>26</v>
      </c>
      <c r="Q1484" t="s">
        <v>6507</v>
      </c>
      <c r="R1484" t="s">
        <v>6508</v>
      </c>
      <c r="S1484" s="1">
        <v>44020</v>
      </c>
      <c r="T1484" t="s">
        <v>6509</v>
      </c>
      <c r="U1484" t="s">
        <v>6510</v>
      </c>
      <c r="V1484">
        <v>2092611</v>
      </c>
      <c r="W1484" t="s">
        <v>37</v>
      </c>
      <c r="X1484" t="s">
        <v>38</v>
      </c>
      <c r="Y1484" t="s">
        <v>39</v>
      </c>
    </row>
    <row r="1485" spans="1:25" x14ac:dyDescent="0.25">
      <c r="B1485" t="s">
        <v>3657</v>
      </c>
      <c r="C1485">
        <v>586</v>
      </c>
      <c r="D1485" s="1">
        <v>44022</v>
      </c>
      <c r="E1485" t="s">
        <v>94</v>
      </c>
      <c r="F1485" t="s">
        <v>80</v>
      </c>
      <c r="G1485" t="s">
        <v>42</v>
      </c>
      <c r="H1485" t="s">
        <v>31</v>
      </c>
      <c r="I1485" t="s">
        <v>32</v>
      </c>
      <c r="J1485">
        <v>700008164924401</v>
      </c>
      <c r="K1485" t="s">
        <v>531</v>
      </c>
      <c r="L1485" s="1">
        <v>44032</v>
      </c>
      <c r="N1485" s="1">
        <v>32824</v>
      </c>
      <c r="O1485" t="s">
        <v>26</v>
      </c>
      <c r="Q1485" t="s">
        <v>6511</v>
      </c>
      <c r="R1485" t="s">
        <v>6512</v>
      </c>
      <c r="S1485" s="1">
        <v>44018</v>
      </c>
      <c r="T1485" t="s">
        <v>6513</v>
      </c>
      <c r="U1485" t="s">
        <v>6514</v>
      </c>
      <c r="V1485">
        <v>2092611</v>
      </c>
      <c r="W1485" t="s">
        <v>37</v>
      </c>
      <c r="X1485" t="s">
        <v>38</v>
      </c>
      <c r="Y1485" t="s">
        <v>39</v>
      </c>
    </row>
    <row r="1486" spans="1:25" x14ac:dyDescent="0.25">
      <c r="B1486" t="s">
        <v>6515</v>
      </c>
      <c r="C1486">
        <v>592</v>
      </c>
      <c r="D1486" s="1">
        <v>44022</v>
      </c>
      <c r="E1486" t="s">
        <v>6516</v>
      </c>
      <c r="G1486" t="s">
        <v>42</v>
      </c>
      <c r="H1486" t="s">
        <v>31</v>
      </c>
      <c r="J1486">
        <v>203744651550003</v>
      </c>
      <c r="K1486" t="s">
        <v>1338</v>
      </c>
      <c r="N1486" s="1">
        <v>34382</v>
      </c>
      <c r="O1486" t="s">
        <v>26</v>
      </c>
      <c r="Q1486" t="s">
        <v>6517</v>
      </c>
      <c r="R1486" t="s">
        <v>6518</v>
      </c>
      <c r="S1486" s="1">
        <v>44018</v>
      </c>
      <c r="T1486" t="s">
        <v>6519</v>
      </c>
      <c r="U1486" t="s">
        <v>6520</v>
      </c>
      <c r="V1486">
        <v>2092611</v>
      </c>
      <c r="W1486" t="s">
        <v>37</v>
      </c>
      <c r="X1486" t="s">
        <v>38</v>
      </c>
      <c r="Y1486" t="s">
        <v>39</v>
      </c>
    </row>
    <row r="1487" spans="1:25" x14ac:dyDescent="0.25">
      <c r="B1487" t="s">
        <v>1141</v>
      </c>
      <c r="C1487">
        <v>2830</v>
      </c>
      <c r="D1487" s="1">
        <v>44022</v>
      </c>
      <c r="E1487" t="s">
        <v>950</v>
      </c>
      <c r="F1487" t="s">
        <v>80</v>
      </c>
      <c r="G1487" t="s">
        <v>42</v>
      </c>
      <c r="H1487" t="s">
        <v>31</v>
      </c>
      <c r="I1487" t="s">
        <v>32</v>
      </c>
      <c r="J1487">
        <v>705009240747651</v>
      </c>
      <c r="K1487" t="s">
        <v>163</v>
      </c>
      <c r="L1487" s="1">
        <v>44072</v>
      </c>
      <c r="N1487" s="1">
        <v>26606</v>
      </c>
      <c r="O1487" t="s">
        <v>26</v>
      </c>
      <c r="Q1487" t="s">
        <v>6521</v>
      </c>
      <c r="R1487" t="s">
        <v>6522</v>
      </c>
      <c r="S1487" s="1">
        <v>44020</v>
      </c>
      <c r="T1487" t="s">
        <v>6523</v>
      </c>
      <c r="U1487" t="s">
        <v>6524</v>
      </c>
      <c r="V1487">
        <v>2092611</v>
      </c>
      <c r="W1487" t="s">
        <v>37</v>
      </c>
      <c r="X1487" t="s">
        <v>38</v>
      </c>
      <c r="Y1487" t="s">
        <v>39</v>
      </c>
    </row>
    <row r="1488" spans="1:25" x14ac:dyDescent="0.25">
      <c r="B1488" t="s">
        <v>4757</v>
      </c>
      <c r="C1488">
        <v>119</v>
      </c>
      <c r="D1488" s="1">
        <v>44022</v>
      </c>
      <c r="E1488" t="s">
        <v>201</v>
      </c>
      <c r="F1488" t="s">
        <v>80</v>
      </c>
      <c r="G1488" t="s">
        <v>42</v>
      </c>
      <c r="H1488" t="s">
        <v>31</v>
      </c>
      <c r="I1488" t="s">
        <v>32</v>
      </c>
      <c r="J1488">
        <v>206367890410009</v>
      </c>
      <c r="K1488" t="s">
        <v>202</v>
      </c>
      <c r="L1488" s="1">
        <v>44033</v>
      </c>
      <c r="N1488" s="1">
        <v>32807</v>
      </c>
      <c r="O1488" t="s">
        <v>26</v>
      </c>
      <c r="Q1488" t="s">
        <v>6525</v>
      </c>
      <c r="R1488" t="s">
        <v>6526</v>
      </c>
      <c r="S1488" s="1">
        <v>44018</v>
      </c>
      <c r="T1488" t="s">
        <v>6527</v>
      </c>
      <c r="U1488" t="s">
        <v>6528</v>
      </c>
      <c r="V1488">
        <v>2092611</v>
      </c>
      <c r="W1488" t="s">
        <v>37</v>
      </c>
      <c r="X1488" t="s">
        <v>38</v>
      </c>
      <c r="Y1488" t="s">
        <v>39</v>
      </c>
    </row>
    <row r="1489" spans="2:25" x14ac:dyDescent="0.25">
      <c r="B1489" t="s">
        <v>1745</v>
      </c>
      <c r="C1489">
        <v>7</v>
      </c>
      <c r="D1489" s="1">
        <v>44022</v>
      </c>
      <c r="E1489" t="s">
        <v>94</v>
      </c>
      <c r="F1489" t="s">
        <v>29</v>
      </c>
      <c r="G1489" t="s">
        <v>269</v>
      </c>
      <c r="H1489" t="s">
        <v>31</v>
      </c>
      <c r="I1489" t="s">
        <v>32</v>
      </c>
      <c r="J1489">
        <v>704704021958240</v>
      </c>
      <c r="K1489" t="s">
        <v>44</v>
      </c>
      <c r="L1489" s="1">
        <v>44022</v>
      </c>
      <c r="N1489" s="1">
        <v>30920</v>
      </c>
      <c r="O1489" t="s">
        <v>26</v>
      </c>
      <c r="P1489" t="s">
        <v>816</v>
      </c>
      <c r="Q1489" t="s">
        <v>5675</v>
      </c>
      <c r="R1489" t="s">
        <v>5676</v>
      </c>
      <c r="S1489" s="1">
        <v>44020</v>
      </c>
      <c r="T1489" t="s">
        <v>5677</v>
      </c>
      <c r="U1489" t="s">
        <v>5678</v>
      </c>
      <c r="V1489">
        <v>2092611</v>
      </c>
      <c r="W1489" t="s">
        <v>37</v>
      </c>
      <c r="X1489" t="s">
        <v>38</v>
      </c>
      <c r="Y1489" t="s">
        <v>39</v>
      </c>
    </row>
    <row r="1490" spans="2:25" x14ac:dyDescent="0.25">
      <c r="B1490" t="s">
        <v>6529</v>
      </c>
      <c r="C1490">
        <v>14</v>
      </c>
      <c r="D1490" s="1">
        <v>44022</v>
      </c>
      <c r="E1490" t="s">
        <v>536</v>
      </c>
      <c r="G1490" t="s">
        <v>42</v>
      </c>
      <c r="H1490" t="s">
        <v>31</v>
      </c>
      <c r="I1490" t="s">
        <v>153</v>
      </c>
      <c r="J1490">
        <v>200652698310003</v>
      </c>
      <c r="K1490" t="s">
        <v>151</v>
      </c>
      <c r="N1490" s="1">
        <v>35744</v>
      </c>
      <c r="O1490" t="s">
        <v>26</v>
      </c>
      <c r="Q1490" t="s">
        <v>6530</v>
      </c>
      <c r="R1490" t="s">
        <v>6531</v>
      </c>
      <c r="S1490" s="1">
        <v>44013</v>
      </c>
      <c r="T1490" t="s">
        <v>6532</v>
      </c>
      <c r="U1490" t="s">
        <v>6533</v>
      </c>
      <c r="V1490">
        <v>2092611</v>
      </c>
      <c r="W1490" t="s">
        <v>37</v>
      </c>
      <c r="X1490" t="s">
        <v>38</v>
      </c>
      <c r="Y1490" t="s">
        <v>39</v>
      </c>
    </row>
    <row r="1491" spans="2:25" x14ac:dyDescent="0.25">
      <c r="B1491" t="s">
        <v>2701</v>
      </c>
      <c r="C1491">
        <v>675</v>
      </c>
      <c r="D1491" s="1">
        <v>43997</v>
      </c>
      <c r="E1491" t="s">
        <v>1362</v>
      </c>
      <c r="G1491" t="s">
        <v>42</v>
      </c>
      <c r="H1491" t="s">
        <v>31</v>
      </c>
      <c r="I1491" t="s">
        <v>153</v>
      </c>
      <c r="K1491" t="s">
        <v>44</v>
      </c>
      <c r="N1491" s="1">
        <v>9945</v>
      </c>
      <c r="O1491" t="s">
        <v>26</v>
      </c>
      <c r="Q1491" t="s">
        <v>6534</v>
      </c>
      <c r="R1491" t="s">
        <v>6535</v>
      </c>
      <c r="S1491" s="1">
        <v>43988</v>
      </c>
      <c r="U1491" t="s">
        <v>6536</v>
      </c>
      <c r="V1491">
        <v>2092611</v>
      </c>
      <c r="W1491" t="s">
        <v>37</v>
      </c>
      <c r="X1491" t="s">
        <v>38</v>
      </c>
      <c r="Y1491" t="s">
        <v>39</v>
      </c>
    </row>
    <row r="1492" spans="2:25" x14ac:dyDescent="0.25">
      <c r="B1492" s="2">
        <v>26.000524658971667</v>
      </c>
      <c r="C1492">
        <v>1719</v>
      </c>
      <c r="D1492" s="1">
        <v>43991</v>
      </c>
      <c r="E1492" t="s">
        <v>940</v>
      </c>
      <c r="G1492" t="s">
        <v>42</v>
      </c>
      <c r="H1492" t="s">
        <v>43</v>
      </c>
      <c r="K1492" t="s">
        <v>44</v>
      </c>
      <c r="N1492" s="1">
        <v>43948</v>
      </c>
      <c r="O1492" t="s">
        <v>26</v>
      </c>
      <c r="Q1492" t="s">
        <v>6537</v>
      </c>
      <c r="R1492" t="s">
        <v>6538</v>
      </c>
      <c r="S1492" s="1">
        <v>43987</v>
      </c>
      <c r="U1492" t="s">
        <v>6495</v>
      </c>
      <c r="V1492">
        <v>2092611</v>
      </c>
      <c r="W1492" t="s">
        <v>37</v>
      </c>
      <c r="X1492" t="s">
        <v>38</v>
      </c>
      <c r="Y1492" t="s">
        <v>39</v>
      </c>
    </row>
    <row r="1493" spans="2:25" x14ac:dyDescent="0.25">
      <c r="B1493" t="s">
        <v>1109</v>
      </c>
      <c r="C1493">
        <v>69</v>
      </c>
      <c r="D1493" s="1">
        <v>44021</v>
      </c>
      <c r="E1493" t="s">
        <v>1110</v>
      </c>
      <c r="G1493" t="s">
        <v>42</v>
      </c>
      <c r="H1493" t="s">
        <v>43</v>
      </c>
      <c r="J1493">
        <v>898005179828289</v>
      </c>
      <c r="K1493" t="s">
        <v>148</v>
      </c>
      <c r="N1493" s="1">
        <v>40248</v>
      </c>
      <c r="O1493" t="s">
        <v>26</v>
      </c>
      <c r="Q1493" t="s">
        <v>6539</v>
      </c>
      <c r="R1493" t="s">
        <v>6540</v>
      </c>
      <c r="S1493" s="1">
        <v>44019</v>
      </c>
      <c r="T1493" t="s">
        <v>6541</v>
      </c>
      <c r="U1493" t="s">
        <v>6542</v>
      </c>
      <c r="V1493">
        <v>2092611</v>
      </c>
      <c r="W1493" t="s">
        <v>37</v>
      </c>
      <c r="X1493" t="s">
        <v>38</v>
      </c>
      <c r="Y1493" t="s">
        <v>39</v>
      </c>
    </row>
    <row r="1494" spans="2:25" x14ac:dyDescent="0.25">
      <c r="B1494" t="s">
        <v>1618</v>
      </c>
      <c r="C1494">
        <v>692</v>
      </c>
      <c r="D1494" s="1">
        <v>44021</v>
      </c>
      <c r="E1494" t="s">
        <v>658</v>
      </c>
      <c r="F1494" t="s">
        <v>80</v>
      </c>
      <c r="G1494" t="s">
        <v>42</v>
      </c>
      <c r="H1494" t="s">
        <v>31</v>
      </c>
      <c r="I1494" t="s">
        <v>32</v>
      </c>
      <c r="K1494" t="s">
        <v>234</v>
      </c>
      <c r="L1494" s="1">
        <v>44021</v>
      </c>
      <c r="N1494" s="1">
        <v>35082</v>
      </c>
      <c r="O1494" t="s">
        <v>26</v>
      </c>
      <c r="Q1494" t="s">
        <v>4723</v>
      </c>
      <c r="R1494" t="s">
        <v>4724</v>
      </c>
      <c r="S1494" s="1">
        <v>44014</v>
      </c>
      <c r="U1494" t="s">
        <v>6544</v>
      </c>
      <c r="V1494">
        <v>2092611</v>
      </c>
      <c r="W1494" t="s">
        <v>37</v>
      </c>
      <c r="X1494" t="s">
        <v>38</v>
      </c>
      <c r="Y1494" t="s">
        <v>39</v>
      </c>
    </row>
    <row r="1495" spans="2:25" x14ac:dyDescent="0.25">
      <c r="B1495" t="s">
        <v>6545</v>
      </c>
      <c r="C1495">
        <v>2763</v>
      </c>
      <c r="D1495" s="1">
        <v>44021</v>
      </c>
      <c r="E1495" t="s">
        <v>1429</v>
      </c>
      <c r="F1495" t="s">
        <v>80</v>
      </c>
      <c r="G1495" t="s">
        <v>42</v>
      </c>
      <c r="H1495" t="s">
        <v>31</v>
      </c>
      <c r="I1495" t="s">
        <v>32</v>
      </c>
      <c r="J1495">
        <v>702601208634343</v>
      </c>
      <c r="K1495" t="s">
        <v>163</v>
      </c>
      <c r="L1495" s="1">
        <v>44021</v>
      </c>
      <c r="N1495" s="1">
        <v>30399</v>
      </c>
      <c r="O1495" t="s">
        <v>26</v>
      </c>
      <c r="P1495" t="s">
        <v>6546</v>
      </c>
      <c r="Q1495" t="s">
        <v>6547</v>
      </c>
      <c r="R1495" t="s">
        <v>6548</v>
      </c>
      <c r="S1495" s="1">
        <v>44014</v>
      </c>
      <c r="T1495" t="s">
        <v>6549</v>
      </c>
      <c r="U1495" t="s">
        <v>6550</v>
      </c>
      <c r="V1495">
        <v>2092611</v>
      </c>
      <c r="W1495" t="s">
        <v>37</v>
      </c>
      <c r="X1495" t="s">
        <v>38</v>
      </c>
      <c r="Y1495" t="s">
        <v>39</v>
      </c>
    </row>
    <row r="1496" spans="2:25" x14ac:dyDescent="0.25">
      <c r="B1496" t="s">
        <v>6545</v>
      </c>
      <c r="C1496">
        <v>2763</v>
      </c>
      <c r="D1496" s="1">
        <v>44021</v>
      </c>
      <c r="E1496" t="s">
        <v>1429</v>
      </c>
      <c r="F1496" t="s">
        <v>80</v>
      </c>
      <c r="G1496" t="s">
        <v>42</v>
      </c>
      <c r="H1496" t="s">
        <v>31</v>
      </c>
      <c r="I1496" t="s">
        <v>32</v>
      </c>
      <c r="J1496">
        <v>702601208634343</v>
      </c>
      <c r="K1496" t="s">
        <v>163</v>
      </c>
      <c r="L1496" s="1">
        <v>44021</v>
      </c>
      <c r="N1496" s="1">
        <v>30399</v>
      </c>
      <c r="O1496" t="s">
        <v>26</v>
      </c>
      <c r="P1496" t="s">
        <v>6546</v>
      </c>
      <c r="Q1496" t="s">
        <v>6547</v>
      </c>
      <c r="R1496" t="s">
        <v>6548</v>
      </c>
      <c r="S1496" s="1">
        <v>44014</v>
      </c>
      <c r="T1496" t="s">
        <v>6549</v>
      </c>
      <c r="U1496" t="s">
        <v>6550</v>
      </c>
      <c r="V1496">
        <v>2092611</v>
      </c>
      <c r="W1496" t="s">
        <v>37</v>
      </c>
      <c r="X1496" t="s">
        <v>38</v>
      </c>
      <c r="Y1496" t="s">
        <v>39</v>
      </c>
    </row>
    <row r="1497" spans="2:25" x14ac:dyDescent="0.25">
      <c r="B1497" t="s">
        <v>6551</v>
      </c>
      <c r="C1497">
        <v>804</v>
      </c>
      <c r="D1497" s="1">
        <v>44021</v>
      </c>
      <c r="E1497" t="s">
        <v>3549</v>
      </c>
      <c r="F1497" t="s">
        <v>29</v>
      </c>
      <c r="G1497" t="s">
        <v>42</v>
      </c>
      <c r="H1497" t="s">
        <v>31</v>
      </c>
      <c r="I1497" t="s">
        <v>32</v>
      </c>
      <c r="K1497" t="s">
        <v>531</v>
      </c>
      <c r="L1497" s="1">
        <v>44021</v>
      </c>
      <c r="N1497" s="1">
        <v>27858</v>
      </c>
      <c r="O1497" t="s">
        <v>26</v>
      </c>
      <c r="Q1497" t="s">
        <v>6552</v>
      </c>
      <c r="R1497" t="s">
        <v>6553</v>
      </c>
      <c r="S1497" s="1">
        <v>44014</v>
      </c>
      <c r="U1497" t="s">
        <v>6554</v>
      </c>
      <c r="V1497">
        <v>2092611</v>
      </c>
      <c r="W1497" t="s">
        <v>37</v>
      </c>
      <c r="X1497" t="s">
        <v>38</v>
      </c>
      <c r="Y1497" t="s">
        <v>39</v>
      </c>
    </row>
    <row r="1498" spans="2:25" x14ac:dyDescent="0.25">
      <c r="B1498" t="s">
        <v>6555</v>
      </c>
      <c r="C1498">
        <v>680</v>
      </c>
      <c r="D1498" s="1">
        <v>44021</v>
      </c>
      <c r="E1498" t="s">
        <v>6556</v>
      </c>
      <c r="F1498" t="s">
        <v>29</v>
      </c>
      <c r="G1498" t="s">
        <v>86</v>
      </c>
      <c r="H1498" t="s">
        <v>31</v>
      </c>
      <c r="I1498" t="s">
        <v>32</v>
      </c>
      <c r="K1498" t="s">
        <v>6557</v>
      </c>
      <c r="L1498" s="1">
        <v>44021</v>
      </c>
      <c r="N1498" s="1">
        <v>22493</v>
      </c>
      <c r="O1498" t="s">
        <v>26</v>
      </c>
      <c r="Q1498" t="s">
        <v>6558</v>
      </c>
      <c r="R1498" t="s">
        <v>6559</v>
      </c>
      <c r="S1498" s="1">
        <v>44013</v>
      </c>
      <c r="U1498" t="s">
        <v>6560</v>
      </c>
      <c r="V1498">
        <v>2092611</v>
      </c>
      <c r="W1498" t="s">
        <v>37</v>
      </c>
      <c r="X1498" t="s">
        <v>38</v>
      </c>
      <c r="Y1498" t="s">
        <v>39</v>
      </c>
    </row>
    <row r="1499" spans="2:25" x14ac:dyDescent="0.25">
      <c r="B1499" t="s">
        <v>6555</v>
      </c>
      <c r="C1499">
        <v>680</v>
      </c>
      <c r="D1499" s="1">
        <v>44021</v>
      </c>
      <c r="E1499" t="s">
        <v>6556</v>
      </c>
      <c r="F1499" t="s">
        <v>29</v>
      </c>
      <c r="G1499" t="s">
        <v>86</v>
      </c>
      <c r="H1499" t="s">
        <v>31</v>
      </c>
      <c r="I1499" t="s">
        <v>32</v>
      </c>
      <c r="K1499" t="s">
        <v>6557</v>
      </c>
      <c r="L1499" s="1">
        <v>44021</v>
      </c>
      <c r="N1499" s="1">
        <v>22493</v>
      </c>
      <c r="O1499" t="s">
        <v>26</v>
      </c>
      <c r="Q1499" t="s">
        <v>6558</v>
      </c>
      <c r="R1499" t="s">
        <v>6559</v>
      </c>
      <c r="S1499" s="1">
        <v>44013</v>
      </c>
      <c r="U1499" t="s">
        <v>6560</v>
      </c>
      <c r="V1499">
        <v>2092611</v>
      </c>
      <c r="W1499" t="s">
        <v>37</v>
      </c>
      <c r="X1499" t="s">
        <v>38</v>
      </c>
      <c r="Y1499" t="s">
        <v>39</v>
      </c>
    </row>
    <row r="1500" spans="2:25" x14ac:dyDescent="0.25">
      <c r="B1500" t="s">
        <v>983</v>
      </c>
      <c r="C1500">
        <v>3491</v>
      </c>
      <c r="D1500" s="1">
        <v>44021</v>
      </c>
      <c r="E1500" t="s">
        <v>5263</v>
      </c>
      <c r="G1500" t="s">
        <v>30</v>
      </c>
      <c r="H1500" t="s">
        <v>31</v>
      </c>
      <c r="I1500" t="s">
        <v>72</v>
      </c>
      <c r="K1500" t="s">
        <v>299</v>
      </c>
      <c r="L1500" s="1">
        <v>44021</v>
      </c>
      <c r="N1500" s="1">
        <v>29452</v>
      </c>
      <c r="O1500" t="s">
        <v>26</v>
      </c>
      <c r="Q1500" t="s">
        <v>5820</v>
      </c>
      <c r="R1500" t="s">
        <v>6561</v>
      </c>
      <c r="S1500" s="1">
        <v>44014</v>
      </c>
      <c r="U1500" t="s">
        <v>5823</v>
      </c>
      <c r="V1500">
        <v>2092611</v>
      </c>
      <c r="W1500" t="s">
        <v>37</v>
      </c>
      <c r="X1500" t="s">
        <v>38</v>
      </c>
      <c r="Y1500" t="s">
        <v>39</v>
      </c>
    </row>
    <row r="1501" spans="2:25" x14ac:dyDescent="0.25">
      <c r="B1501" t="s">
        <v>6567</v>
      </c>
      <c r="C1501">
        <v>72</v>
      </c>
      <c r="D1501" s="1">
        <v>44021</v>
      </c>
      <c r="E1501" t="s">
        <v>1991</v>
      </c>
      <c r="G1501" t="s">
        <v>30</v>
      </c>
      <c r="H1501" t="s">
        <v>31</v>
      </c>
      <c r="J1501">
        <v>702908553388878</v>
      </c>
      <c r="K1501" t="s">
        <v>581</v>
      </c>
      <c r="N1501" s="1">
        <v>28120</v>
      </c>
      <c r="O1501" t="s">
        <v>26</v>
      </c>
      <c r="Q1501" t="s">
        <v>1992</v>
      </c>
      <c r="R1501" t="s">
        <v>1993</v>
      </c>
      <c r="S1501" s="1">
        <v>44006</v>
      </c>
      <c r="T1501" t="s">
        <v>1530</v>
      </c>
      <c r="U1501" t="s">
        <v>6568</v>
      </c>
      <c r="V1501">
        <v>2092611</v>
      </c>
      <c r="W1501" t="s">
        <v>37</v>
      </c>
      <c r="X1501" t="s">
        <v>38</v>
      </c>
      <c r="Y1501" t="s">
        <v>39</v>
      </c>
    </row>
    <row r="1502" spans="2:25" x14ac:dyDescent="0.25">
      <c r="B1502">
        <v>45</v>
      </c>
      <c r="C1502">
        <v>355</v>
      </c>
      <c r="D1502" s="1">
        <v>44021</v>
      </c>
      <c r="E1502" t="s">
        <v>301</v>
      </c>
      <c r="G1502" t="s">
        <v>30</v>
      </c>
      <c r="H1502" t="s">
        <v>31</v>
      </c>
      <c r="K1502" t="s">
        <v>44</v>
      </c>
      <c r="N1502" s="1">
        <v>18564</v>
      </c>
      <c r="O1502" t="s">
        <v>26</v>
      </c>
      <c r="P1502" t="s">
        <v>147</v>
      </c>
      <c r="Q1502" t="s">
        <v>6569</v>
      </c>
      <c r="R1502" t="s">
        <v>6570</v>
      </c>
      <c r="S1502" s="1">
        <v>44017</v>
      </c>
      <c r="U1502" t="s">
        <v>6571</v>
      </c>
      <c r="V1502">
        <v>2092611</v>
      </c>
      <c r="W1502" t="s">
        <v>37</v>
      </c>
      <c r="X1502" t="s">
        <v>38</v>
      </c>
      <c r="Y1502" t="s">
        <v>39</v>
      </c>
    </row>
    <row r="1503" spans="2:25" x14ac:dyDescent="0.25">
      <c r="B1503" t="s">
        <v>6572</v>
      </c>
      <c r="C1503">
        <v>218</v>
      </c>
      <c r="D1503" s="1">
        <v>44021</v>
      </c>
      <c r="E1503" t="s">
        <v>6573</v>
      </c>
      <c r="G1503" t="s">
        <v>30</v>
      </c>
      <c r="H1503" t="s">
        <v>43</v>
      </c>
      <c r="K1503" t="s">
        <v>234</v>
      </c>
      <c r="N1503" s="1">
        <v>31495</v>
      </c>
      <c r="O1503" t="s">
        <v>26</v>
      </c>
      <c r="Q1503" t="s">
        <v>865</v>
      </c>
      <c r="R1503" t="s">
        <v>866</v>
      </c>
      <c r="S1503" s="1">
        <v>44017</v>
      </c>
      <c r="U1503" t="s">
        <v>6574</v>
      </c>
      <c r="V1503">
        <v>2092611</v>
      </c>
      <c r="W1503" t="s">
        <v>37</v>
      </c>
      <c r="X1503" t="s">
        <v>38</v>
      </c>
      <c r="Y1503" t="s">
        <v>39</v>
      </c>
    </row>
    <row r="1504" spans="2:25" x14ac:dyDescent="0.25">
      <c r="B1504" t="s">
        <v>845</v>
      </c>
      <c r="C1504">
        <v>15</v>
      </c>
      <c r="D1504" s="1">
        <v>44021</v>
      </c>
      <c r="E1504" t="s">
        <v>1178</v>
      </c>
      <c r="G1504" t="s">
        <v>42</v>
      </c>
      <c r="H1504" t="s">
        <v>31</v>
      </c>
      <c r="J1504">
        <v>706503355290997</v>
      </c>
      <c r="K1504" t="s">
        <v>847</v>
      </c>
      <c r="N1504" s="1">
        <v>30715</v>
      </c>
      <c r="O1504" t="s">
        <v>26</v>
      </c>
      <c r="P1504" t="s">
        <v>6575</v>
      </c>
      <c r="Q1504" t="s">
        <v>2082</v>
      </c>
      <c r="R1504" t="s">
        <v>2083</v>
      </c>
      <c r="S1504" s="1">
        <v>44012</v>
      </c>
      <c r="T1504" t="s">
        <v>6576</v>
      </c>
      <c r="U1504" t="s">
        <v>2084</v>
      </c>
      <c r="V1504">
        <v>2092611</v>
      </c>
      <c r="W1504" t="s">
        <v>37</v>
      </c>
      <c r="X1504" t="s">
        <v>38</v>
      </c>
      <c r="Y1504" t="s">
        <v>39</v>
      </c>
    </row>
    <row r="1505" spans="2:25" x14ac:dyDescent="0.25">
      <c r="B1505">
        <v>12</v>
      </c>
      <c r="C1505">
        <v>140</v>
      </c>
      <c r="D1505" s="1">
        <v>44021</v>
      </c>
      <c r="E1505" t="s">
        <v>3110</v>
      </c>
      <c r="G1505" t="s">
        <v>30</v>
      </c>
      <c r="H1505" t="s">
        <v>31</v>
      </c>
      <c r="J1505">
        <v>700405482371841</v>
      </c>
      <c r="K1505" t="s">
        <v>88</v>
      </c>
      <c r="N1505" s="1">
        <v>12622</v>
      </c>
      <c r="O1505" t="s">
        <v>26</v>
      </c>
      <c r="P1505" t="s">
        <v>154</v>
      </c>
      <c r="Q1505" t="s">
        <v>6577</v>
      </c>
      <c r="R1505" t="s">
        <v>6578</v>
      </c>
      <c r="S1505" s="1">
        <v>44016</v>
      </c>
      <c r="T1505" t="s">
        <v>6579</v>
      </c>
      <c r="U1505" t="s">
        <v>6580</v>
      </c>
      <c r="V1505">
        <v>2092611</v>
      </c>
      <c r="W1505" t="s">
        <v>37</v>
      </c>
      <c r="X1505" t="s">
        <v>38</v>
      </c>
      <c r="Y1505" t="s">
        <v>39</v>
      </c>
    </row>
    <row r="1506" spans="2:25" x14ac:dyDescent="0.25">
      <c r="B1506" t="s">
        <v>6581</v>
      </c>
      <c r="C1506">
        <v>296</v>
      </c>
      <c r="D1506" s="1">
        <v>44021</v>
      </c>
      <c r="E1506" t="s">
        <v>4323</v>
      </c>
      <c r="G1506" t="s">
        <v>42</v>
      </c>
      <c r="H1506" t="s">
        <v>43</v>
      </c>
      <c r="K1506" t="s">
        <v>6437</v>
      </c>
      <c r="N1506" s="1">
        <v>31527</v>
      </c>
      <c r="O1506" t="s">
        <v>26</v>
      </c>
      <c r="P1506" t="s">
        <v>154</v>
      </c>
      <c r="Q1506" t="s">
        <v>1897</v>
      </c>
      <c r="R1506" t="s">
        <v>1898</v>
      </c>
      <c r="S1506" s="1">
        <v>44017</v>
      </c>
      <c r="U1506" t="s">
        <v>1900</v>
      </c>
      <c r="V1506">
        <v>2092611</v>
      </c>
      <c r="W1506" t="s">
        <v>37</v>
      </c>
      <c r="X1506" t="s">
        <v>38</v>
      </c>
      <c r="Y1506" t="s">
        <v>39</v>
      </c>
    </row>
    <row r="1507" spans="2:25" x14ac:dyDescent="0.25">
      <c r="B1507" t="s">
        <v>6582</v>
      </c>
      <c r="C1507">
        <v>2144</v>
      </c>
      <c r="D1507" s="1">
        <v>44021</v>
      </c>
      <c r="E1507" t="s">
        <v>1070</v>
      </c>
      <c r="G1507" t="s">
        <v>42</v>
      </c>
      <c r="H1507" t="s">
        <v>31</v>
      </c>
      <c r="J1507">
        <v>706102893878930</v>
      </c>
      <c r="K1507" t="s">
        <v>107</v>
      </c>
      <c r="N1507" s="1">
        <v>30949</v>
      </c>
      <c r="O1507" t="s">
        <v>26</v>
      </c>
      <c r="P1507" t="s">
        <v>147</v>
      </c>
      <c r="Q1507" t="s">
        <v>6583</v>
      </c>
      <c r="R1507" t="s">
        <v>6584</v>
      </c>
      <c r="S1507" s="1">
        <v>44018</v>
      </c>
      <c r="T1507" t="s">
        <v>6585</v>
      </c>
      <c r="U1507" t="s">
        <v>6586</v>
      </c>
      <c r="V1507">
        <v>2092611</v>
      </c>
      <c r="W1507" t="s">
        <v>37</v>
      </c>
      <c r="X1507" t="s">
        <v>38</v>
      </c>
      <c r="Y1507" t="s">
        <v>39</v>
      </c>
    </row>
    <row r="1508" spans="2:25" x14ac:dyDescent="0.25">
      <c r="B1508" t="s">
        <v>6587</v>
      </c>
      <c r="C1508">
        <v>321</v>
      </c>
      <c r="D1508" s="1">
        <v>44021</v>
      </c>
      <c r="E1508" t="s">
        <v>6588</v>
      </c>
      <c r="F1508" t="s">
        <v>80</v>
      </c>
      <c r="G1508" t="s">
        <v>42</v>
      </c>
      <c r="H1508" t="s">
        <v>31</v>
      </c>
      <c r="I1508" t="s">
        <v>32</v>
      </c>
      <c r="J1508">
        <v>898004855918174</v>
      </c>
      <c r="K1508" t="s">
        <v>6053</v>
      </c>
      <c r="L1508" s="1">
        <v>44021</v>
      </c>
      <c r="N1508" s="1">
        <v>29977</v>
      </c>
      <c r="O1508" t="s">
        <v>26</v>
      </c>
      <c r="Q1508" t="s">
        <v>5135</v>
      </c>
      <c r="R1508" t="s">
        <v>5136</v>
      </c>
      <c r="S1508" s="1">
        <v>44018</v>
      </c>
      <c r="T1508" t="s">
        <v>6589</v>
      </c>
      <c r="U1508" t="s">
        <v>6590</v>
      </c>
      <c r="V1508">
        <v>2092611</v>
      </c>
      <c r="W1508" t="s">
        <v>37</v>
      </c>
      <c r="X1508" t="s">
        <v>38</v>
      </c>
      <c r="Y1508" t="s">
        <v>39</v>
      </c>
    </row>
    <row r="1509" spans="2:25" x14ac:dyDescent="0.25">
      <c r="B1509" t="s">
        <v>4999</v>
      </c>
      <c r="C1509">
        <v>300</v>
      </c>
      <c r="D1509" s="1">
        <v>44021</v>
      </c>
      <c r="E1509" t="s">
        <v>6591</v>
      </c>
      <c r="G1509" t="s">
        <v>42</v>
      </c>
      <c r="H1509" t="s">
        <v>43</v>
      </c>
      <c r="I1509" t="s">
        <v>153</v>
      </c>
      <c r="K1509" t="s">
        <v>1725</v>
      </c>
      <c r="N1509" s="1">
        <v>28955</v>
      </c>
      <c r="O1509" t="s">
        <v>26</v>
      </c>
      <c r="P1509" t="s">
        <v>154</v>
      </c>
      <c r="Q1509" t="s">
        <v>5568</v>
      </c>
      <c r="R1509" t="s">
        <v>2901</v>
      </c>
      <c r="S1509" s="1">
        <v>44014</v>
      </c>
      <c r="U1509" t="s">
        <v>2902</v>
      </c>
      <c r="V1509">
        <v>2092611</v>
      </c>
      <c r="W1509" t="s">
        <v>37</v>
      </c>
      <c r="X1509" t="s">
        <v>38</v>
      </c>
      <c r="Y1509" t="s">
        <v>39</v>
      </c>
    </row>
    <row r="1510" spans="2:25" x14ac:dyDescent="0.25">
      <c r="B1510" t="s">
        <v>6592</v>
      </c>
      <c r="C1510">
        <v>190</v>
      </c>
      <c r="D1510" s="1">
        <v>44021</v>
      </c>
      <c r="E1510" t="s">
        <v>1655</v>
      </c>
      <c r="F1510" t="s">
        <v>29</v>
      </c>
      <c r="G1510" t="s">
        <v>30</v>
      </c>
      <c r="H1510" t="s">
        <v>31</v>
      </c>
      <c r="I1510" t="s">
        <v>32</v>
      </c>
      <c r="K1510" t="s">
        <v>421</v>
      </c>
      <c r="L1510" s="1">
        <v>44021</v>
      </c>
      <c r="N1510" s="1">
        <v>35789</v>
      </c>
      <c r="O1510" t="s">
        <v>26</v>
      </c>
      <c r="P1510" t="s">
        <v>154</v>
      </c>
      <c r="Q1510" t="s">
        <v>5006</v>
      </c>
      <c r="R1510" t="s">
        <v>5007</v>
      </c>
      <c r="S1510" s="1">
        <v>44015</v>
      </c>
      <c r="U1510" t="s">
        <v>5008</v>
      </c>
      <c r="V1510">
        <v>2092611</v>
      </c>
      <c r="W1510" t="s">
        <v>37</v>
      </c>
      <c r="X1510" t="s">
        <v>38</v>
      </c>
      <c r="Y1510" t="s">
        <v>39</v>
      </c>
    </row>
    <row r="1511" spans="2:25" x14ac:dyDescent="0.25">
      <c r="B1511" t="s">
        <v>2154</v>
      </c>
      <c r="C1511">
        <v>359</v>
      </c>
      <c r="D1511" s="1">
        <v>44020</v>
      </c>
      <c r="E1511" t="s">
        <v>94</v>
      </c>
      <c r="F1511" t="s">
        <v>80</v>
      </c>
      <c r="G1511" t="s">
        <v>30</v>
      </c>
      <c r="H1511" t="s">
        <v>31</v>
      </c>
      <c r="I1511" t="s">
        <v>32</v>
      </c>
      <c r="K1511" t="s">
        <v>139</v>
      </c>
      <c r="L1511" s="1">
        <v>44020</v>
      </c>
      <c r="N1511" s="1">
        <v>26909</v>
      </c>
      <c r="O1511" t="s">
        <v>26</v>
      </c>
      <c r="Q1511" t="s">
        <v>6596</v>
      </c>
      <c r="R1511" t="s">
        <v>2668</v>
      </c>
      <c r="S1511" s="1">
        <v>44014</v>
      </c>
      <c r="U1511" t="s">
        <v>6597</v>
      </c>
      <c r="V1511">
        <v>2092611</v>
      </c>
      <c r="W1511" t="s">
        <v>37</v>
      </c>
      <c r="X1511" t="s">
        <v>38</v>
      </c>
      <c r="Y1511" t="s">
        <v>39</v>
      </c>
    </row>
    <row r="1512" spans="2:25" x14ac:dyDescent="0.25">
      <c r="B1512" t="s">
        <v>501</v>
      </c>
      <c r="C1512">
        <v>617</v>
      </c>
      <c r="D1512" s="1">
        <v>44020</v>
      </c>
      <c r="E1512" t="s">
        <v>502</v>
      </c>
      <c r="F1512" t="s">
        <v>80</v>
      </c>
      <c r="G1512" t="s">
        <v>86</v>
      </c>
      <c r="H1512" t="s">
        <v>31</v>
      </c>
      <c r="I1512" t="s">
        <v>32</v>
      </c>
      <c r="J1512">
        <v>127405871730005</v>
      </c>
      <c r="K1512" t="s">
        <v>174</v>
      </c>
      <c r="L1512" s="1">
        <v>44020</v>
      </c>
      <c r="N1512" s="1">
        <v>28527</v>
      </c>
      <c r="O1512" t="s">
        <v>26</v>
      </c>
      <c r="Q1512" t="s">
        <v>5209</v>
      </c>
      <c r="R1512" t="s">
        <v>1867</v>
      </c>
      <c r="S1512" s="1">
        <v>44013</v>
      </c>
      <c r="T1512" t="s">
        <v>1868</v>
      </c>
      <c r="U1512" t="s">
        <v>5210</v>
      </c>
      <c r="V1512">
        <v>2092611</v>
      </c>
      <c r="W1512" t="s">
        <v>37</v>
      </c>
      <c r="X1512" t="s">
        <v>38</v>
      </c>
      <c r="Y1512" t="s">
        <v>39</v>
      </c>
    </row>
    <row r="1513" spans="2:25" x14ac:dyDescent="0.25">
      <c r="B1513" t="s">
        <v>161</v>
      </c>
      <c r="C1513">
        <v>2041</v>
      </c>
      <c r="D1513" s="1">
        <v>44020</v>
      </c>
      <c r="E1513" t="s">
        <v>304</v>
      </c>
      <c r="F1513" t="s">
        <v>80</v>
      </c>
      <c r="G1513" t="s">
        <v>30</v>
      </c>
      <c r="H1513" t="s">
        <v>31</v>
      </c>
      <c r="I1513" t="s">
        <v>32</v>
      </c>
      <c r="J1513">
        <v>707704660151110</v>
      </c>
      <c r="K1513" t="s">
        <v>163</v>
      </c>
      <c r="L1513" s="1">
        <v>44020</v>
      </c>
      <c r="N1513" s="1">
        <v>29523</v>
      </c>
      <c r="O1513" t="s">
        <v>26</v>
      </c>
      <c r="Q1513" t="s">
        <v>6598</v>
      </c>
      <c r="R1513" t="s">
        <v>6599</v>
      </c>
      <c r="S1513" s="1">
        <v>44012</v>
      </c>
      <c r="T1513" t="s">
        <v>6600</v>
      </c>
      <c r="U1513" t="s">
        <v>6601</v>
      </c>
      <c r="V1513">
        <v>2092611</v>
      </c>
      <c r="W1513" t="s">
        <v>37</v>
      </c>
      <c r="X1513" t="s">
        <v>38</v>
      </c>
      <c r="Y1513" t="s">
        <v>39</v>
      </c>
    </row>
    <row r="1514" spans="2:25" x14ac:dyDescent="0.25">
      <c r="B1514" t="s">
        <v>1552</v>
      </c>
      <c r="C1514">
        <v>1139</v>
      </c>
      <c r="D1514" s="1">
        <v>44020</v>
      </c>
      <c r="E1514" t="s">
        <v>1553</v>
      </c>
      <c r="F1514" t="s">
        <v>29</v>
      </c>
      <c r="G1514" t="s">
        <v>42</v>
      </c>
      <c r="H1514" t="s">
        <v>31</v>
      </c>
      <c r="I1514" t="s">
        <v>32</v>
      </c>
      <c r="K1514" t="s">
        <v>174</v>
      </c>
      <c r="L1514" s="1">
        <v>44020</v>
      </c>
      <c r="N1514" s="1">
        <v>30547</v>
      </c>
      <c r="O1514" t="s">
        <v>26</v>
      </c>
      <c r="Q1514" t="s">
        <v>2457</v>
      </c>
      <c r="R1514" t="s">
        <v>2458</v>
      </c>
      <c r="S1514" s="1">
        <v>44012</v>
      </c>
      <c r="U1514" t="s">
        <v>6602</v>
      </c>
      <c r="V1514">
        <v>2092611</v>
      </c>
      <c r="W1514" t="s">
        <v>37</v>
      </c>
      <c r="X1514" t="s">
        <v>38</v>
      </c>
      <c r="Y1514" t="s">
        <v>39</v>
      </c>
    </row>
    <row r="1515" spans="2:25" x14ac:dyDescent="0.25">
      <c r="B1515" t="s">
        <v>6603</v>
      </c>
      <c r="C1515">
        <v>300</v>
      </c>
      <c r="D1515" s="1">
        <v>44020</v>
      </c>
      <c r="E1515" t="s">
        <v>362</v>
      </c>
      <c r="F1515" t="s">
        <v>80</v>
      </c>
      <c r="G1515" t="s">
        <v>30</v>
      </c>
      <c r="H1515" t="s">
        <v>31</v>
      </c>
      <c r="I1515" t="s">
        <v>32</v>
      </c>
      <c r="J1515">
        <v>705007200504551</v>
      </c>
      <c r="K1515" t="s">
        <v>545</v>
      </c>
      <c r="L1515" s="1">
        <v>44020</v>
      </c>
      <c r="N1515" s="1">
        <v>31016</v>
      </c>
      <c r="O1515" t="s">
        <v>26</v>
      </c>
      <c r="Q1515" t="s">
        <v>2212</v>
      </c>
      <c r="R1515" t="s">
        <v>2213</v>
      </c>
      <c r="S1515" s="1">
        <v>44014</v>
      </c>
      <c r="T1515" t="s">
        <v>2214</v>
      </c>
      <c r="U1515" t="s">
        <v>2215</v>
      </c>
      <c r="V1515">
        <v>2092611</v>
      </c>
      <c r="W1515" t="s">
        <v>37</v>
      </c>
      <c r="X1515" t="s">
        <v>38</v>
      </c>
      <c r="Y1515" t="s">
        <v>39</v>
      </c>
    </row>
    <row r="1516" spans="2:25" x14ac:dyDescent="0.25">
      <c r="B1516" t="s">
        <v>983</v>
      </c>
      <c r="C1516">
        <v>3491</v>
      </c>
      <c r="D1516" s="1">
        <v>44020</v>
      </c>
      <c r="E1516" t="s">
        <v>585</v>
      </c>
      <c r="F1516" t="s">
        <v>80</v>
      </c>
      <c r="G1516" t="s">
        <v>42</v>
      </c>
      <c r="H1516" t="s">
        <v>31</v>
      </c>
      <c r="I1516" t="s">
        <v>32</v>
      </c>
      <c r="K1516" t="s">
        <v>299</v>
      </c>
      <c r="L1516" s="1">
        <v>44020</v>
      </c>
      <c r="N1516" s="1">
        <v>29452</v>
      </c>
      <c r="O1516" t="s">
        <v>26</v>
      </c>
      <c r="Q1516" t="s">
        <v>5820</v>
      </c>
      <c r="R1516" t="s">
        <v>6561</v>
      </c>
      <c r="S1516" s="1">
        <v>44020</v>
      </c>
      <c r="U1516" t="s">
        <v>5823</v>
      </c>
      <c r="V1516">
        <v>2092611</v>
      </c>
      <c r="W1516" t="s">
        <v>37</v>
      </c>
      <c r="X1516" t="s">
        <v>38</v>
      </c>
      <c r="Y1516" t="s">
        <v>39</v>
      </c>
    </row>
    <row r="1517" spans="2:25" x14ac:dyDescent="0.25">
      <c r="B1517" t="s">
        <v>6608</v>
      </c>
      <c r="C1517">
        <v>12</v>
      </c>
      <c r="D1517" s="1">
        <v>44020</v>
      </c>
      <c r="E1517" t="s">
        <v>198</v>
      </c>
      <c r="G1517" t="s">
        <v>30</v>
      </c>
      <c r="H1517" t="s">
        <v>43</v>
      </c>
      <c r="I1517" t="s">
        <v>72</v>
      </c>
      <c r="J1517">
        <v>706005831620348</v>
      </c>
      <c r="K1517" t="s">
        <v>6609</v>
      </c>
      <c r="L1517" s="1">
        <v>44020</v>
      </c>
      <c r="N1517" s="1">
        <v>34680</v>
      </c>
      <c r="O1517" t="s">
        <v>26</v>
      </c>
      <c r="Q1517">
        <v>44265423833</v>
      </c>
      <c r="R1517" t="s">
        <v>962</v>
      </c>
      <c r="S1517" s="1">
        <v>44018</v>
      </c>
      <c r="T1517" t="s">
        <v>6610</v>
      </c>
      <c r="U1517" t="s">
        <v>963</v>
      </c>
      <c r="V1517">
        <v>2092611</v>
      </c>
      <c r="W1517" t="s">
        <v>37</v>
      </c>
      <c r="X1517" t="s">
        <v>38</v>
      </c>
      <c r="Y1517" t="s">
        <v>39</v>
      </c>
    </row>
    <row r="1518" spans="2:25" x14ac:dyDescent="0.25">
      <c r="B1518" t="s">
        <v>6620</v>
      </c>
      <c r="C1518">
        <v>91</v>
      </c>
      <c r="D1518" s="1">
        <v>44062</v>
      </c>
      <c r="E1518" t="s">
        <v>6621</v>
      </c>
      <c r="G1518" t="s">
        <v>86</v>
      </c>
      <c r="H1518" t="s">
        <v>43</v>
      </c>
      <c r="J1518">
        <v>980016289937303</v>
      </c>
      <c r="K1518" t="s">
        <v>6622</v>
      </c>
      <c r="N1518" s="1">
        <v>30005</v>
      </c>
      <c r="O1518" t="s">
        <v>26</v>
      </c>
      <c r="Q1518" t="s">
        <v>6623</v>
      </c>
      <c r="R1518" t="s">
        <v>6624</v>
      </c>
      <c r="S1518" s="1">
        <v>44058</v>
      </c>
      <c r="T1518" t="s">
        <v>6625</v>
      </c>
      <c r="U1518" t="s">
        <v>6626</v>
      </c>
      <c r="V1518">
        <v>2092611</v>
      </c>
      <c r="W1518" t="s">
        <v>37</v>
      </c>
      <c r="X1518" t="s">
        <v>38</v>
      </c>
      <c r="Y1518" t="s">
        <v>39</v>
      </c>
    </row>
    <row r="1519" spans="2:25" x14ac:dyDescent="0.25">
      <c r="B1519" t="s">
        <v>6627</v>
      </c>
      <c r="C1519">
        <v>550</v>
      </c>
      <c r="D1519" s="1">
        <v>44062</v>
      </c>
      <c r="E1519" t="s">
        <v>94</v>
      </c>
      <c r="G1519" t="s">
        <v>42</v>
      </c>
      <c r="H1519" t="s">
        <v>43</v>
      </c>
      <c r="J1519">
        <v>700503508621251</v>
      </c>
      <c r="K1519" t="s">
        <v>239</v>
      </c>
      <c r="N1519" s="1">
        <v>24555</v>
      </c>
      <c r="O1519" t="s">
        <v>26</v>
      </c>
      <c r="Q1519" t="s">
        <v>6628</v>
      </c>
      <c r="R1519" t="s">
        <v>6629</v>
      </c>
      <c r="S1519" s="1">
        <v>44061</v>
      </c>
      <c r="T1519" t="s">
        <v>6630</v>
      </c>
      <c r="U1519" t="s">
        <v>6631</v>
      </c>
      <c r="V1519">
        <v>2092611</v>
      </c>
      <c r="W1519" t="s">
        <v>37</v>
      </c>
      <c r="X1519" t="s">
        <v>38</v>
      </c>
      <c r="Y1519" t="s">
        <v>39</v>
      </c>
    </row>
    <row r="1520" spans="2:25" x14ac:dyDescent="0.25">
      <c r="B1520" t="s">
        <v>6632</v>
      </c>
      <c r="C1520">
        <v>89</v>
      </c>
      <c r="D1520" s="1">
        <v>44062</v>
      </c>
      <c r="E1520" t="s">
        <v>6011</v>
      </c>
      <c r="G1520" t="s">
        <v>42</v>
      </c>
      <c r="H1520" t="s">
        <v>31</v>
      </c>
      <c r="J1520">
        <v>709204286942135</v>
      </c>
      <c r="K1520" t="s">
        <v>6633</v>
      </c>
      <c r="N1520" s="1">
        <v>26434</v>
      </c>
      <c r="O1520" t="s">
        <v>26</v>
      </c>
      <c r="Q1520" t="s">
        <v>6634</v>
      </c>
      <c r="R1520" t="s">
        <v>6635</v>
      </c>
      <c r="S1520" s="1">
        <v>44050</v>
      </c>
      <c r="T1520" t="s">
        <v>6636</v>
      </c>
      <c r="U1520" t="s">
        <v>6637</v>
      </c>
      <c r="V1520">
        <v>2092611</v>
      </c>
      <c r="W1520" t="s">
        <v>37</v>
      </c>
      <c r="X1520" t="s">
        <v>38</v>
      </c>
      <c r="Y1520" t="s">
        <v>39</v>
      </c>
    </row>
    <row r="1521" spans="2:25" x14ac:dyDescent="0.25">
      <c r="B1521" t="s">
        <v>5929</v>
      </c>
      <c r="C1521">
        <v>657</v>
      </c>
      <c r="D1521" s="1">
        <v>44062</v>
      </c>
      <c r="E1521" t="s">
        <v>966</v>
      </c>
      <c r="G1521" t="s">
        <v>42</v>
      </c>
      <c r="H1521" t="s">
        <v>31</v>
      </c>
      <c r="J1521">
        <v>709204286942135</v>
      </c>
      <c r="K1521" t="s">
        <v>363</v>
      </c>
      <c r="N1521" s="1">
        <v>26434</v>
      </c>
      <c r="O1521" t="s">
        <v>26</v>
      </c>
      <c r="Q1521" t="s">
        <v>6634</v>
      </c>
      <c r="R1521" t="s">
        <v>6635</v>
      </c>
      <c r="S1521" s="1">
        <v>44050</v>
      </c>
      <c r="T1521" t="s">
        <v>6636</v>
      </c>
      <c r="U1521" t="s">
        <v>6637</v>
      </c>
      <c r="V1521">
        <v>2092611</v>
      </c>
      <c r="W1521" t="s">
        <v>37</v>
      </c>
      <c r="X1521" t="s">
        <v>38</v>
      </c>
      <c r="Y1521" t="s">
        <v>39</v>
      </c>
    </row>
    <row r="1522" spans="2:25" x14ac:dyDescent="0.25">
      <c r="B1522" t="s">
        <v>1548</v>
      </c>
      <c r="C1522">
        <v>408</v>
      </c>
      <c r="D1522" s="1">
        <v>44047</v>
      </c>
      <c r="E1522" t="s">
        <v>544</v>
      </c>
      <c r="G1522" t="s">
        <v>42</v>
      </c>
      <c r="H1522" t="s">
        <v>43</v>
      </c>
      <c r="J1522">
        <v>898005923647291</v>
      </c>
      <c r="K1522" t="s">
        <v>121</v>
      </c>
      <c r="N1522" s="1">
        <v>43747</v>
      </c>
      <c r="O1522" t="s">
        <v>26</v>
      </c>
      <c r="Q1522" t="s">
        <v>5205</v>
      </c>
      <c r="R1522" t="s">
        <v>5206</v>
      </c>
      <c r="S1522" s="1">
        <v>44039</v>
      </c>
      <c r="T1522" t="s">
        <v>3746</v>
      </c>
      <c r="U1522" t="s">
        <v>6640</v>
      </c>
      <c r="V1522">
        <v>2092611</v>
      </c>
      <c r="W1522" t="s">
        <v>37</v>
      </c>
      <c r="X1522" t="s">
        <v>38</v>
      </c>
      <c r="Y1522" t="s">
        <v>39</v>
      </c>
    </row>
    <row r="1523" spans="2:25" x14ac:dyDescent="0.25">
      <c r="B1523" t="s">
        <v>1686</v>
      </c>
      <c r="C1523">
        <v>2675</v>
      </c>
      <c r="D1523" s="1">
        <v>44059</v>
      </c>
      <c r="E1523" t="s">
        <v>772</v>
      </c>
      <c r="F1523" t="s">
        <v>80</v>
      </c>
      <c r="G1523" t="s">
        <v>42</v>
      </c>
      <c r="H1523" t="s">
        <v>31</v>
      </c>
      <c r="I1523" t="s">
        <v>32</v>
      </c>
      <c r="J1523">
        <v>203401366710006</v>
      </c>
      <c r="K1523" t="s">
        <v>163</v>
      </c>
      <c r="L1523" s="1">
        <v>44057</v>
      </c>
      <c r="N1523" s="1">
        <v>35050</v>
      </c>
      <c r="O1523" t="s">
        <v>26</v>
      </c>
      <c r="P1523" t="s">
        <v>816</v>
      </c>
      <c r="Q1523" t="s">
        <v>6641</v>
      </c>
      <c r="R1523" t="s">
        <v>6642</v>
      </c>
      <c r="S1523" s="1">
        <v>44055</v>
      </c>
      <c r="T1523" t="s">
        <v>6643</v>
      </c>
      <c r="U1523" t="s">
        <v>6644</v>
      </c>
      <c r="V1523">
        <v>2092611</v>
      </c>
      <c r="W1523" t="s">
        <v>37</v>
      </c>
      <c r="X1523" t="s">
        <v>38</v>
      </c>
      <c r="Y1523" t="s">
        <v>39</v>
      </c>
    </row>
    <row r="1524" spans="2:25" x14ac:dyDescent="0.25">
      <c r="B1524" t="s">
        <v>4173</v>
      </c>
      <c r="C1524">
        <v>300</v>
      </c>
      <c r="D1524" s="1">
        <v>44060</v>
      </c>
      <c r="E1524" t="s">
        <v>1636</v>
      </c>
      <c r="G1524" t="s">
        <v>42</v>
      </c>
      <c r="H1524" t="s">
        <v>31</v>
      </c>
      <c r="J1524">
        <v>700009261441305</v>
      </c>
      <c r="K1524" t="s">
        <v>121</v>
      </c>
      <c r="N1524" s="1">
        <v>31814</v>
      </c>
      <c r="O1524" t="s">
        <v>26</v>
      </c>
      <c r="P1524" t="s">
        <v>6645</v>
      </c>
      <c r="Q1524" t="s">
        <v>4170</v>
      </c>
      <c r="R1524" t="s">
        <v>4171</v>
      </c>
      <c r="S1524" s="1">
        <v>44058</v>
      </c>
      <c r="T1524" t="s">
        <v>4172</v>
      </c>
      <c r="U1524" t="s">
        <v>6646</v>
      </c>
      <c r="V1524">
        <v>2092611</v>
      </c>
      <c r="W1524" t="s">
        <v>37</v>
      </c>
      <c r="X1524" t="s">
        <v>38</v>
      </c>
      <c r="Y1524" t="s">
        <v>39</v>
      </c>
    </row>
    <row r="1525" spans="2:25" x14ac:dyDescent="0.25">
      <c r="B1525" t="s">
        <v>2415</v>
      </c>
      <c r="C1525">
        <v>1270</v>
      </c>
      <c r="D1525" s="1">
        <v>44060</v>
      </c>
      <c r="E1525" t="s">
        <v>1396</v>
      </c>
      <c r="G1525" t="s">
        <v>42</v>
      </c>
      <c r="H1525" t="s">
        <v>31</v>
      </c>
      <c r="J1525">
        <v>702207177850510</v>
      </c>
      <c r="K1525" t="s">
        <v>797</v>
      </c>
      <c r="N1525" s="1">
        <v>34370</v>
      </c>
      <c r="O1525" t="s">
        <v>26</v>
      </c>
      <c r="P1525" t="s">
        <v>6647</v>
      </c>
      <c r="Q1525" t="s">
        <v>6648</v>
      </c>
      <c r="R1525" t="s">
        <v>1518</v>
      </c>
      <c r="S1525" s="1">
        <v>44058</v>
      </c>
      <c r="T1525" t="s">
        <v>6649</v>
      </c>
      <c r="U1525" t="s">
        <v>6650</v>
      </c>
      <c r="V1525">
        <v>2092611</v>
      </c>
      <c r="W1525" t="s">
        <v>37</v>
      </c>
      <c r="X1525" t="s">
        <v>38</v>
      </c>
      <c r="Y1525" t="s">
        <v>39</v>
      </c>
    </row>
    <row r="1526" spans="2:25" x14ac:dyDescent="0.25">
      <c r="B1526" t="s">
        <v>6651</v>
      </c>
      <c r="C1526">
        <v>1435</v>
      </c>
      <c r="D1526" s="1">
        <v>44060</v>
      </c>
      <c r="E1526" t="s">
        <v>305</v>
      </c>
      <c r="G1526" t="s">
        <v>269</v>
      </c>
      <c r="H1526" t="s">
        <v>31</v>
      </c>
      <c r="J1526">
        <v>708102545247137</v>
      </c>
      <c r="K1526" t="s">
        <v>239</v>
      </c>
      <c r="N1526" s="1">
        <v>24880</v>
      </c>
      <c r="O1526" t="s">
        <v>26</v>
      </c>
      <c r="Q1526" t="s">
        <v>6652</v>
      </c>
      <c r="R1526" t="s">
        <v>6653</v>
      </c>
      <c r="S1526" s="1">
        <v>44048</v>
      </c>
      <c r="T1526" t="s">
        <v>6654</v>
      </c>
      <c r="U1526" t="s">
        <v>6655</v>
      </c>
      <c r="V1526">
        <v>2092611</v>
      </c>
      <c r="W1526" t="s">
        <v>37</v>
      </c>
      <c r="X1526" t="s">
        <v>38</v>
      </c>
      <c r="Y1526" t="s">
        <v>39</v>
      </c>
    </row>
    <row r="1527" spans="2:25" x14ac:dyDescent="0.25">
      <c r="B1527" t="s">
        <v>6656</v>
      </c>
      <c r="C1527">
        <v>754</v>
      </c>
      <c r="D1527" s="1">
        <v>44060</v>
      </c>
      <c r="E1527" t="s">
        <v>94</v>
      </c>
      <c r="G1527" t="s">
        <v>42</v>
      </c>
      <c r="H1527" t="s">
        <v>31</v>
      </c>
      <c r="J1527">
        <v>898003801549749</v>
      </c>
      <c r="K1527" t="s">
        <v>5885</v>
      </c>
      <c r="N1527" s="1">
        <v>29824</v>
      </c>
      <c r="O1527" t="s">
        <v>26</v>
      </c>
      <c r="Q1527" t="s">
        <v>6657</v>
      </c>
      <c r="R1527" t="s">
        <v>6658</v>
      </c>
      <c r="S1527" s="1">
        <v>44050</v>
      </c>
      <c r="T1527" t="s">
        <v>6659</v>
      </c>
      <c r="U1527" t="s">
        <v>6660</v>
      </c>
      <c r="V1527">
        <v>2092611</v>
      </c>
      <c r="W1527" t="s">
        <v>37</v>
      </c>
      <c r="X1527" t="s">
        <v>38</v>
      </c>
      <c r="Y1527" t="s">
        <v>39</v>
      </c>
    </row>
    <row r="1528" spans="2:25" x14ac:dyDescent="0.25">
      <c r="B1528" t="s">
        <v>6661</v>
      </c>
      <c r="C1528">
        <v>507</v>
      </c>
      <c r="D1528" s="1">
        <v>44060</v>
      </c>
      <c r="E1528" t="s">
        <v>94</v>
      </c>
      <c r="G1528" t="s">
        <v>42</v>
      </c>
      <c r="H1528" t="s">
        <v>43</v>
      </c>
      <c r="J1528">
        <v>700509593820655</v>
      </c>
      <c r="K1528" t="s">
        <v>6662</v>
      </c>
      <c r="N1528" s="1">
        <v>33097</v>
      </c>
      <c r="O1528" t="s">
        <v>26</v>
      </c>
      <c r="Q1528" t="s">
        <v>6663</v>
      </c>
      <c r="R1528" t="s">
        <v>6664</v>
      </c>
      <c r="S1528" s="1">
        <v>44060</v>
      </c>
      <c r="T1528" t="s">
        <v>6665</v>
      </c>
      <c r="U1528" t="s">
        <v>6666</v>
      </c>
      <c r="V1528">
        <v>2092611</v>
      </c>
      <c r="W1528" t="s">
        <v>37</v>
      </c>
      <c r="X1528" t="s">
        <v>38</v>
      </c>
      <c r="Y1528" t="s">
        <v>39</v>
      </c>
    </row>
    <row r="1529" spans="2:25" x14ac:dyDescent="0.25">
      <c r="B1529" t="s">
        <v>3052</v>
      </c>
      <c r="C1529">
        <v>337</v>
      </c>
      <c r="D1529" s="1">
        <v>44057</v>
      </c>
      <c r="E1529" t="s">
        <v>4048</v>
      </c>
      <c r="G1529" t="s">
        <v>42</v>
      </c>
      <c r="H1529" t="s">
        <v>31</v>
      </c>
      <c r="J1529">
        <v>206356286990002</v>
      </c>
      <c r="K1529" t="s">
        <v>183</v>
      </c>
      <c r="N1529" s="1">
        <v>33445</v>
      </c>
      <c r="O1529" t="s">
        <v>26</v>
      </c>
      <c r="Q1529" t="s">
        <v>4049</v>
      </c>
      <c r="R1529" t="s">
        <v>4050</v>
      </c>
      <c r="S1529" s="1">
        <v>44046</v>
      </c>
      <c r="T1529" t="s">
        <v>4051</v>
      </c>
      <c r="U1529" t="s">
        <v>6667</v>
      </c>
      <c r="V1529">
        <v>2092611</v>
      </c>
      <c r="W1529" t="s">
        <v>37</v>
      </c>
      <c r="X1529" t="s">
        <v>38</v>
      </c>
      <c r="Y1529" t="s">
        <v>39</v>
      </c>
    </row>
    <row r="1530" spans="2:25" x14ac:dyDescent="0.25">
      <c r="B1530" t="s">
        <v>1438</v>
      </c>
      <c r="C1530">
        <v>254</v>
      </c>
      <c r="D1530" s="1">
        <v>44064</v>
      </c>
      <c r="E1530" t="s">
        <v>1439</v>
      </c>
      <c r="G1530" t="s">
        <v>42</v>
      </c>
      <c r="H1530" t="s">
        <v>43</v>
      </c>
      <c r="J1530">
        <v>898005928318393</v>
      </c>
      <c r="K1530" t="s">
        <v>234</v>
      </c>
      <c r="N1530" s="1">
        <v>43810</v>
      </c>
      <c r="O1530" t="s">
        <v>26</v>
      </c>
      <c r="Q1530" t="s">
        <v>6668</v>
      </c>
      <c r="R1530" t="s">
        <v>6669</v>
      </c>
      <c r="S1530" s="1">
        <v>44061</v>
      </c>
      <c r="T1530" t="s">
        <v>6670</v>
      </c>
      <c r="U1530" t="s">
        <v>6671</v>
      </c>
      <c r="V1530">
        <v>2092611</v>
      </c>
      <c r="W1530" t="s">
        <v>37</v>
      </c>
      <c r="X1530" t="s">
        <v>38</v>
      </c>
      <c r="Y1530" t="s">
        <v>39</v>
      </c>
    </row>
    <row r="1531" spans="2:25" x14ac:dyDescent="0.25">
      <c r="B1531" t="s">
        <v>1417</v>
      </c>
      <c r="C1531">
        <v>521</v>
      </c>
      <c r="D1531" s="1">
        <v>44063</v>
      </c>
      <c r="E1531" t="s">
        <v>1080</v>
      </c>
      <c r="G1531" t="s">
        <v>42</v>
      </c>
      <c r="H1531" t="s">
        <v>43</v>
      </c>
      <c r="J1531">
        <v>705008839091756</v>
      </c>
      <c r="K1531" t="s">
        <v>44</v>
      </c>
      <c r="N1531" s="1">
        <v>41382</v>
      </c>
      <c r="O1531" t="s">
        <v>26</v>
      </c>
      <c r="P1531" t="s">
        <v>147</v>
      </c>
      <c r="Q1531" t="s">
        <v>6672</v>
      </c>
      <c r="R1531" t="s">
        <v>6673</v>
      </c>
      <c r="S1531" s="1">
        <v>44061</v>
      </c>
      <c r="T1531" t="s">
        <v>6674</v>
      </c>
      <c r="U1531" t="s">
        <v>6675</v>
      </c>
      <c r="V1531">
        <v>2092611</v>
      </c>
      <c r="W1531" t="s">
        <v>37</v>
      </c>
      <c r="X1531" t="s">
        <v>38</v>
      </c>
      <c r="Y1531" t="s">
        <v>39</v>
      </c>
    </row>
    <row r="1532" spans="2:25" x14ac:dyDescent="0.25">
      <c r="B1532" t="s">
        <v>461</v>
      </c>
      <c r="C1532">
        <v>1998</v>
      </c>
      <c r="D1532" s="1">
        <v>44063</v>
      </c>
      <c r="E1532" t="s">
        <v>462</v>
      </c>
      <c r="G1532" t="s">
        <v>42</v>
      </c>
      <c r="H1532" t="s">
        <v>31</v>
      </c>
      <c r="J1532">
        <v>206579672910018</v>
      </c>
      <c r="K1532" t="s">
        <v>463</v>
      </c>
      <c r="N1532" s="1">
        <v>26233</v>
      </c>
      <c r="O1532" t="s">
        <v>26</v>
      </c>
      <c r="P1532" t="s">
        <v>6676</v>
      </c>
      <c r="Q1532" t="s">
        <v>6677</v>
      </c>
      <c r="R1532" t="s">
        <v>6678</v>
      </c>
      <c r="S1532" s="1">
        <v>44062</v>
      </c>
      <c r="T1532" t="s">
        <v>6679</v>
      </c>
      <c r="U1532" t="s">
        <v>6680</v>
      </c>
      <c r="V1532">
        <v>2092611</v>
      </c>
      <c r="W1532" t="s">
        <v>37</v>
      </c>
      <c r="X1532" t="s">
        <v>38</v>
      </c>
      <c r="Y1532" t="s">
        <v>39</v>
      </c>
    </row>
    <row r="1533" spans="2:25" x14ac:dyDescent="0.25">
      <c r="B1533" t="s">
        <v>593</v>
      </c>
      <c r="C1533">
        <v>606</v>
      </c>
      <c r="D1533" s="1">
        <v>44063</v>
      </c>
      <c r="E1533" t="s">
        <v>594</v>
      </c>
      <c r="G1533" t="s">
        <v>42</v>
      </c>
      <c r="H1533" t="s">
        <v>31</v>
      </c>
      <c r="J1533">
        <v>708206136773943</v>
      </c>
      <c r="K1533" t="s">
        <v>234</v>
      </c>
      <c r="N1533" s="1">
        <v>34777</v>
      </c>
      <c r="O1533" t="s">
        <v>26</v>
      </c>
      <c r="P1533" t="s">
        <v>147</v>
      </c>
      <c r="Q1533" t="s">
        <v>6682</v>
      </c>
      <c r="R1533" t="s">
        <v>6683</v>
      </c>
      <c r="S1533" s="1">
        <v>44054</v>
      </c>
      <c r="T1533" t="s">
        <v>6684</v>
      </c>
      <c r="U1533" t="s">
        <v>6685</v>
      </c>
      <c r="V1533">
        <v>2092611</v>
      </c>
      <c r="W1533" t="s">
        <v>37</v>
      </c>
      <c r="X1533" t="s">
        <v>38</v>
      </c>
      <c r="Y1533" t="s">
        <v>39</v>
      </c>
    </row>
    <row r="1534" spans="2:25" x14ac:dyDescent="0.25">
      <c r="B1534" t="s">
        <v>1806</v>
      </c>
      <c r="C1534">
        <v>2730</v>
      </c>
      <c r="D1534" s="1">
        <v>44064</v>
      </c>
      <c r="E1534" t="s">
        <v>94</v>
      </c>
      <c r="F1534" t="s">
        <v>80</v>
      </c>
      <c r="G1534" t="s">
        <v>42</v>
      </c>
      <c r="H1534" t="s">
        <v>43</v>
      </c>
      <c r="I1534" t="s">
        <v>32</v>
      </c>
      <c r="K1534" t="s">
        <v>107</v>
      </c>
      <c r="L1534" s="1">
        <v>44058</v>
      </c>
      <c r="N1534" s="1">
        <v>33928</v>
      </c>
      <c r="O1534" t="s">
        <v>26</v>
      </c>
      <c r="Q1534" t="s">
        <v>6686</v>
      </c>
      <c r="R1534" t="s">
        <v>6687</v>
      </c>
      <c r="S1534" s="1">
        <v>44061</v>
      </c>
      <c r="U1534" t="s">
        <v>6688</v>
      </c>
      <c r="V1534">
        <v>2092611</v>
      </c>
      <c r="W1534" t="s">
        <v>37</v>
      </c>
      <c r="X1534" t="s">
        <v>38</v>
      </c>
      <c r="Y1534" t="s">
        <v>39</v>
      </c>
    </row>
    <row r="1535" spans="2:25" x14ac:dyDescent="0.25">
      <c r="B1535" t="s">
        <v>6689</v>
      </c>
      <c r="C1535">
        <v>456</v>
      </c>
      <c r="D1535" s="1">
        <v>44062</v>
      </c>
      <c r="E1535" t="s">
        <v>94</v>
      </c>
      <c r="G1535" t="s">
        <v>42</v>
      </c>
      <c r="H1535" t="s">
        <v>43</v>
      </c>
      <c r="K1535" t="s">
        <v>6690</v>
      </c>
      <c r="N1535" s="1">
        <v>12873</v>
      </c>
      <c r="O1535" t="s">
        <v>26</v>
      </c>
      <c r="Q1535" t="s">
        <v>6691</v>
      </c>
      <c r="R1535" t="s">
        <v>6692</v>
      </c>
      <c r="S1535" s="1">
        <v>44032</v>
      </c>
      <c r="U1535" t="s">
        <v>6693</v>
      </c>
      <c r="V1535">
        <v>2092611</v>
      </c>
      <c r="W1535" t="s">
        <v>37</v>
      </c>
      <c r="X1535" t="s">
        <v>38</v>
      </c>
      <c r="Y1535" t="s">
        <v>39</v>
      </c>
    </row>
    <row r="1536" spans="2:25" x14ac:dyDescent="0.25">
      <c r="B1536" t="s">
        <v>6694</v>
      </c>
      <c r="C1536">
        <v>715</v>
      </c>
      <c r="D1536" s="1">
        <v>44064</v>
      </c>
      <c r="E1536" t="s">
        <v>94</v>
      </c>
      <c r="G1536" t="s">
        <v>42</v>
      </c>
      <c r="H1536" t="s">
        <v>31</v>
      </c>
      <c r="J1536">
        <v>705603469700419</v>
      </c>
      <c r="K1536" t="s">
        <v>102</v>
      </c>
      <c r="N1536" s="1">
        <v>24230</v>
      </c>
      <c r="O1536" t="s">
        <v>26</v>
      </c>
      <c r="Q1536" t="s">
        <v>6695</v>
      </c>
      <c r="R1536" t="s">
        <v>6696</v>
      </c>
      <c r="S1536" s="1">
        <v>44057</v>
      </c>
      <c r="T1536" t="s">
        <v>6697</v>
      </c>
      <c r="U1536" t="s">
        <v>6698</v>
      </c>
      <c r="V1536">
        <v>2092611</v>
      </c>
      <c r="W1536" t="s">
        <v>37</v>
      </c>
      <c r="X1536" t="s">
        <v>38</v>
      </c>
      <c r="Y1536" t="s">
        <v>39</v>
      </c>
    </row>
    <row r="1537" spans="2:25" x14ac:dyDescent="0.25">
      <c r="B1537" t="s">
        <v>4464</v>
      </c>
      <c r="C1537">
        <v>1034</v>
      </c>
      <c r="D1537" s="1">
        <v>44064</v>
      </c>
      <c r="E1537" t="s">
        <v>1044</v>
      </c>
      <c r="G1537" t="s">
        <v>42</v>
      </c>
      <c r="H1537" t="s">
        <v>31</v>
      </c>
      <c r="J1537">
        <v>708206166436147</v>
      </c>
      <c r="K1537" t="s">
        <v>527</v>
      </c>
      <c r="N1537" s="1">
        <v>28950</v>
      </c>
      <c r="O1537" t="s">
        <v>26</v>
      </c>
      <c r="Q1537" t="s">
        <v>6699</v>
      </c>
      <c r="R1537" t="s">
        <v>6700</v>
      </c>
      <c r="S1537" s="1">
        <v>44058</v>
      </c>
      <c r="T1537" t="s">
        <v>6701</v>
      </c>
      <c r="U1537" t="s">
        <v>6702</v>
      </c>
      <c r="V1537">
        <v>2092611</v>
      </c>
      <c r="W1537" t="s">
        <v>37</v>
      </c>
      <c r="X1537" t="s">
        <v>38</v>
      </c>
      <c r="Y1537" t="s">
        <v>39</v>
      </c>
    </row>
    <row r="1538" spans="2:25" x14ac:dyDescent="0.25">
      <c r="B1538" t="s">
        <v>6710</v>
      </c>
      <c r="C1538">
        <v>60</v>
      </c>
      <c r="D1538" s="1">
        <v>44064</v>
      </c>
      <c r="E1538" t="s">
        <v>4118</v>
      </c>
      <c r="G1538" t="s">
        <v>42</v>
      </c>
      <c r="H1538" t="s">
        <v>31</v>
      </c>
      <c r="J1538">
        <v>898001146397382</v>
      </c>
      <c r="K1538" t="s">
        <v>6711</v>
      </c>
      <c r="N1538" s="1">
        <v>39095</v>
      </c>
      <c r="O1538" t="s">
        <v>26</v>
      </c>
      <c r="R1538" t="s">
        <v>6712</v>
      </c>
      <c r="S1538" s="1">
        <v>44062</v>
      </c>
      <c r="T1538" t="s">
        <v>6713</v>
      </c>
      <c r="U1538" t="s">
        <v>6714</v>
      </c>
      <c r="V1538">
        <v>2092611</v>
      </c>
      <c r="W1538" t="s">
        <v>37</v>
      </c>
      <c r="X1538" t="s">
        <v>38</v>
      </c>
      <c r="Y1538" t="s">
        <v>39</v>
      </c>
    </row>
    <row r="1539" spans="2:25" x14ac:dyDescent="0.25">
      <c r="B1539" t="s">
        <v>1200</v>
      </c>
      <c r="C1539">
        <v>161</v>
      </c>
      <c r="D1539" s="1">
        <v>44064</v>
      </c>
      <c r="E1539" t="s">
        <v>1201</v>
      </c>
      <c r="F1539" t="s">
        <v>29</v>
      </c>
      <c r="G1539" t="s">
        <v>30</v>
      </c>
      <c r="H1539" t="s">
        <v>31</v>
      </c>
      <c r="I1539" t="s">
        <v>32</v>
      </c>
      <c r="J1539">
        <v>705002879528254</v>
      </c>
      <c r="K1539" t="s">
        <v>1202</v>
      </c>
      <c r="L1539" s="1">
        <v>44056</v>
      </c>
      <c r="N1539" s="1">
        <v>28574</v>
      </c>
      <c r="O1539" t="s">
        <v>26</v>
      </c>
      <c r="Q1539" t="s">
        <v>6715</v>
      </c>
      <c r="R1539" t="s">
        <v>6716</v>
      </c>
      <c r="S1539" s="1">
        <v>44053</v>
      </c>
      <c r="T1539" t="s">
        <v>6717</v>
      </c>
      <c r="U1539" t="s">
        <v>6718</v>
      </c>
      <c r="V1539">
        <v>2092611</v>
      </c>
      <c r="W1539" t="s">
        <v>37</v>
      </c>
      <c r="X1539" t="s">
        <v>38</v>
      </c>
      <c r="Y1539" t="s">
        <v>39</v>
      </c>
    </row>
    <row r="1540" spans="2:25" x14ac:dyDescent="0.25">
      <c r="B1540">
        <v>21</v>
      </c>
      <c r="C1540">
        <v>2785</v>
      </c>
      <c r="D1540" s="1">
        <v>44064</v>
      </c>
      <c r="E1540" t="s">
        <v>1350</v>
      </c>
      <c r="G1540" t="s">
        <v>42</v>
      </c>
      <c r="H1540" t="s">
        <v>43</v>
      </c>
      <c r="J1540">
        <v>709208241993338</v>
      </c>
      <c r="K1540" t="s">
        <v>163</v>
      </c>
      <c r="N1540" s="1">
        <v>33169</v>
      </c>
      <c r="O1540" t="s">
        <v>26</v>
      </c>
      <c r="P1540" t="s">
        <v>1961</v>
      </c>
      <c r="Q1540" t="s">
        <v>6719</v>
      </c>
      <c r="R1540" t="s">
        <v>6720</v>
      </c>
      <c r="S1540" s="1">
        <v>44055</v>
      </c>
      <c r="T1540" t="s">
        <v>6721</v>
      </c>
      <c r="U1540" t="s">
        <v>6722</v>
      </c>
      <c r="V1540">
        <v>2092611</v>
      </c>
      <c r="W1540" t="s">
        <v>37</v>
      </c>
      <c r="X1540" t="s">
        <v>38</v>
      </c>
      <c r="Y1540" t="s">
        <v>39</v>
      </c>
    </row>
    <row r="1541" spans="2:25" x14ac:dyDescent="0.25">
      <c r="B1541" t="s">
        <v>6724</v>
      </c>
      <c r="C1541">
        <v>672</v>
      </c>
      <c r="D1541" s="1">
        <v>44064</v>
      </c>
      <c r="E1541" t="s">
        <v>4180</v>
      </c>
      <c r="F1541" t="s">
        <v>80</v>
      </c>
      <c r="G1541" t="s">
        <v>86</v>
      </c>
      <c r="H1541" t="s">
        <v>31</v>
      </c>
      <c r="I1541" t="s">
        <v>32</v>
      </c>
      <c r="J1541">
        <v>707007839984136</v>
      </c>
      <c r="K1541" t="s">
        <v>299</v>
      </c>
      <c r="L1541" s="1">
        <v>44057</v>
      </c>
      <c r="N1541" s="1">
        <v>31135</v>
      </c>
      <c r="O1541" t="s">
        <v>26</v>
      </c>
      <c r="Q1541" t="s">
        <v>6725</v>
      </c>
      <c r="R1541" t="s">
        <v>6726</v>
      </c>
      <c r="S1541" s="1">
        <v>44056</v>
      </c>
      <c r="T1541" t="s">
        <v>6727</v>
      </c>
      <c r="U1541" t="s">
        <v>6728</v>
      </c>
      <c r="V1541">
        <v>2092611</v>
      </c>
      <c r="W1541" t="s">
        <v>37</v>
      </c>
      <c r="X1541" t="s">
        <v>38</v>
      </c>
      <c r="Y1541" t="s">
        <v>39</v>
      </c>
    </row>
    <row r="1542" spans="2:25" x14ac:dyDescent="0.25">
      <c r="B1542" t="s">
        <v>2155</v>
      </c>
      <c r="C1542">
        <v>1134</v>
      </c>
      <c r="D1542" s="1">
        <v>44064</v>
      </c>
      <c r="E1542" t="s">
        <v>1285</v>
      </c>
      <c r="G1542" t="s">
        <v>269</v>
      </c>
      <c r="H1542" t="s">
        <v>31</v>
      </c>
      <c r="J1542">
        <v>704109824548250</v>
      </c>
      <c r="K1542" t="s">
        <v>551</v>
      </c>
      <c r="N1542" s="1">
        <v>19707</v>
      </c>
      <c r="O1542" t="s">
        <v>26</v>
      </c>
      <c r="Q1542" t="s">
        <v>6729</v>
      </c>
      <c r="R1542" t="s">
        <v>6730</v>
      </c>
      <c r="S1542" s="1">
        <v>44063</v>
      </c>
      <c r="T1542" t="s">
        <v>6731</v>
      </c>
      <c r="U1542" t="s">
        <v>6595</v>
      </c>
      <c r="V1542">
        <v>2092611</v>
      </c>
      <c r="W1542" t="s">
        <v>37</v>
      </c>
      <c r="X1542" t="s">
        <v>38</v>
      </c>
      <c r="Y1542" t="s">
        <v>39</v>
      </c>
    </row>
    <row r="1543" spans="2:25" x14ac:dyDescent="0.25">
      <c r="B1543" t="s">
        <v>1057</v>
      </c>
      <c r="C1543">
        <v>666</v>
      </c>
      <c r="D1543" s="1">
        <v>44064</v>
      </c>
      <c r="E1543" t="s">
        <v>1058</v>
      </c>
      <c r="F1543" t="s">
        <v>29</v>
      </c>
      <c r="G1543" t="s">
        <v>30</v>
      </c>
      <c r="H1543" t="s">
        <v>31</v>
      </c>
      <c r="I1543" t="s">
        <v>32</v>
      </c>
      <c r="J1543">
        <v>898003907522313</v>
      </c>
      <c r="K1543" t="s">
        <v>44</v>
      </c>
      <c r="L1543" s="1">
        <v>44056</v>
      </c>
      <c r="N1543" s="1">
        <v>33669</v>
      </c>
      <c r="O1543" t="s">
        <v>26</v>
      </c>
      <c r="Q1543" t="s">
        <v>1715</v>
      </c>
      <c r="R1543" t="s">
        <v>1716</v>
      </c>
      <c r="S1543" s="1">
        <v>44064</v>
      </c>
      <c r="T1543" t="s">
        <v>6732</v>
      </c>
      <c r="U1543" t="s">
        <v>1717</v>
      </c>
      <c r="V1543">
        <v>2092611</v>
      </c>
      <c r="W1543" t="s">
        <v>37</v>
      </c>
      <c r="X1543" t="s">
        <v>38</v>
      </c>
      <c r="Y1543" t="s">
        <v>39</v>
      </c>
    </row>
    <row r="1544" spans="2:25" x14ac:dyDescent="0.25">
      <c r="B1544" t="s">
        <v>6733</v>
      </c>
      <c r="C1544">
        <v>3605</v>
      </c>
      <c r="D1544" s="1">
        <v>44064</v>
      </c>
      <c r="E1544" t="s">
        <v>523</v>
      </c>
      <c r="F1544" t="s">
        <v>80</v>
      </c>
      <c r="G1544" t="s">
        <v>30</v>
      </c>
      <c r="H1544" t="s">
        <v>31</v>
      </c>
      <c r="I1544" t="s">
        <v>32</v>
      </c>
      <c r="J1544">
        <v>126627771780002</v>
      </c>
      <c r="K1544" t="s">
        <v>257</v>
      </c>
      <c r="L1544" s="1">
        <v>44058</v>
      </c>
      <c r="N1544" s="1">
        <v>30205</v>
      </c>
      <c r="O1544" t="s">
        <v>26</v>
      </c>
      <c r="Q1544" t="s">
        <v>4938</v>
      </c>
      <c r="R1544" t="s">
        <v>4939</v>
      </c>
      <c r="S1544" s="1">
        <v>44064</v>
      </c>
      <c r="T1544" t="s">
        <v>4940</v>
      </c>
      <c r="U1544" t="s">
        <v>4941</v>
      </c>
      <c r="V1544">
        <v>2092611</v>
      </c>
      <c r="W1544" t="s">
        <v>37</v>
      </c>
      <c r="X1544" t="s">
        <v>38</v>
      </c>
      <c r="Y1544" t="s">
        <v>39</v>
      </c>
    </row>
    <row r="1545" spans="2:25" x14ac:dyDescent="0.25">
      <c r="B1545">
        <v>6</v>
      </c>
      <c r="C1545">
        <v>643</v>
      </c>
      <c r="D1545" s="1">
        <v>44064</v>
      </c>
      <c r="E1545" t="s">
        <v>1437</v>
      </c>
      <c r="G1545" t="s">
        <v>30</v>
      </c>
      <c r="H1545" t="s">
        <v>43</v>
      </c>
      <c r="J1545">
        <v>708603077346383</v>
      </c>
      <c r="K1545" t="s">
        <v>1317</v>
      </c>
      <c r="N1545" s="1">
        <v>27857</v>
      </c>
      <c r="O1545" t="s">
        <v>26</v>
      </c>
      <c r="P1545" t="s">
        <v>147</v>
      </c>
      <c r="Q1545" t="s">
        <v>6734</v>
      </c>
      <c r="R1545" t="s">
        <v>6735</v>
      </c>
      <c r="S1545" s="1">
        <v>44053</v>
      </c>
      <c r="T1545" t="s">
        <v>6736</v>
      </c>
      <c r="U1545" t="s">
        <v>6737</v>
      </c>
      <c r="V1545">
        <v>2092611</v>
      </c>
      <c r="W1545" t="s">
        <v>37</v>
      </c>
      <c r="X1545" t="s">
        <v>38</v>
      </c>
      <c r="Y1545" t="s">
        <v>39</v>
      </c>
    </row>
    <row r="1546" spans="2:25" x14ac:dyDescent="0.25">
      <c r="B1546" t="s">
        <v>6738</v>
      </c>
      <c r="C1546">
        <v>773</v>
      </c>
      <c r="D1546" s="1">
        <v>44064</v>
      </c>
      <c r="E1546" t="s">
        <v>6739</v>
      </c>
      <c r="G1546" t="s">
        <v>30</v>
      </c>
      <c r="H1546" t="s">
        <v>31</v>
      </c>
      <c r="K1546" t="s">
        <v>6213</v>
      </c>
      <c r="N1546" s="1">
        <v>32825</v>
      </c>
      <c r="O1546" t="s">
        <v>26</v>
      </c>
      <c r="Q1546" t="s">
        <v>6740</v>
      </c>
      <c r="R1546" t="s">
        <v>6741</v>
      </c>
      <c r="S1546" s="1">
        <v>44064</v>
      </c>
      <c r="U1546" t="s">
        <v>6742</v>
      </c>
      <c r="V1546">
        <v>2092611</v>
      </c>
      <c r="W1546" t="s">
        <v>37</v>
      </c>
      <c r="X1546" t="s">
        <v>38</v>
      </c>
      <c r="Y1546" t="s">
        <v>39</v>
      </c>
    </row>
    <row r="1547" spans="2:25" x14ac:dyDescent="0.25">
      <c r="B1547" s="2">
        <v>29.000667111407605</v>
      </c>
      <c r="C1547">
        <v>466</v>
      </c>
      <c r="D1547" s="1">
        <v>44064</v>
      </c>
      <c r="E1547" t="s">
        <v>549</v>
      </c>
      <c r="F1547" t="s">
        <v>80</v>
      </c>
      <c r="G1547" t="s">
        <v>42</v>
      </c>
      <c r="H1547" t="s">
        <v>31</v>
      </c>
      <c r="I1547" t="s">
        <v>32</v>
      </c>
      <c r="J1547">
        <v>898002970400105</v>
      </c>
      <c r="K1547" t="s">
        <v>44</v>
      </c>
      <c r="L1547" s="1">
        <v>44062</v>
      </c>
      <c r="N1547" s="1">
        <v>32231</v>
      </c>
      <c r="O1547" t="s">
        <v>26</v>
      </c>
      <c r="Q1547" t="s">
        <v>6743</v>
      </c>
      <c r="R1547" t="s">
        <v>6744</v>
      </c>
      <c r="S1547" s="1">
        <v>44057</v>
      </c>
      <c r="T1547" t="s">
        <v>6745</v>
      </c>
      <c r="U1547" t="s">
        <v>6746</v>
      </c>
      <c r="V1547">
        <v>2092611</v>
      </c>
      <c r="W1547" t="s">
        <v>37</v>
      </c>
      <c r="X1547" t="s">
        <v>38</v>
      </c>
      <c r="Y1547" t="s">
        <v>39</v>
      </c>
    </row>
    <row r="1548" spans="2:25" x14ac:dyDescent="0.25">
      <c r="B1548" t="s">
        <v>6747</v>
      </c>
      <c r="C1548">
        <v>293</v>
      </c>
      <c r="D1548" s="1">
        <v>44064</v>
      </c>
      <c r="E1548" t="s">
        <v>6748</v>
      </c>
      <c r="G1548" t="s">
        <v>30</v>
      </c>
      <c r="H1548" t="s">
        <v>31</v>
      </c>
      <c r="J1548">
        <v>700500372910556</v>
      </c>
      <c r="K1548" t="s">
        <v>531</v>
      </c>
      <c r="N1548" s="1">
        <v>36061</v>
      </c>
      <c r="O1548" t="s">
        <v>26</v>
      </c>
      <c r="Q1548" t="s">
        <v>6749</v>
      </c>
      <c r="R1548" t="s">
        <v>6750</v>
      </c>
      <c r="S1548" s="1">
        <v>44057</v>
      </c>
      <c r="T1548" t="s">
        <v>2939</v>
      </c>
      <c r="U1548" t="s">
        <v>2941</v>
      </c>
      <c r="V1548">
        <v>2092611</v>
      </c>
      <c r="W1548" t="s">
        <v>37</v>
      </c>
      <c r="X1548" t="s">
        <v>38</v>
      </c>
      <c r="Y1548" t="s">
        <v>39</v>
      </c>
    </row>
    <row r="1549" spans="2:25" x14ac:dyDescent="0.25">
      <c r="B1549" t="s">
        <v>6753</v>
      </c>
      <c r="C1549">
        <v>198</v>
      </c>
      <c r="D1549" s="1">
        <v>44063</v>
      </c>
      <c r="E1549" t="s">
        <v>94</v>
      </c>
      <c r="F1549" t="s">
        <v>80</v>
      </c>
      <c r="G1549" t="s">
        <v>42</v>
      </c>
      <c r="H1549" t="s">
        <v>31</v>
      </c>
      <c r="I1549" t="s">
        <v>32</v>
      </c>
      <c r="K1549" t="s">
        <v>239</v>
      </c>
      <c r="L1549" s="1">
        <v>44063</v>
      </c>
      <c r="N1549" s="1">
        <v>31895</v>
      </c>
      <c r="O1549" t="s">
        <v>26</v>
      </c>
      <c r="P1549" t="s">
        <v>147</v>
      </c>
      <c r="Q1549" t="s">
        <v>6754</v>
      </c>
      <c r="R1549" t="s">
        <v>6755</v>
      </c>
      <c r="S1549" s="1">
        <v>44045</v>
      </c>
      <c r="U1549" t="s">
        <v>6756</v>
      </c>
      <c r="V1549">
        <v>2092611</v>
      </c>
      <c r="W1549" t="s">
        <v>37</v>
      </c>
      <c r="X1549" t="s">
        <v>38</v>
      </c>
      <c r="Y1549" t="s">
        <v>39</v>
      </c>
    </row>
    <row r="1550" spans="2:25" x14ac:dyDescent="0.25">
      <c r="B1550" t="s">
        <v>4929</v>
      </c>
      <c r="C1550">
        <v>68</v>
      </c>
      <c r="D1550" s="1">
        <v>44063</v>
      </c>
      <c r="E1550" t="s">
        <v>515</v>
      </c>
      <c r="F1550" t="s">
        <v>80</v>
      </c>
      <c r="G1550" t="s">
        <v>86</v>
      </c>
      <c r="H1550" t="s">
        <v>31</v>
      </c>
      <c r="I1550" t="s">
        <v>32</v>
      </c>
      <c r="J1550">
        <v>700003197949506</v>
      </c>
      <c r="K1550" t="s">
        <v>196</v>
      </c>
      <c r="L1550" s="1">
        <v>44063</v>
      </c>
      <c r="N1550" s="1">
        <v>34171</v>
      </c>
      <c r="O1550" t="s">
        <v>26</v>
      </c>
      <c r="P1550" t="s">
        <v>147</v>
      </c>
      <c r="Q1550" t="s">
        <v>6757</v>
      </c>
      <c r="R1550" t="s">
        <v>6758</v>
      </c>
      <c r="S1550" s="1">
        <v>44056</v>
      </c>
      <c r="T1550" t="s">
        <v>6759</v>
      </c>
      <c r="U1550" t="s">
        <v>6760</v>
      </c>
      <c r="V1550">
        <v>2092611</v>
      </c>
      <c r="W1550" t="s">
        <v>37</v>
      </c>
      <c r="X1550" t="s">
        <v>38</v>
      </c>
      <c r="Y1550" t="s">
        <v>39</v>
      </c>
    </row>
    <row r="1551" spans="2:25" x14ac:dyDescent="0.25">
      <c r="B1551" s="2">
        <v>20.000638569604085</v>
      </c>
      <c r="C1551">
        <v>1943</v>
      </c>
      <c r="D1551" s="1">
        <v>44063</v>
      </c>
      <c r="E1551" t="s">
        <v>1957</v>
      </c>
      <c r="F1551" t="s">
        <v>80</v>
      </c>
      <c r="G1551" t="s">
        <v>42</v>
      </c>
      <c r="H1551" t="s">
        <v>31</v>
      </c>
      <c r="I1551" t="s">
        <v>32</v>
      </c>
      <c r="K1551" t="s">
        <v>44</v>
      </c>
      <c r="L1551" s="1">
        <v>44063</v>
      </c>
      <c r="N1551" s="1">
        <v>29743</v>
      </c>
      <c r="O1551" t="s">
        <v>26</v>
      </c>
      <c r="Q1551" t="s">
        <v>6761</v>
      </c>
      <c r="R1551" t="s">
        <v>6762</v>
      </c>
      <c r="S1551" s="1">
        <v>44052</v>
      </c>
      <c r="U1551" t="s">
        <v>6763</v>
      </c>
      <c r="V1551">
        <v>2092611</v>
      </c>
      <c r="W1551" t="s">
        <v>37</v>
      </c>
      <c r="X1551" t="s">
        <v>38</v>
      </c>
      <c r="Y1551" t="s">
        <v>39</v>
      </c>
    </row>
    <row r="1552" spans="2:25" x14ac:dyDescent="0.25">
      <c r="B1552" t="s">
        <v>6764</v>
      </c>
      <c r="C1552">
        <v>184</v>
      </c>
      <c r="D1552" s="1">
        <v>44063</v>
      </c>
      <c r="E1552" t="s">
        <v>94</v>
      </c>
      <c r="F1552" t="s">
        <v>80</v>
      </c>
      <c r="G1552" t="s">
        <v>42</v>
      </c>
      <c r="H1552" t="s">
        <v>31</v>
      </c>
      <c r="I1552" t="s">
        <v>32</v>
      </c>
      <c r="K1552" t="s">
        <v>276</v>
      </c>
      <c r="L1552" s="1">
        <v>44063</v>
      </c>
      <c r="N1552" s="1">
        <v>34790</v>
      </c>
      <c r="O1552" t="s">
        <v>26</v>
      </c>
      <c r="P1552" t="s">
        <v>147</v>
      </c>
      <c r="Q1552" t="s">
        <v>6406</v>
      </c>
      <c r="R1552" t="s">
        <v>2203</v>
      </c>
      <c r="S1552" s="1">
        <v>44050</v>
      </c>
      <c r="U1552" t="s">
        <v>2204</v>
      </c>
      <c r="V1552">
        <v>2092611</v>
      </c>
      <c r="W1552" t="s">
        <v>37</v>
      </c>
      <c r="X1552" t="s">
        <v>38</v>
      </c>
      <c r="Y1552" t="s">
        <v>39</v>
      </c>
    </row>
    <row r="1553" spans="1:25" x14ac:dyDescent="0.25">
      <c r="B1553" t="s">
        <v>172</v>
      </c>
      <c r="C1553">
        <v>737</v>
      </c>
      <c r="D1553" s="1">
        <v>44063</v>
      </c>
      <c r="E1553" t="s">
        <v>173</v>
      </c>
      <c r="F1553" t="s">
        <v>29</v>
      </c>
      <c r="G1553" t="s">
        <v>30</v>
      </c>
      <c r="H1553" t="s">
        <v>43</v>
      </c>
      <c r="I1553" t="s">
        <v>32</v>
      </c>
      <c r="K1553" t="s">
        <v>174</v>
      </c>
      <c r="L1553" s="1">
        <v>44063</v>
      </c>
      <c r="N1553" s="1">
        <v>18972</v>
      </c>
      <c r="O1553" t="s">
        <v>26</v>
      </c>
      <c r="P1553" t="s">
        <v>147</v>
      </c>
      <c r="Q1553" t="s">
        <v>6765</v>
      </c>
      <c r="R1553" t="s">
        <v>6766</v>
      </c>
      <c r="S1553" s="1">
        <v>44056</v>
      </c>
      <c r="U1553" t="s">
        <v>6767</v>
      </c>
      <c r="V1553">
        <v>2092611</v>
      </c>
      <c r="W1553" t="s">
        <v>37</v>
      </c>
      <c r="X1553" t="s">
        <v>38</v>
      </c>
      <c r="Y1553" t="s">
        <v>39</v>
      </c>
    </row>
    <row r="1554" spans="1:25" x14ac:dyDescent="0.25">
      <c r="B1554" t="s">
        <v>6771</v>
      </c>
      <c r="C1554">
        <v>875</v>
      </c>
      <c r="D1554" s="1">
        <v>44063</v>
      </c>
      <c r="E1554" t="s">
        <v>4930</v>
      </c>
      <c r="F1554" t="s">
        <v>80</v>
      </c>
      <c r="G1554" t="s">
        <v>30</v>
      </c>
      <c r="H1554" t="s">
        <v>31</v>
      </c>
      <c r="I1554" t="s">
        <v>32</v>
      </c>
      <c r="J1554">
        <v>700007544216408</v>
      </c>
      <c r="K1554" t="s">
        <v>1135</v>
      </c>
      <c r="L1554" s="1">
        <v>44063</v>
      </c>
      <c r="N1554" s="1">
        <v>35172</v>
      </c>
      <c r="O1554" t="s">
        <v>26</v>
      </c>
      <c r="P1554" t="s">
        <v>147</v>
      </c>
      <c r="Q1554" t="s">
        <v>6772</v>
      </c>
      <c r="R1554" t="s">
        <v>6773</v>
      </c>
      <c r="S1554" s="1">
        <v>44057</v>
      </c>
      <c r="T1554" t="s">
        <v>6774</v>
      </c>
      <c r="U1554" t="s">
        <v>6775</v>
      </c>
      <c r="V1554">
        <v>2092611</v>
      </c>
      <c r="W1554" t="s">
        <v>37</v>
      </c>
      <c r="X1554" t="s">
        <v>38</v>
      </c>
      <c r="Y1554" t="s">
        <v>39</v>
      </c>
    </row>
    <row r="1555" spans="1:25" x14ac:dyDescent="0.25">
      <c r="B1555" t="s">
        <v>1507</v>
      </c>
      <c r="C1555">
        <v>1998</v>
      </c>
      <c r="D1555" s="1">
        <v>44063</v>
      </c>
      <c r="E1555" t="s">
        <v>1997</v>
      </c>
      <c r="F1555" t="s">
        <v>80</v>
      </c>
      <c r="G1555" t="s">
        <v>30</v>
      </c>
      <c r="H1555" t="s">
        <v>31</v>
      </c>
      <c r="I1555" t="s">
        <v>32</v>
      </c>
      <c r="J1555">
        <v>702808639150366</v>
      </c>
      <c r="K1555" t="s">
        <v>139</v>
      </c>
      <c r="L1555" s="1">
        <v>44063</v>
      </c>
      <c r="N1555" s="1">
        <v>32934</v>
      </c>
      <c r="O1555" t="s">
        <v>26</v>
      </c>
      <c r="P1555" t="s">
        <v>74</v>
      </c>
      <c r="Q1555" t="s">
        <v>6776</v>
      </c>
      <c r="R1555" t="s">
        <v>6777</v>
      </c>
      <c r="S1555" s="1">
        <v>44057</v>
      </c>
      <c r="T1555" t="s">
        <v>6778</v>
      </c>
      <c r="U1555" t="s">
        <v>6779</v>
      </c>
      <c r="V1555">
        <v>2092611</v>
      </c>
      <c r="W1555" t="s">
        <v>37</v>
      </c>
      <c r="X1555" t="s">
        <v>38</v>
      </c>
      <c r="Y1555" t="s">
        <v>39</v>
      </c>
    </row>
    <row r="1556" spans="1:25" x14ac:dyDescent="0.25">
      <c r="B1556" t="s">
        <v>1507</v>
      </c>
      <c r="C1556">
        <v>1998</v>
      </c>
      <c r="D1556" s="1">
        <v>44063</v>
      </c>
      <c r="E1556" t="s">
        <v>1997</v>
      </c>
      <c r="F1556" t="s">
        <v>80</v>
      </c>
      <c r="G1556" t="s">
        <v>30</v>
      </c>
      <c r="H1556" t="s">
        <v>31</v>
      </c>
      <c r="I1556" t="s">
        <v>32</v>
      </c>
      <c r="J1556">
        <v>702808639150366</v>
      </c>
      <c r="K1556" t="s">
        <v>139</v>
      </c>
      <c r="L1556" s="1">
        <v>44063</v>
      </c>
      <c r="N1556" s="1">
        <v>32934</v>
      </c>
      <c r="O1556" t="s">
        <v>26</v>
      </c>
      <c r="P1556" t="s">
        <v>74</v>
      </c>
      <c r="Q1556" t="s">
        <v>6776</v>
      </c>
      <c r="R1556" t="s">
        <v>6777</v>
      </c>
      <c r="S1556" s="1">
        <v>44057</v>
      </c>
      <c r="T1556" t="s">
        <v>6778</v>
      </c>
      <c r="U1556" t="s">
        <v>6779</v>
      </c>
      <c r="V1556">
        <v>2092611</v>
      </c>
      <c r="W1556" t="s">
        <v>37</v>
      </c>
      <c r="X1556" t="s">
        <v>38</v>
      </c>
      <c r="Y1556" t="s">
        <v>39</v>
      </c>
    </row>
    <row r="1557" spans="1:25" x14ac:dyDescent="0.25">
      <c r="B1557" t="s">
        <v>6780</v>
      </c>
      <c r="C1557">
        <v>60</v>
      </c>
      <c r="D1557" s="1">
        <v>44063</v>
      </c>
      <c r="E1557" t="s">
        <v>526</v>
      </c>
      <c r="F1557" t="s">
        <v>80</v>
      </c>
      <c r="G1557" t="s">
        <v>42</v>
      </c>
      <c r="H1557" t="s">
        <v>31</v>
      </c>
      <c r="I1557" t="s">
        <v>32</v>
      </c>
      <c r="J1557">
        <v>203400880220000</v>
      </c>
      <c r="K1557" t="s">
        <v>1061</v>
      </c>
      <c r="L1557" s="1">
        <v>44063</v>
      </c>
      <c r="N1557" s="1">
        <v>19839</v>
      </c>
      <c r="O1557" t="s">
        <v>26</v>
      </c>
      <c r="P1557" t="s">
        <v>147</v>
      </c>
      <c r="Q1557" t="s">
        <v>6781</v>
      </c>
      <c r="R1557" t="s">
        <v>6782</v>
      </c>
      <c r="S1557" s="1">
        <v>44061</v>
      </c>
      <c r="T1557" t="s">
        <v>6783</v>
      </c>
      <c r="U1557" t="s">
        <v>6784</v>
      </c>
      <c r="V1557">
        <v>2092611</v>
      </c>
      <c r="W1557" t="s">
        <v>37</v>
      </c>
      <c r="X1557" t="s">
        <v>38</v>
      </c>
      <c r="Y1557" t="s">
        <v>39</v>
      </c>
    </row>
    <row r="1558" spans="1:25" x14ac:dyDescent="0.25">
      <c r="A1558" t="s">
        <v>6785</v>
      </c>
      <c r="B1558" t="s">
        <v>792</v>
      </c>
      <c r="C1558">
        <v>679</v>
      </c>
      <c r="D1558" s="1">
        <v>44063</v>
      </c>
      <c r="E1558" t="s">
        <v>6786</v>
      </c>
      <c r="F1558" t="s">
        <v>80</v>
      </c>
      <c r="G1558" t="s">
        <v>42</v>
      </c>
      <c r="H1558" t="s">
        <v>31</v>
      </c>
      <c r="I1558" t="s">
        <v>32</v>
      </c>
      <c r="J1558">
        <v>705008076566059</v>
      </c>
      <c r="K1558" t="s">
        <v>156</v>
      </c>
      <c r="L1558" s="1">
        <v>44060</v>
      </c>
      <c r="N1558" s="1">
        <v>24158</v>
      </c>
      <c r="O1558" t="s">
        <v>26</v>
      </c>
      <c r="P1558" t="s">
        <v>147</v>
      </c>
      <c r="Q1558" t="s">
        <v>6787</v>
      </c>
      <c r="R1558" t="s">
        <v>6788</v>
      </c>
      <c r="S1558" s="1">
        <v>44063</v>
      </c>
      <c r="T1558" t="s">
        <v>6789</v>
      </c>
      <c r="U1558" t="s">
        <v>6790</v>
      </c>
      <c r="V1558">
        <v>2092611</v>
      </c>
      <c r="W1558" t="s">
        <v>37</v>
      </c>
      <c r="X1558" t="s">
        <v>38</v>
      </c>
      <c r="Y1558" t="s">
        <v>39</v>
      </c>
    </row>
    <row r="1559" spans="1:25" x14ac:dyDescent="0.25">
      <c r="B1559" t="s">
        <v>6791</v>
      </c>
      <c r="C1559">
        <v>846</v>
      </c>
      <c r="D1559" s="1">
        <v>44063</v>
      </c>
      <c r="E1559" t="s">
        <v>712</v>
      </c>
      <c r="F1559" t="s">
        <v>29</v>
      </c>
      <c r="G1559" t="s">
        <v>86</v>
      </c>
      <c r="H1559" t="s">
        <v>43</v>
      </c>
      <c r="I1559" t="s">
        <v>32</v>
      </c>
      <c r="J1559">
        <v>898003724462702</v>
      </c>
      <c r="K1559" t="s">
        <v>6792</v>
      </c>
      <c r="L1559" s="1">
        <v>44063</v>
      </c>
      <c r="N1559" s="1">
        <v>41015</v>
      </c>
      <c r="O1559" t="s">
        <v>26</v>
      </c>
      <c r="P1559" t="s">
        <v>147</v>
      </c>
      <c r="Q1559" t="s">
        <v>6793</v>
      </c>
      <c r="R1559" t="s">
        <v>6794</v>
      </c>
      <c r="S1559" s="1">
        <v>44058</v>
      </c>
      <c r="T1559" t="s">
        <v>6795</v>
      </c>
      <c r="U1559" t="s">
        <v>6796</v>
      </c>
      <c r="V1559">
        <v>2092611</v>
      </c>
      <c r="W1559" t="s">
        <v>37</v>
      </c>
      <c r="X1559" t="s">
        <v>38</v>
      </c>
      <c r="Y1559" t="s">
        <v>39</v>
      </c>
    </row>
    <row r="1560" spans="1:25" x14ac:dyDescent="0.25">
      <c r="B1560" t="s">
        <v>778</v>
      </c>
      <c r="C1560">
        <v>1153</v>
      </c>
      <c r="D1560" s="1">
        <v>44063</v>
      </c>
      <c r="E1560" t="s">
        <v>1820</v>
      </c>
      <c r="F1560" t="s">
        <v>80</v>
      </c>
      <c r="G1560" t="s">
        <v>30</v>
      </c>
      <c r="H1560" t="s">
        <v>43</v>
      </c>
      <c r="I1560" t="s">
        <v>32</v>
      </c>
      <c r="J1560">
        <v>898004525270529</v>
      </c>
      <c r="K1560" t="s">
        <v>44</v>
      </c>
      <c r="L1560" s="1">
        <v>44063</v>
      </c>
      <c r="N1560" s="1">
        <v>35910</v>
      </c>
      <c r="O1560" t="s">
        <v>26</v>
      </c>
      <c r="P1560" t="s">
        <v>147</v>
      </c>
      <c r="Q1560" t="s">
        <v>6797</v>
      </c>
      <c r="R1560" t="s">
        <v>6798</v>
      </c>
      <c r="S1560" s="1">
        <v>44059</v>
      </c>
      <c r="T1560" t="s">
        <v>6799</v>
      </c>
      <c r="U1560" t="s">
        <v>6800</v>
      </c>
      <c r="V1560">
        <v>2092611</v>
      </c>
      <c r="W1560" t="s">
        <v>37</v>
      </c>
      <c r="X1560" t="s">
        <v>38</v>
      </c>
      <c r="Y1560" t="s">
        <v>39</v>
      </c>
    </row>
    <row r="1561" spans="1:25" x14ac:dyDescent="0.25">
      <c r="B1561" t="s">
        <v>6814</v>
      </c>
      <c r="C1561">
        <v>194</v>
      </c>
      <c r="D1561" s="1">
        <v>44063</v>
      </c>
      <c r="E1561" t="s">
        <v>304</v>
      </c>
      <c r="G1561" t="s">
        <v>42</v>
      </c>
      <c r="H1561" t="s">
        <v>43</v>
      </c>
      <c r="J1561">
        <v>203859490350001</v>
      </c>
      <c r="K1561" t="s">
        <v>6815</v>
      </c>
      <c r="N1561" s="1">
        <v>28175</v>
      </c>
      <c r="O1561" t="s">
        <v>26</v>
      </c>
      <c r="P1561" t="s">
        <v>6816</v>
      </c>
      <c r="Q1561" t="s">
        <v>6817</v>
      </c>
      <c r="R1561" t="s">
        <v>6818</v>
      </c>
      <c r="S1561" s="1">
        <v>44053</v>
      </c>
      <c r="T1561" t="s">
        <v>6819</v>
      </c>
      <c r="U1561" t="s">
        <v>6820</v>
      </c>
      <c r="V1561">
        <v>2092611</v>
      </c>
      <c r="W1561" t="s">
        <v>37</v>
      </c>
      <c r="X1561" t="s">
        <v>38</v>
      </c>
      <c r="Y1561" t="s">
        <v>39</v>
      </c>
    </row>
    <row r="1562" spans="1:25" x14ac:dyDescent="0.25">
      <c r="B1562" t="s">
        <v>6821</v>
      </c>
      <c r="C1562">
        <v>53</v>
      </c>
      <c r="D1562" s="1">
        <v>44060</v>
      </c>
      <c r="E1562" t="s">
        <v>94</v>
      </c>
      <c r="G1562" t="s">
        <v>269</v>
      </c>
      <c r="H1562" t="s">
        <v>31</v>
      </c>
      <c r="J1562">
        <v>708002340214920</v>
      </c>
      <c r="K1562" t="s">
        <v>245</v>
      </c>
      <c r="N1562" s="1">
        <v>33925</v>
      </c>
      <c r="O1562" t="s">
        <v>26</v>
      </c>
      <c r="Q1562" t="s">
        <v>6822</v>
      </c>
      <c r="R1562" t="s">
        <v>6823</v>
      </c>
      <c r="S1562" s="1">
        <v>44047</v>
      </c>
      <c r="T1562" t="s">
        <v>6824</v>
      </c>
      <c r="U1562" t="s">
        <v>6825</v>
      </c>
      <c r="V1562">
        <v>2092611</v>
      </c>
      <c r="W1562" t="s">
        <v>37</v>
      </c>
      <c r="X1562" t="s">
        <v>38</v>
      </c>
      <c r="Y1562" t="s">
        <v>39</v>
      </c>
    </row>
    <row r="1563" spans="1:25" x14ac:dyDescent="0.25">
      <c r="B1563" t="s">
        <v>6826</v>
      </c>
      <c r="C1563">
        <v>600</v>
      </c>
      <c r="D1563" s="1">
        <v>44060</v>
      </c>
      <c r="E1563" t="s">
        <v>94</v>
      </c>
      <c r="G1563" t="s">
        <v>42</v>
      </c>
      <c r="H1563" t="s">
        <v>31</v>
      </c>
      <c r="J1563">
        <v>708704167162397</v>
      </c>
      <c r="K1563" t="s">
        <v>531</v>
      </c>
      <c r="N1563" s="1">
        <v>33224</v>
      </c>
      <c r="O1563" t="s">
        <v>26</v>
      </c>
      <c r="Q1563" t="s">
        <v>6827</v>
      </c>
      <c r="R1563" t="s">
        <v>6828</v>
      </c>
      <c r="S1563" s="1">
        <v>44044</v>
      </c>
      <c r="T1563" t="s">
        <v>6829</v>
      </c>
      <c r="U1563" t="s">
        <v>6830</v>
      </c>
      <c r="V1563">
        <v>2092611</v>
      </c>
      <c r="W1563" t="s">
        <v>37</v>
      </c>
      <c r="X1563" t="s">
        <v>38</v>
      </c>
      <c r="Y1563" t="s">
        <v>39</v>
      </c>
    </row>
    <row r="1564" spans="1:25" x14ac:dyDescent="0.25">
      <c r="B1564" t="s">
        <v>6831</v>
      </c>
      <c r="C1564">
        <v>1369</v>
      </c>
      <c r="D1564" s="1">
        <v>44060</v>
      </c>
      <c r="E1564" t="s">
        <v>6233</v>
      </c>
      <c r="G1564" t="s">
        <v>42</v>
      </c>
      <c r="H1564" t="s">
        <v>31</v>
      </c>
      <c r="J1564">
        <v>700005474121002</v>
      </c>
      <c r="K1564" t="s">
        <v>1135</v>
      </c>
      <c r="N1564" s="1">
        <v>27362</v>
      </c>
      <c r="O1564" t="s">
        <v>26</v>
      </c>
      <c r="P1564" t="s">
        <v>147</v>
      </c>
      <c r="Q1564" t="s">
        <v>6832</v>
      </c>
      <c r="R1564" t="s">
        <v>6833</v>
      </c>
      <c r="S1564" s="1">
        <v>44044</v>
      </c>
      <c r="T1564" t="s">
        <v>6834</v>
      </c>
      <c r="U1564" t="s">
        <v>6835</v>
      </c>
      <c r="V1564">
        <v>2092611</v>
      </c>
      <c r="W1564" t="s">
        <v>37</v>
      </c>
      <c r="X1564" t="s">
        <v>38</v>
      </c>
      <c r="Y1564" t="s">
        <v>39</v>
      </c>
    </row>
    <row r="1565" spans="1:25" x14ac:dyDescent="0.25">
      <c r="B1565">
        <v>37</v>
      </c>
      <c r="C1565">
        <v>1754</v>
      </c>
      <c r="D1565" s="1">
        <v>44063</v>
      </c>
      <c r="E1565" t="s">
        <v>1138</v>
      </c>
      <c r="G1565" t="s">
        <v>42</v>
      </c>
      <c r="H1565" t="s">
        <v>43</v>
      </c>
      <c r="J1565">
        <v>898005158418987</v>
      </c>
      <c r="K1565" t="s">
        <v>363</v>
      </c>
      <c r="N1565" s="1">
        <v>42816</v>
      </c>
      <c r="O1565" t="s">
        <v>26</v>
      </c>
      <c r="Q1565" t="s">
        <v>6836</v>
      </c>
      <c r="R1565" t="s">
        <v>6837</v>
      </c>
      <c r="S1565" s="1">
        <v>44058</v>
      </c>
      <c r="T1565" t="s">
        <v>6838</v>
      </c>
      <c r="U1565" t="s">
        <v>6839</v>
      </c>
      <c r="V1565">
        <v>2092611</v>
      </c>
      <c r="W1565" t="s">
        <v>37</v>
      </c>
      <c r="X1565" t="s">
        <v>38</v>
      </c>
      <c r="Y1565" t="s">
        <v>39</v>
      </c>
    </row>
    <row r="1566" spans="1:25" x14ac:dyDescent="0.25">
      <c r="B1566" t="s">
        <v>2589</v>
      </c>
      <c r="C1566">
        <v>521</v>
      </c>
      <c r="D1566" s="1">
        <v>44063</v>
      </c>
      <c r="E1566" t="s">
        <v>1545</v>
      </c>
      <c r="F1566" t="s">
        <v>29</v>
      </c>
      <c r="G1566" t="s">
        <v>42</v>
      </c>
      <c r="H1566" t="s">
        <v>43</v>
      </c>
      <c r="I1566" t="s">
        <v>32</v>
      </c>
      <c r="J1566">
        <v>702100732345197</v>
      </c>
      <c r="K1566" t="s">
        <v>644</v>
      </c>
      <c r="L1566" s="1">
        <v>44060</v>
      </c>
      <c r="N1566" s="1">
        <v>16734</v>
      </c>
      <c r="O1566" t="s">
        <v>26</v>
      </c>
      <c r="Q1566" t="s">
        <v>6840</v>
      </c>
      <c r="R1566" t="s">
        <v>6841</v>
      </c>
      <c r="S1566" s="1">
        <v>44058</v>
      </c>
      <c r="T1566" t="s">
        <v>6842</v>
      </c>
      <c r="U1566" t="s">
        <v>6843</v>
      </c>
      <c r="V1566">
        <v>2092611</v>
      </c>
      <c r="W1566" t="s">
        <v>37</v>
      </c>
      <c r="X1566" t="s">
        <v>38</v>
      </c>
      <c r="Y1566" t="s">
        <v>39</v>
      </c>
    </row>
    <row r="1567" spans="1:25" x14ac:dyDescent="0.25">
      <c r="B1567" t="s">
        <v>2589</v>
      </c>
      <c r="C1567">
        <v>521</v>
      </c>
      <c r="D1567" s="1">
        <v>44063</v>
      </c>
      <c r="E1567" t="s">
        <v>595</v>
      </c>
      <c r="G1567" t="s">
        <v>42</v>
      </c>
      <c r="H1567" t="s">
        <v>31</v>
      </c>
      <c r="J1567">
        <v>200599484040002</v>
      </c>
      <c r="K1567" t="s">
        <v>44</v>
      </c>
      <c r="N1567" s="1">
        <v>28875</v>
      </c>
      <c r="O1567" t="s">
        <v>26</v>
      </c>
      <c r="Q1567" t="s">
        <v>6844</v>
      </c>
      <c r="R1567" t="s">
        <v>6845</v>
      </c>
      <c r="S1567" s="1">
        <v>44056</v>
      </c>
      <c r="T1567" t="s">
        <v>6846</v>
      </c>
      <c r="U1567" t="s">
        <v>6847</v>
      </c>
      <c r="V1567">
        <v>2092611</v>
      </c>
      <c r="W1567" t="s">
        <v>37</v>
      </c>
      <c r="X1567" t="s">
        <v>38</v>
      </c>
      <c r="Y1567" t="s">
        <v>39</v>
      </c>
    </row>
    <row r="1568" spans="1:25" x14ac:dyDescent="0.25">
      <c r="B1568" t="s">
        <v>355</v>
      </c>
      <c r="C1568">
        <v>251</v>
      </c>
      <c r="D1568" s="1">
        <v>44062</v>
      </c>
      <c r="E1568" t="s">
        <v>356</v>
      </c>
      <c r="G1568" t="s">
        <v>42</v>
      </c>
      <c r="H1568" t="s">
        <v>31</v>
      </c>
      <c r="J1568">
        <v>702703638392060</v>
      </c>
      <c r="K1568" t="s">
        <v>554</v>
      </c>
      <c r="N1568" s="1">
        <v>43312</v>
      </c>
      <c r="O1568" t="s">
        <v>26</v>
      </c>
      <c r="P1568" t="s">
        <v>147</v>
      </c>
      <c r="Q1568" t="s">
        <v>6848</v>
      </c>
      <c r="R1568" t="s">
        <v>6849</v>
      </c>
      <c r="S1568" s="1">
        <v>44060</v>
      </c>
      <c r="T1568" t="s">
        <v>6850</v>
      </c>
      <c r="U1568" t="s">
        <v>6851</v>
      </c>
      <c r="V1568">
        <v>2092611</v>
      </c>
      <c r="W1568" t="s">
        <v>37</v>
      </c>
      <c r="X1568" t="s">
        <v>38</v>
      </c>
      <c r="Y1568" t="s">
        <v>39</v>
      </c>
    </row>
    <row r="1569" spans="2:25" x14ac:dyDescent="0.25">
      <c r="B1569" t="s">
        <v>6852</v>
      </c>
      <c r="C1569">
        <v>7</v>
      </c>
      <c r="D1569" s="1">
        <v>44063</v>
      </c>
      <c r="E1569" t="s">
        <v>290</v>
      </c>
      <c r="G1569" t="s">
        <v>42</v>
      </c>
      <c r="H1569" t="s">
        <v>43</v>
      </c>
      <c r="J1569">
        <v>200652687540002</v>
      </c>
      <c r="K1569" t="s">
        <v>174</v>
      </c>
      <c r="N1569" s="1">
        <v>32490</v>
      </c>
      <c r="O1569" t="s">
        <v>26</v>
      </c>
      <c r="Q1569" t="s">
        <v>6853</v>
      </c>
      <c r="R1569" t="s">
        <v>6854</v>
      </c>
      <c r="S1569" s="1">
        <v>44063</v>
      </c>
      <c r="T1569" t="s">
        <v>6855</v>
      </c>
      <c r="U1569" t="s">
        <v>6856</v>
      </c>
      <c r="V1569">
        <v>2092611</v>
      </c>
      <c r="W1569" t="s">
        <v>37</v>
      </c>
      <c r="X1569" t="s">
        <v>38</v>
      </c>
      <c r="Y1569" t="s">
        <v>39</v>
      </c>
    </row>
    <row r="1570" spans="2:25" x14ac:dyDescent="0.25">
      <c r="B1570" t="s">
        <v>6857</v>
      </c>
      <c r="C1570">
        <v>315</v>
      </c>
      <c r="D1570" s="1">
        <v>44063</v>
      </c>
      <c r="E1570" t="s">
        <v>6858</v>
      </c>
      <c r="G1570" t="s">
        <v>42</v>
      </c>
      <c r="H1570" t="s">
        <v>43</v>
      </c>
      <c r="J1570">
        <v>703404498123900</v>
      </c>
      <c r="K1570" t="s">
        <v>6859</v>
      </c>
      <c r="N1570" s="1">
        <v>24005</v>
      </c>
      <c r="O1570" t="s">
        <v>26</v>
      </c>
      <c r="Q1570" t="s">
        <v>6860</v>
      </c>
      <c r="R1570" t="s">
        <v>6861</v>
      </c>
      <c r="S1570" s="1">
        <v>44056</v>
      </c>
      <c r="T1570" t="s">
        <v>6862</v>
      </c>
      <c r="U1570" t="s">
        <v>6863</v>
      </c>
      <c r="V1570">
        <v>2092611</v>
      </c>
      <c r="W1570" t="s">
        <v>37</v>
      </c>
      <c r="X1570" t="s">
        <v>38</v>
      </c>
      <c r="Y1570" t="s">
        <v>39</v>
      </c>
    </row>
    <row r="1571" spans="2:25" x14ac:dyDescent="0.25">
      <c r="B1571" t="s">
        <v>690</v>
      </c>
      <c r="C1571">
        <v>1070</v>
      </c>
      <c r="D1571" s="1">
        <v>44063</v>
      </c>
      <c r="E1571" t="s">
        <v>94</v>
      </c>
      <c r="G1571" t="s">
        <v>42</v>
      </c>
      <c r="H1571" t="s">
        <v>31</v>
      </c>
      <c r="K1571" t="s">
        <v>151</v>
      </c>
      <c r="N1571" s="1">
        <v>33613</v>
      </c>
      <c r="O1571" t="s">
        <v>26</v>
      </c>
      <c r="Q1571" t="s">
        <v>6864</v>
      </c>
      <c r="R1571" t="s">
        <v>6865</v>
      </c>
      <c r="S1571" s="1">
        <v>44062</v>
      </c>
      <c r="U1571" t="s">
        <v>6866</v>
      </c>
      <c r="V1571">
        <v>2092611</v>
      </c>
      <c r="W1571" t="s">
        <v>37</v>
      </c>
      <c r="X1571" t="s">
        <v>38</v>
      </c>
      <c r="Y1571" t="s">
        <v>39</v>
      </c>
    </row>
    <row r="1572" spans="2:25" x14ac:dyDescent="0.25">
      <c r="B1572" t="s">
        <v>286</v>
      </c>
      <c r="C1572">
        <v>135</v>
      </c>
      <c r="D1572" s="1">
        <v>44064</v>
      </c>
      <c r="E1572" t="s">
        <v>94</v>
      </c>
      <c r="G1572" t="s">
        <v>42</v>
      </c>
      <c r="H1572" t="s">
        <v>31</v>
      </c>
      <c r="J1572">
        <v>708206166436147</v>
      </c>
      <c r="K1572" t="s">
        <v>3288</v>
      </c>
      <c r="N1572" s="1">
        <v>28950</v>
      </c>
      <c r="O1572" t="s">
        <v>26</v>
      </c>
      <c r="Q1572" t="s">
        <v>6699</v>
      </c>
      <c r="R1572" t="s">
        <v>6700</v>
      </c>
      <c r="S1572" s="1">
        <v>44032</v>
      </c>
      <c r="T1572" t="s">
        <v>6701</v>
      </c>
      <c r="U1572" t="s">
        <v>6867</v>
      </c>
      <c r="V1572">
        <v>2092611</v>
      </c>
      <c r="W1572" t="s">
        <v>37</v>
      </c>
      <c r="X1572" t="s">
        <v>38</v>
      </c>
      <c r="Y1572" t="s">
        <v>39</v>
      </c>
    </row>
    <row r="1573" spans="2:25" x14ac:dyDescent="0.25">
      <c r="B1573" t="s">
        <v>1128</v>
      </c>
      <c r="C1573">
        <v>387</v>
      </c>
      <c r="D1573" s="1">
        <v>44063</v>
      </c>
      <c r="E1573" t="s">
        <v>680</v>
      </c>
      <c r="G1573" t="s">
        <v>30</v>
      </c>
      <c r="H1573" t="s">
        <v>43</v>
      </c>
      <c r="J1573">
        <v>700002616263801</v>
      </c>
      <c r="K1573" t="s">
        <v>139</v>
      </c>
      <c r="N1573" s="1">
        <v>30121</v>
      </c>
      <c r="O1573" t="s">
        <v>26</v>
      </c>
      <c r="Q1573" t="s">
        <v>6868</v>
      </c>
      <c r="R1573" t="s">
        <v>6869</v>
      </c>
      <c r="S1573" s="1">
        <v>44053</v>
      </c>
      <c r="T1573" t="s">
        <v>6870</v>
      </c>
      <c r="U1573" t="s">
        <v>6871</v>
      </c>
      <c r="V1573">
        <v>2092611</v>
      </c>
      <c r="W1573" t="s">
        <v>37</v>
      </c>
      <c r="X1573" t="s">
        <v>38</v>
      </c>
      <c r="Y1573" t="s">
        <v>39</v>
      </c>
    </row>
    <row r="1574" spans="2:25" x14ac:dyDescent="0.25">
      <c r="B1574" t="s">
        <v>295</v>
      </c>
      <c r="C1574">
        <v>3249</v>
      </c>
      <c r="D1574" s="1">
        <v>44063</v>
      </c>
      <c r="E1574" t="s">
        <v>1279</v>
      </c>
      <c r="G1574" t="s">
        <v>42</v>
      </c>
      <c r="H1574" t="s">
        <v>43</v>
      </c>
      <c r="J1574">
        <v>700108903053013</v>
      </c>
      <c r="K1574" t="s">
        <v>257</v>
      </c>
      <c r="N1574" s="1">
        <v>32438</v>
      </c>
      <c r="O1574" t="s">
        <v>26</v>
      </c>
      <c r="Q1574" t="s">
        <v>2749</v>
      </c>
      <c r="R1574" t="s">
        <v>2750</v>
      </c>
      <c r="S1574" s="1">
        <v>44053</v>
      </c>
      <c r="T1574" t="s">
        <v>2751</v>
      </c>
      <c r="U1574" t="s">
        <v>2752</v>
      </c>
      <c r="V1574">
        <v>2092611</v>
      </c>
      <c r="W1574" t="s">
        <v>37</v>
      </c>
      <c r="X1574" t="s">
        <v>38</v>
      </c>
      <c r="Y1574" t="s">
        <v>39</v>
      </c>
    </row>
    <row r="1575" spans="2:25" x14ac:dyDescent="0.25">
      <c r="B1575" t="s">
        <v>6872</v>
      </c>
      <c r="C1575">
        <v>1384</v>
      </c>
      <c r="D1575" s="1">
        <v>44063</v>
      </c>
      <c r="E1575" t="s">
        <v>94</v>
      </c>
      <c r="G1575" t="s">
        <v>42</v>
      </c>
      <c r="H1575" t="s">
        <v>31</v>
      </c>
      <c r="J1575">
        <v>708009303682424</v>
      </c>
      <c r="K1575" t="s">
        <v>4628</v>
      </c>
      <c r="N1575" s="1">
        <v>35395</v>
      </c>
      <c r="O1575" t="s">
        <v>26</v>
      </c>
      <c r="Q1575" t="s">
        <v>6873</v>
      </c>
      <c r="R1575" t="s">
        <v>6874</v>
      </c>
      <c r="S1575" s="1">
        <v>44053</v>
      </c>
      <c r="T1575" t="s">
        <v>6875</v>
      </c>
      <c r="U1575" t="s">
        <v>6876</v>
      </c>
      <c r="V1575">
        <v>2092611</v>
      </c>
      <c r="W1575" t="s">
        <v>37</v>
      </c>
      <c r="X1575" t="s">
        <v>38</v>
      </c>
      <c r="Y1575" t="s">
        <v>39</v>
      </c>
    </row>
    <row r="1576" spans="2:25" x14ac:dyDescent="0.25">
      <c r="B1576" t="s">
        <v>3711</v>
      </c>
      <c r="C1576">
        <v>2375</v>
      </c>
      <c r="D1576" s="1">
        <v>44063</v>
      </c>
      <c r="E1576" t="s">
        <v>94</v>
      </c>
      <c r="G1576" t="s">
        <v>42</v>
      </c>
      <c r="H1576" t="s">
        <v>43</v>
      </c>
      <c r="J1576">
        <v>700407422837145</v>
      </c>
      <c r="K1576" t="s">
        <v>163</v>
      </c>
      <c r="N1576" s="1">
        <v>35447</v>
      </c>
      <c r="O1576" t="s">
        <v>26</v>
      </c>
      <c r="Q1576" t="s">
        <v>6877</v>
      </c>
      <c r="R1576" t="s">
        <v>6878</v>
      </c>
      <c r="S1576" s="1">
        <v>44060</v>
      </c>
      <c r="T1576" t="s">
        <v>6879</v>
      </c>
      <c r="U1576" t="s">
        <v>6880</v>
      </c>
      <c r="V1576">
        <v>2092611</v>
      </c>
      <c r="W1576" t="s">
        <v>37</v>
      </c>
      <c r="X1576" t="s">
        <v>38</v>
      </c>
      <c r="Y1576" t="s">
        <v>39</v>
      </c>
    </row>
    <row r="1577" spans="2:25" x14ac:dyDescent="0.25">
      <c r="B1577" t="s">
        <v>5816</v>
      </c>
      <c r="C1577">
        <v>341</v>
      </c>
      <c r="D1577" s="1">
        <v>44063</v>
      </c>
      <c r="E1577" t="s">
        <v>374</v>
      </c>
      <c r="G1577" t="s">
        <v>42</v>
      </c>
      <c r="H1577" t="s">
        <v>31</v>
      </c>
      <c r="K1577" t="s">
        <v>1137</v>
      </c>
      <c r="N1577" s="1">
        <v>30031</v>
      </c>
      <c r="O1577" t="s">
        <v>26</v>
      </c>
      <c r="Q1577" t="s">
        <v>37</v>
      </c>
      <c r="R1577" t="s">
        <v>5817</v>
      </c>
      <c r="S1577" s="1">
        <v>44061</v>
      </c>
      <c r="U1577" t="s">
        <v>5818</v>
      </c>
      <c r="V1577">
        <v>2092611</v>
      </c>
      <c r="W1577" t="s">
        <v>37</v>
      </c>
      <c r="X1577" t="s">
        <v>38</v>
      </c>
      <c r="Y1577" t="s">
        <v>39</v>
      </c>
    </row>
    <row r="1578" spans="2:25" x14ac:dyDescent="0.25">
      <c r="B1578">
        <v>32</v>
      </c>
      <c r="C1578">
        <v>926</v>
      </c>
      <c r="D1578" s="1">
        <v>44063</v>
      </c>
      <c r="E1578" t="s">
        <v>2139</v>
      </c>
      <c r="G1578" t="s">
        <v>42</v>
      </c>
      <c r="H1578" t="s">
        <v>43</v>
      </c>
      <c r="J1578">
        <v>702309136924316</v>
      </c>
      <c r="K1578" t="s">
        <v>44</v>
      </c>
      <c r="N1578" s="1">
        <v>36119</v>
      </c>
      <c r="O1578" t="s">
        <v>26</v>
      </c>
      <c r="Q1578" t="s">
        <v>6881</v>
      </c>
      <c r="R1578" t="s">
        <v>6882</v>
      </c>
      <c r="S1578" s="1">
        <v>44050</v>
      </c>
      <c r="T1578" t="s">
        <v>6883</v>
      </c>
      <c r="U1578" t="s">
        <v>6884</v>
      </c>
      <c r="V1578">
        <v>2092611</v>
      </c>
      <c r="W1578" t="s">
        <v>37</v>
      </c>
      <c r="X1578" t="s">
        <v>38</v>
      </c>
      <c r="Y1578" t="s">
        <v>39</v>
      </c>
    </row>
    <row r="1579" spans="2:25" x14ac:dyDescent="0.25">
      <c r="B1579" t="s">
        <v>796</v>
      </c>
      <c r="C1579">
        <v>272</v>
      </c>
      <c r="D1579" s="1">
        <v>44062</v>
      </c>
      <c r="E1579" t="s">
        <v>307</v>
      </c>
      <c r="G1579" t="s">
        <v>86</v>
      </c>
      <c r="H1579" t="s">
        <v>31</v>
      </c>
      <c r="J1579">
        <v>164083236000018</v>
      </c>
      <c r="K1579" t="s">
        <v>797</v>
      </c>
      <c r="N1579" s="1">
        <v>31961</v>
      </c>
      <c r="O1579" t="s">
        <v>26</v>
      </c>
      <c r="P1579" t="s">
        <v>6885</v>
      </c>
      <c r="Q1579" t="s">
        <v>6886</v>
      </c>
      <c r="R1579" t="s">
        <v>6887</v>
      </c>
      <c r="S1579" s="1">
        <v>44060</v>
      </c>
      <c r="T1579" t="s">
        <v>6239</v>
      </c>
      <c r="U1579" t="s">
        <v>6888</v>
      </c>
      <c r="V1579">
        <v>2092611</v>
      </c>
      <c r="W1579" t="s">
        <v>37</v>
      </c>
      <c r="X1579" t="s">
        <v>38</v>
      </c>
      <c r="Y1579" t="s">
        <v>39</v>
      </c>
    </row>
    <row r="1580" spans="2:25" x14ac:dyDescent="0.25">
      <c r="B1580" t="s">
        <v>6889</v>
      </c>
      <c r="C1580">
        <v>559</v>
      </c>
      <c r="D1580" s="1">
        <v>44063</v>
      </c>
      <c r="E1580" t="s">
        <v>6890</v>
      </c>
      <c r="G1580" t="s">
        <v>42</v>
      </c>
      <c r="H1580" t="s">
        <v>31</v>
      </c>
      <c r="J1580">
        <v>898005195669807</v>
      </c>
      <c r="K1580" t="s">
        <v>309</v>
      </c>
      <c r="N1580" s="1">
        <v>42938</v>
      </c>
      <c r="O1580" t="s">
        <v>26</v>
      </c>
      <c r="Q1580" t="s">
        <v>6891</v>
      </c>
      <c r="R1580" t="s">
        <v>6892</v>
      </c>
      <c r="S1580" s="1">
        <v>44063</v>
      </c>
      <c r="T1580" t="s">
        <v>6893</v>
      </c>
      <c r="U1580" t="s">
        <v>6894</v>
      </c>
      <c r="V1580">
        <v>2092611</v>
      </c>
      <c r="W1580" t="s">
        <v>37</v>
      </c>
      <c r="X1580" t="s">
        <v>38</v>
      </c>
      <c r="Y1580" t="s">
        <v>39</v>
      </c>
    </row>
    <row r="1581" spans="2:25" x14ac:dyDescent="0.25">
      <c r="B1581" t="s">
        <v>1468</v>
      </c>
      <c r="C1581">
        <v>722</v>
      </c>
      <c r="D1581" s="1">
        <v>44063</v>
      </c>
      <c r="E1581" t="s">
        <v>265</v>
      </c>
      <c r="G1581" t="s">
        <v>42</v>
      </c>
      <c r="H1581" t="s">
        <v>31</v>
      </c>
      <c r="K1581" t="s">
        <v>234</v>
      </c>
      <c r="N1581" s="1">
        <v>32249</v>
      </c>
      <c r="O1581" t="s">
        <v>26</v>
      </c>
      <c r="P1581" t="s">
        <v>74</v>
      </c>
      <c r="Q1581" t="s">
        <v>6895</v>
      </c>
      <c r="R1581" t="s">
        <v>6896</v>
      </c>
      <c r="S1581" s="1">
        <v>44061</v>
      </c>
      <c r="U1581" t="s">
        <v>6897</v>
      </c>
      <c r="V1581">
        <v>2092611</v>
      </c>
      <c r="W1581" t="s">
        <v>37</v>
      </c>
      <c r="X1581" t="s">
        <v>38</v>
      </c>
      <c r="Y1581" t="s">
        <v>39</v>
      </c>
    </row>
    <row r="1582" spans="2:25" x14ac:dyDescent="0.25">
      <c r="B1582" t="s">
        <v>6898</v>
      </c>
      <c r="C1582">
        <v>559</v>
      </c>
      <c r="D1582" s="1">
        <v>44063</v>
      </c>
      <c r="E1582" t="s">
        <v>1957</v>
      </c>
      <c r="G1582" t="s">
        <v>42</v>
      </c>
      <c r="H1582" t="s">
        <v>31</v>
      </c>
      <c r="K1582" t="s">
        <v>309</v>
      </c>
      <c r="N1582" s="1">
        <v>42938</v>
      </c>
      <c r="O1582" t="s">
        <v>26</v>
      </c>
      <c r="Q1582" t="s">
        <v>6891</v>
      </c>
      <c r="R1582" t="s">
        <v>6892</v>
      </c>
      <c r="S1582" s="1">
        <v>44063</v>
      </c>
      <c r="U1582" t="s">
        <v>6894</v>
      </c>
      <c r="V1582">
        <v>2092611</v>
      </c>
      <c r="W1582" t="s">
        <v>37</v>
      </c>
      <c r="X1582" t="s">
        <v>38</v>
      </c>
      <c r="Y1582" t="s">
        <v>39</v>
      </c>
    </row>
    <row r="1583" spans="2:25" x14ac:dyDescent="0.25">
      <c r="B1583" t="s">
        <v>1468</v>
      </c>
      <c r="C1583">
        <v>722</v>
      </c>
      <c r="D1583" s="1">
        <v>44063</v>
      </c>
      <c r="E1583" t="s">
        <v>265</v>
      </c>
      <c r="G1583" t="s">
        <v>42</v>
      </c>
      <c r="H1583" t="s">
        <v>31</v>
      </c>
      <c r="K1583" t="s">
        <v>234</v>
      </c>
      <c r="N1583" s="1">
        <v>32249</v>
      </c>
      <c r="O1583" t="s">
        <v>26</v>
      </c>
      <c r="Q1583" t="s">
        <v>6895</v>
      </c>
      <c r="R1583" t="s">
        <v>6896</v>
      </c>
      <c r="S1583" s="1">
        <v>44061</v>
      </c>
      <c r="U1583" t="s">
        <v>6897</v>
      </c>
      <c r="V1583">
        <v>2092611</v>
      </c>
      <c r="W1583" t="s">
        <v>37</v>
      </c>
      <c r="X1583" t="s">
        <v>38</v>
      </c>
      <c r="Y1583" t="s">
        <v>39</v>
      </c>
    </row>
    <row r="1584" spans="2:25" x14ac:dyDescent="0.25">
      <c r="B1584" t="s">
        <v>6899</v>
      </c>
      <c r="C1584">
        <v>960</v>
      </c>
      <c r="D1584" s="1">
        <v>44063</v>
      </c>
      <c r="E1584" t="s">
        <v>1528</v>
      </c>
      <c r="G1584" t="s">
        <v>42</v>
      </c>
      <c r="H1584" t="s">
        <v>31</v>
      </c>
      <c r="K1584" t="s">
        <v>6900</v>
      </c>
      <c r="N1584" s="1">
        <v>38539</v>
      </c>
      <c r="O1584" t="s">
        <v>26</v>
      </c>
      <c r="Q1584" t="s">
        <v>6901</v>
      </c>
      <c r="R1584" t="s">
        <v>6902</v>
      </c>
      <c r="S1584" s="1">
        <v>44063</v>
      </c>
      <c r="U1584" t="s">
        <v>6903</v>
      </c>
      <c r="V1584">
        <v>2092611</v>
      </c>
      <c r="W1584" t="s">
        <v>37</v>
      </c>
      <c r="X1584" t="s">
        <v>38</v>
      </c>
      <c r="Y1584" t="s">
        <v>39</v>
      </c>
    </row>
    <row r="1585" spans="2:25" x14ac:dyDescent="0.25">
      <c r="B1585" t="s">
        <v>6831</v>
      </c>
      <c r="C1585">
        <v>1369</v>
      </c>
      <c r="D1585" s="1">
        <v>44060</v>
      </c>
      <c r="E1585" t="s">
        <v>6233</v>
      </c>
      <c r="G1585" t="s">
        <v>42</v>
      </c>
      <c r="H1585" t="s">
        <v>31</v>
      </c>
      <c r="K1585" t="s">
        <v>1135</v>
      </c>
      <c r="N1585" s="1">
        <v>27362</v>
      </c>
      <c r="O1585" t="s">
        <v>26</v>
      </c>
      <c r="P1585" t="s">
        <v>147</v>
      </c>
      <c r="Q1585" t="s">
        <v>6832</v>
      </c>
      <c r="R1585" t="s">
        <v>6833</v>
      </c>
      <c r="S1585" s="1">
        <v>44044</v>
      </c>
      <c r="U1585" t="s">
        <v>6835</v>
      </c>
      <c r="V1585">
        <v>2092611</v>
      </c>
      <c r="W1585" t="s">
        <v>37</v>
      </c>
      <c r="X1585" t="s">
        <v>38</v>
      </c>
      <c r="Y1585" t="s">
        <v>39</v>
      </c>
    </row>
    <row r="1586" spans="2:25" x14ac:dyDescent="0.25">
      <c r="B1586" t="s">
        <v>6904</v>
      </c>
      <c r="C1586">
        <v>53</v>
      </c>
      <c r="D1586" s="1">
        <v>44060</v>
      </c>
      <c r="E1586" t="s">
        <v>6905</v>
      </c>
      <c r="G1586" t="s">
        <v>269</v>
      </c>
      <c r="H1586" t="s">
        <v>31</v>
      </c>
      <c r="K1586" t="s">
        <v>245</v>
      </c>
      <c r="N1586" s="1">
        <v>33925</v>
      </c>
      <c r="O1586" t="s">
        <v>26</v>
      </c>
      <c r="Q1586" t="s">
        <v>6822</v>
      </c>
      <c r="R1586" t="s">
        <v>6823</v>
      </c>
      <c r="S1586" s="1">
        <v>44047</v>
      </c>
      <c r="U1586" t="s">
        <v>6825</v>
      </c>
      <c r="V1586">
        <v>2092611</v>
      </c>
      <c r="W1586" t="s">
        <v>37</v>
      </c>
      <c r="X1586" t="s">
        <v>38</v>
      </c>
      <c r="Y1586" t="s">
        <v>39</v>
      </c>
    </row>
    <row r="1587" spans="2:25" x14ac:dyDescent="0.25">
      <c r="B1587" t="s">
        <v>6906</v>
      </c>
      <c r="C1587">
        <v>1369</v>
      </c>
      <c r="D1587" s="1">
        <v>44060</v>
      </c>
      <c r="E1587" t="s">
        <v>6233</v>
      </c>
      <c r="G1587" t="s">
        <v>30</v>
      </c>
      <c r="H1587" t="s">
        <v>31</v>
      </c>
      <c r="K1587" t="s">
        <v>1135</v>
      </c>
      <c r="N1587" s="1">
        <v>27362</v>
      </c>
      <c r="O1587" t="s">
        <v>26</v>
      </c>
      <c r="P1587" t="s">
        <v>147</v>
      </c>
      <c r="Q1587" t="s">
        <v>6832</v>
      </c>
      <c r="R1587" t="s">
        <v>6833</v>
      </c>
      <c r="S1587" s="1">
        <v>44044</v>
      </c>
      <c r="U1587" t="s">
        <v>6835</v>
      </c>
      <c r="V1587">
        <v>2092611</v>
      </c>
      <c r="W1587" t="s">
        <v>37</v>
      </c>
      <c r="X1587" t="s">
        <v>38</v>
      </c>
      <c r="Y1587" t="s">
        <v>39</v>
      </c>
    </row>
    <row r="1588" spans="2:25" x14ac:dyDescent="0.25">
      <c r="B1588" t="s">
        <v>6907</v>
      </c>
      <c r="C1588">
        <v>1369</v>
      </c>
      <c r="D1588" s="1">
        <v>44060</v>
      </c>
      <c r="E1588" t="s">
        <v>6233</v>
      </c>
      <c r="G1588" t="s">
        <v>30</v>
      </c>
      <c r="H1588" t="s">
        <v>31</v>
      </c>
      <c r="K1588" t="s">
        <v>1135</v>
      </c>
      <c r="N1588" s="1">
        <v>27362</v>
      </c>
      <c r="O1588" t="s">
        <v>26</v>
      </c>
      <c r="P1588" t="s">
        <v>147</v>
      </c>
      <c r="Q1588" t="s">
        <v>6832</v>
      </c>
      <c r="R1588" t="s">
        <v>6833</v>
      </c>
      <c r="S1588" s="1">
        <v>44044</v>
      </c>
      <c r="U1588" t="s">
        <v>6835</v>
      </c>
      <c r="V1588">
        <v>2092611</v>
      </c>
      <c r="W1588" t="s">
        <v>37</v>
      </c>
      <c r="X1588" t="s">
        <v>38</v>
      </c>
      <c r="Y1588" t="s">
        <v>39</v>
      </c>
    </row>
    <row r="1589" spans="2:25" x14ac:dyDescent="0.25">
      <c r="B1589" t="s">
        <v>6907</v>
      </c>
      <c r="C1589">
        <v>1369</v>
      </c>
      <c r="D1589" s="1">
        <v>44060</v>
      </c>
      <c r="E1589" t="s">
        <v>6233</v>
      </c>
      <c r="G1589" t="s">
        <v>42</v>
      </c>
      <c r="H1589" t="s">
        <v>31</v>
      </c>
      <c r="K1589" t="s">
        <v>1135</v>
      </c>
      <c r="N1589" s="1">
        <v>27362</v>
      </c>
      <c r="O1589" t="s">
        <v>26</v>
      </c>
      <c r="Q1589" t="s">
        <v>6832</v>
      </c>
      <c r="R1589" t="s">
        <v>6833</v>
      </c>
      <c r="S1589" s="1">
        <v>44044</v>
      </c>
      <c r="U1589" t="s">
        <v>6835</v>
      </c>
      <c r="V1589">
        <v>2092611</v>
      </c>
      <c r="W1589" t="s">
        <v>37</v>
      </c>
      <c r="X1589" t="s">
        <v>38</v>
      </c>
      <c r="Y1589" t="s">
        <v>39</v>
      </c>
    </row>
    <row r="1590" spans="2:25" x14ac:dyDescent="0.25">
      <c r="B1590" t="s">
        <v>6908</v>
      </c>
      <c r="C1590">
        <v>468</v>
      </c>
      <c r="D1590" s="1">
        <v>44060</v>
      </c>
      <c r="E1590" t="s">
        <v>6813</v>
      </c>
      <c r="G1590" t="s">
        <v>42</v>
      </c>
      <c r="H1590" t="s">
        <v>43</v>
      </c>
      <c r="K1590" t="s">
        <v>6704</v>
      </c>
      <c r="N1590" s="1">
        <v>33025</v>
      </c>
      <c r="O1590" t="s">
        <v>26</v>
      </c>
      <c r="Q1590" t="s">
        <v>6909</v>
      </c>
      <c r="R1590" t="s">
        <v>6910</v>
      </c>
      <c r="S1590" s="1">
        <v>44046</v>
      </c>
      <c r="U1590" t="s">
        <v>6911</v>
      </c>
      <c r="V1590">
        <v>2092611</v>
      </c>
      <c r="W1590" t="s">
        <v>37</v>
      </c>
      <c r="X1590" t="s">
        <v>38</v>
      </c>
      <c r="Y1590" t="s">
        <v>39</v>
      </c>
    </row>
    <row r="1591" spans="2:25" x14ac:dyDescent="0.25">
      <c r="B1591" t="s">
        <v>5879</v>
      </c>
      <c r="C1591">
        <v>265</v>
      </c>
      <c r="D1591" s="1">
        <v>44062</v>
      </c>
      <c r="E1591" t="s">
        <v>2410</v>
      </c>
      <c r="F1591" t="s">
        <v>29</v>
      </c>
      <c r="G1591" t="s">
        <v>42</v>
      </c>
      <c r="H1591" t="s">
        <v>43</v>
      </c>
      <c r="I1591" t="s">
        <v>32</v>
      </c>
      <c r="J1591">
        <v>108017998450004</v>
      </c>
      <c r="K1591" t="s">
        <v>1041</v>
      </c>
      <c r="L1591" s="1">
        <v>44061</v>
      </c>
      <c r="N1591" s="1">
        <v>23296</v>
      </c>
      <c r="O1591" t="s">
        <v>26</v>
      </c>
      <c r="Q1591" t="s">
        <v>6919</v>
      </c>
      <c r="R1591" t="s">
        <v>6920</v>
      </c>
      <c r="S1591" s="1">
        <v>44056</v>
      </c>
      <c r="T1591" t="s">
        <v>6921</v>
      </c>
      <c r="U1591" t="s">
        <v>6922</v>
      </c>
      <c r="V1591">
        <v>2092611</v>
      </c>
      <c r="W1591" t="s">
        <v>37</v>
      </c>
      <c r="X1591" t="s">
        <v>38</v>
      </c>
      <c r="Y1591" t="s">
        <v>39</v>
      </c>
    </row>
    <row r="1592" spans="2:25" x14ac:dyDescent="0.25">
      <c r="B1592" t="s">
        <v>6923</v>
      </c>
      <c r="C1592">
        <v>146</v>
      </c>
      <c r="D1592" s="1">
        <v>44062</v>
      </c>
      <c r="E1592" t="s">
        <v>3108</v>
      </c>
      <c r="G1592" t="s">
        <v>42</v>
      </c>
      <c r="H1592" t="s">
        <v>43</v>
      </c>
      <c r="K1592" t="s">
        <v>2195</v>
      </c>
      <c r="N1592" s="1">
        <v>25962</v>
      </c>
      <c r="O1592" t="s">
        <v>26</v>
      </c>
      <c r="Q1592" t="s">
        <v>6924</v>
      </c>
      <c r="R1592" t="s">
        <v>6925</v>
      </c>
      <c r="S1592" s="1">
        <v>44060</v>
      </c>
      <c r="U1592" t="s">
        <v>6926</v>
      </c>
      <c r="V1592">
        <v>2092611</v>
      </c>
      <c r="W1592" t="s">
        <v>37</v>
      </c>
      <c r="X1592" t="s">
        <v>38</v>
      </c>
      <c r="Y1592" t="s">
        <v>39</v>
      </c>
    </row>
    <row r="1593" spans="2:25" x14ac:dyDescent="0.25">
      <c r="B1593" t="s">
        <v>6769</v>
      </c>
      <c r="C1593">
        <v>577</v>
      </c>
      <c r="D1593" s="1">
        <v>44063</v>
      </c>
      <c r="E1593" t="s">
        <v>964</v>
      </c>
      <c r="G1593" t="s">
        <v>42</v>
      </c>
      <c r="H1593" t="s">
        <v>43</v>
      </c>
      <c r="J1593">
        <v>207128591810006</v>
      </c>
      <c r="K1593" t="s">
        <v>234</v>
      </c>
      <c r="N1593" s="1">
        <v>30536</v>
      </c>
      <c r="O1593" t="s">
        <v>26</v>
      </c>
      <c r="Q1593" t="s">
        <v>6927</v>
      </c>
      <c r="R1593" t="s">
        <v>6928</v>
      </c>
      <c r="S1593" s="1">
        <v>44060</v>
      </c>
      <c r="T1593" t="s">
        <v>6929</v>
      </c>
      <c r="U1593" t="s">
        <v>6930</v>
      </c>
      <c r="V1593">
        <v>2092611</v>
      </c>
      <c r="W1593" t="s">
        <v>37</v>
      </c>
      <c r="X1593" t="s">
        <v>38</v>
      </c>
      <c r="Y1593" t="s">
        <v>39</v>
      </c>
    </row>
    <row r="1594" spans="2:25" x14ac:dyDescent="0.25">
      <c r="B1594" t="s">
        <v>555</v>
      </c>
      <c r="C1594">
        <v>54</v>
      </c>
      <c r="D1594" s="1">
        <v>44062</v>
      </c>
      <c r="E1594" t="s">
        <v>94</v>
      </c>
      <c r="G1594" t="s">
        <v>42</v>
      </c>
      <c r="H1594" t="s">
        <v>31</v>
      </c>
      <c r="J1594">
        <v>708604085697182</v>
      </c>
      <c r="K1594" t="s">
        <v>2064</v>
      </c>
      <c r="N1594" s="1">
        <v>35086</v>
      </c>
      <c r="O1594" t="s">
        <v>26</v>
      </c>
      <c r="Q1594" t="s">
        <v>987</v>
      </c>
      <c r="R1594" t="s">
        <v>988</v>
      </c>
      <c r="S1594" s="1">
        <v>44053</v>
      </c>
      <c r="T1594" t="s">
        <v>6931</v>
      </c>
      <c r="U1594" t="s">
        <v>6932</v>
      </c>
      <c r="V1594">
        <v>2092611</v>
      </c>
      <c r="W1594" t="s">
        <v>37</v>
      </c>
      <c r="X1594" t="s">
        <v>38</v>
      </c>
      <c r="Y1594" t="s">
        <v>39</v>
      </c>
    </row>
    <row r="1595" spans="2:25" x14ac:dyDescent="0.25">
      <c r="B1595" t="s">
        <v>738</v>
      </c>
      <c r="C1595">
        <v>1335</v>
      </c>
      <c r="D1595" s="1">
        <v>44062</v>
      </c>
      <c r="E1595" t="s">
        <v>94</v>
      </c>
      <c r="G1595" t="s">
        <v>42</v>
      </c>
      <c r="H1595" t="s">
        <v>31</v>
      </c>
      <c r="J1595">
        <v>898003346211578</v>
      </c>
      <c r="K1595" t="s">
        <v>1394</v>
      </c>
      <c r="N1595" s="1">
        <v>35943</v>
      </c>
      <c r="O1595" t="s">
        <v>26</v>
      </c>
      <c r="Q1595" t="s">
        <v>6933</v>
      </c>
      <c r="R1595" t="s">
        <v>6934</v>
      </c>
      <c r="S1595" s="1">
        <v>44053</v>
      </c>
      <c r="T1595" t="s">
        <v>6935</v>
      </c>
      <c r="U1595" t="s">
        <v>6936</v>
      </c>
      <c r="V1595">
        <v>2092611</v>
      </c>
      <c r="W1595" t="s">
        <v>37</v>
      </c>
      <c r="X1595" t="s">
        <v>38</v>
      </c>
      <c r="Y1595" t="s">
        <v>39</v>
      </c>
    </row>
    <row r="1596" spans="2:25" x14ac:dyDescent="0.25">
      <c r="B1596" t="s">
        <v>6937</v>
      </c>
      <c r="C1596">
        <v>470</v>
      </c>
      <c r="D1596" s="1">
        <v>44059</v>
      </c>
      <c r="E1596" t="s">
        <v>1748</v>
      </c>
      <c r="F1596" t="s">
        <v>80</v>
      </c>
      <c r="G1596" t="s">
        <v>42</v>
      </c>
      <c r="H1596" t="s">
        <v>31</v>
      </c>
      <c r="I1596" t="s">
        <v>32</v>
      </c>
      <c r="J1596">
        <v>705008015902857</v>
      </c>
      <c r="K1596" t="s">
        <v>183</v>
      </c>
      <c r="L1596" s="1">
        <v>44057</v>
      </c>
      <c r="N1596" s="1">
        <v>36692</v>
      </c>
      <c r="O1596" t="s">
        <v>26</v>
      </c>
      <c r="Q1596" t="s">
        <v>6938</v>
      </c>
      <c r="R1596" t="s">
        <v>6939</v>
      </c>
      <c r="S1596" s="1">
        <v>44054</v>
      </c>
      <c r="T1596" t="s">
        <v>6940</v>
      </c>
      <c r="U1596" t="s">
        <v>6941</v>
      </c>
      <c r="V1596">
        <v>2092611</v>
      </c>
      <c r="W1596" t="s">
        <v>37</v>
      </c>
      <c r="X1596" t="s">
        <v>38</v>
      </c>
      <c r="Y1596" t="s">
        <v>39</v>
      </c>
    </row>
    <row r="1597" spans="2:25" x14ac:dyDescent="0.25">
      <c r="B1597" t="s">
        <v>6942</v>
      </c>
      <c r="C1597">
        <v>1111</v>
      </c>
      <c r="D1597" s="1">
        <v>44061</v>
      </c>
      <c r="E1597" t="s">
        <v>94</v>
      </c>
      <c r="G1597" t="s">
        <v>42</v>
      </c>
      <c r="H1597" t="s">
        <v>31</v>
      </c>
      <c r="J1597">
        <v>708601074743789</v>
      </c>
      <c r="K1597" t="s">
        <v>294</v>
      </c>
      <c r="N1597" s="1">
        <v>14792</v>
      </c>
      <c r="O1597" t="s">
        <v>26</v>
      </c>
      <c r="Q1597" t="s">
        <v>6943</v>
      </c>
      <c r="R1597" t="s">
        <v>6944</v>
      </c>
      <c r="S1597" s="1">
        <v>44060</v>
      </c>
      <c r="T1597" t="s">
        <v>6945</v>
      </c>
      <c r="U1597" t="s">
        <v>6946</v>
      </c>
      <c r="V1597">
        <v>2092611</v>
      </c>
      <c r="W1597" t="s">
        <v>37</v>
      </c>
      <c r="X1597" t="s">
        <v>38</v>
      </c>
      <c r="Y1597" t="s">
        <v>39</v>
      </c>
    </row>
    <row r="1598" spans="2:25" x14ac:dyDescent="0.25">
      <c r="B1598" t="s">
        <v>1128</v>
      </c>
      <c r="C1598">
        <v>387</v>
      </c>
      <c r="D1598" s="1">
        <v>44061</v>
      </c>
      <c r="E1598" t="s">
        <v>680</v>
      </c>
      <c r="F1598" t="s">
        <v>29</v>
      </c>
      <c r="G1598" t="s">
        <v>30</v>
      </c>
      <c r="H1598" t="s">
        <v>43</v>
      </c>
      <c r="I1598" t="s">
        <v>32</v>
      </c>
      <c r="J1598">
        <v>700002616263801</v>
      </c>
      <c r="K1598" t="s">
        <v>139</v>
      </c>
      <c r="L1598" s="1">
        <v>44053</v>
      </c>
      <c r="N1598" s="1">
        <v>30121</v>
      </c>
      <c r="O1598" t="s">
        <v>26</v>
      </c>
      <c r="Q1598" t="s">
        <v>6868</v>
      </c>
      <c r="R1598" t="s">
        <v>6869</v>
      </c>
      <c r="S1598" s="1">
        <v>44061</v>
      </c>
      <c r="T1598" t="s">
        <v>6870</v>
      </c>
      <c r="U1598" t="s">
        <v>6871</v>
      </c>
      <c r="V1598">
        <v>2092611</v>
      </c>
      <c r="W1598" t="s">
        <v>37</v>
      </c>
      <c r="X1598" t="s">
        <v>38</v>
      </c>
      <c r="Y1598" t="s">
        <v>39</v>
      </c>
    </row>
    <row r="1599" spans="2:25" x14ac:dyDescent="0.25">
      <c r="B1599" t="s">
        <v>6947</v>
      </c>
      <c r="C1599">
        <v>1231</v>
      </c>
      <c r="D1599" s="1">
        <v>44061</v>
      </c>
      <c r="E1599" t="s">
        <v>94</v>
      </c>
      <c r="G1599" t="s">
        <v>42</v>
      </c>
      <c r="H1599" t="s">
        <v>43</v>
      </c>
      <c r="K1599" t="s">
        <v>144</v>
      </c>
      <c r="N1599" s="1">
        <v>15745</v>
      </c>
      <c r="O1599" t="s">
        <v>26</v>
      </c>
      <c r="Q1599" t="s">
        <v>6948</v>
      </c>
      <c r="R1599" t="s">
        <v>6949</v>
      </c>
      <c r="S1599" s="1">
        <v>44053</v>
      </c>
      <c r="U1599" t="s">
        <v>6950</v>
      </c>
      <c r="V1599">
        <v>2092611</v>
      </c>
      <c r="W1599" t="s">
        <v>37</v>
      </c>
      <c r="X1599" t="s">
        <v>38</v>
      </c>
      <c r="Y1599" t="s">
        <v>39</v>
      </c>
    </row>
    <row r="1600" spans="2:25" x14ac:dyDescent="0.25">
      <c r="B1600" t="s">
        <v>197</v>
      </c>
      <c r="C1600">
        <v>172</v>
      </c>
      <c r="D1600" s="1">
        <v>44061</v>
      </c>
      <c r="E1600" t="s">
        <v>198</v>
      </c>
      <c r="G1600" t="s">
        <v>42</v>
      </c>
      <c r="H1600" t="s">
        <v>43</v>
      </c>
      <c r="J1600">
        <v>704509655433520</v>
      </c>
      <c r="K1600" t="s">
        <v>199</v>
      </c>
      <c r="N1600" s="1">
        <v>31594</v>
      </c>
      <c r="O1600" t="s">
        <v>26</v>
      </c>
      <c r="Q1600" t="s">
        <v>6951</v>
      </c>
      <c r="R1600" t="s">
        <v>6952</v>
      </c>
      <c r="S1600" s="1">
        <v>44061</v>
      </c>
      <c r="T1600" t="s">
        <v>6953</v>
      </c>
      <c r="U1600" t="s">
        <v>6954</v>
      </c>
      <c r="V1600">
        <v>2092611</v>
      </c>
      <c r="W1600" t="s">
        <v>37</v>
      </c>
      <c r="X1600" t="s">
        <v>38</v>
      </c>
      <c r="Y1600" t="s">
        <v>39</v>
      </c>
    </row>
    <row r="1601" spans="2:25" x14ac:dyDescent="0.25">
      <c r="B1601" t="s">
        <v>6955</v>
      </c>
      <c r="C1601">
        <v>210</v>
      </c>
      <c r="D1601" s="1">
        <v>44061</v>
      </c>
      <c r="E1601" t="s">
        <v>1410</v>
      </c>
      <c r="F1601" t="s">
        <v>80</v>
      </c>
      <c r="G1601" t="s">
        <v>42</v>
      </c>
      <c r="H1601" t="s">
        <v>43</v>
      </c>
      <c r="I1601" t="s">
        <v>32</v>
      </c>
      <c r="J1601">
        <v>122837233630003</v>
      </c>
      <c r="K1601" t="s">
        <v>2350</v>
      </c>
      <c r="L1601" s="1">
        <v>44067</v>
      </c>
      <c r="N1601" s="1">
        <v>23152</v>
      </c>
      <c r="O1601" t="s">
        <v>26</v>
      </c>
      <c r="Q1601" t="s">
        <v>6956</v>
      </c>
      <c r="R1601" t="s">
        <v>6957</v>
      </c>
      <c r="S1601" s="1">
        <v>44059</v>
      </c>
      <c r="T1601" t="s">
        <v>6958</v>
      </c>
      <c r="U1601" t="s">
        <v>6959</v>
      </c>
      <c r="V1601">
        <v>2092611</v>
      </c>
      <c r="W1601" t="s">
        <v>37</v>
      </c>
      <c r="X1601" t="s">
        <v>38</v>
      </c>
      <c r="Y1601" t="s">
        <v>39</v>
      </c>
    </row>
    <row r="1602" spans="2:25" x14ac:dyDescent="0.25">
      <c r="B1602" t="s">
        <v>6169</v>
      </c>
      <c r="C1602">
        <v>659</v>
      </c>
      <c r="D1602" s="1">
        <v>44061</v>
      </c>
      <c r="E1602" t="s">
        <v>6960</v>
      </c>
      <c r="F1602" t="s">
        <v>80</v>
      </c>
      <c r="G1602" t="s">
        <v>42</v>
      </c>
      <c r="H1602" t="s">
        <v>31</v>
      </c>
      <c r="I1602" t="s">
        <v>32</v>
      </c>
      <c r="J1602">
        <v>703004800161478</v>
      </c>
      <c r="K1602" t="s">
        <v>234</v>
      </c>
      <c r="L1602" s="1">
        <v>44063</v>
      </c>
      <c r="N1602" s="1">
        <v>36244</v>
      </c>
      <c r="O1602" t="s">
        <v>26</v>
      </c>
      <c r="P1602" t="s">
        <v>147</v>
      </c>
      <c r="Q1602" t="s">
        <v>6961</v>
      </c>
      <c r="R1602" t="s">
        <v>6962</v>
      </c>
      <c r="S1602" s="1">
        <v>44060</v>
      </c>
      <c r="T1602" t="s">
        <v>6963</v>
      </c>
      <c r="U1602" t="s">
        <v>6964</v>
      </c>
      <c r="V1602">
        <v>2092611</v>
      </c>
      <c r="W1602" t="s">
        <v>37</v>
      </c>
      <c r="X1602" t="s">
        <v>38</v>
      </c>
      <c r="Y1602" t="s">
        <v>39</v>
      </c>
    </row>
    <row r="1603" spans="2:25" x14ac:dyDescent="0.25">
      <c r="B1603" t="s">
        <v>6965</v>
      </c>
      <c r="C1603">
        <v>540</v>
      </c>
      <c r="D1603" s="1">
        <v>44061</v>
      </c>
      <c r="E1603" t="s">
        <v>94</v>
      </c>
      <c r="F1603" t="s">
        <v>80</v>
      </c>
      <c r="G1603" t="s">
        <v>42</v>
      </c>
      <c r="H1603" t="s">
        <v>31</v>
      </c>
      <c r="I1603" t="s">
        <v>32</v>
      </c>
      <c r="J1603">
        <v>704701784922936</v>
      </c>
      <c r="K1603" t="s">
        <v>531</v>
      </c>
      <c r="L1603" s="1">
        <v>44062</v>
      </c>
      <c r="N1603" s="1">
        <v>32862</v>
      </c>
      <c r="O1603" t="s">
        <v>26</v>
      </c>
      <c r="Q1603" t="s">
        <v>6966</v>
      </c>
      <c r="R1603" t="s">
        <v>6967</v>
      </c>
      <c r="S1603" s="1">
        <v>44060</v>
      </c>
      <c r="T1603" t="s">
        <v>6968</v>
      </c>
      <c r="U1603" t="s">
        <v>6969</v>
      </c>
      <c r="V1603">
        <v>2092611</v>
      </c>
      <c r="W1603" t="s">
        <v>37</v>
      </c>
      <c r="X1603" t="s">
        <v>38</v>
      </c>
      <c r="Y1603" t="s">
        <v>39</v>
      </c>
    </row>
    <row r="1604" spans="2:25" x14ac:dyDescent="0.25">
      <c r="B1604" t="s">
        <v>6970</v>
      </c>
      <c r="C1604">
        <v>248</v>
      </c>
      <c r="D1604" s="1">
        <v>44061</v>
      </c>
      <c r="E1604" t="s">
        <v>1748</v>
      </c>
      <c r="G1604" t="s">
        <v>42</v>
      </c>
      <c r="H1604" t="s">
        <v>31</v>
      </c>
      <c r="J1604">
        <v>700605497813665</v>
      </c>
      <c r="K1604" t="s">
        <v>183</v>
      </c>
      <c r="N1604" s="1">
        <v>35857</v>
      </c>
      <c r="O1604" t="s">
        <v>26</v>
      </c>
      <c r="Q1604" t="s">
        <v>6971</v>
      </c>
      <c r="R1604" t="s">
        <v>6972</v>
      </c>
      <c r="S1604" s="1">
        <v>44058</v>
      </c>
      <c r="T1604" t="s">
        <v>6973</v>
      </c>
      <c r="U1604" t="s">
        <v>6974</v>
      </c>
      <c r="V1604">
        <v>2092611</v>
      </c>
      <c r="W1604" t="s">
        <v>37</v>
      </c>
      <c r="X1604" t="s">
        <v>38</v>
      </c>
      <c r="Y1604" t="s">
        <v>39</v>
      </c>
    </row>
    <row r="1605" spans="2:25" x14ac:dyDescent="0.25">
      <c r="B1605" t="s">
        <v>1337</v>
      </c>
      <c r="C1605">
        <v>92</v>
      </c>
      <c r="D1605" s="1">
        <v>44061</v>
      </c>
      <c r="E1605" t="s">
        <v>71</v>
      </c>
      <c r="G1605" t="s">
        <v>42</v>
      </c>
      <c r="H1605" t="s">
        <v>43</v>
      </c>
      <c r="J1605">
        <v>706006897384945</v>
      </c>
      <c r="K1605" t="s">
        <v>234</v>
      </c>
      <c r="N1605" s="1">
        <v>36789</v>
      </c>
      <c r="O1605" t="s">
        <v>26</v>
      </c>
      <c r="Q1605" t="s">
        <v>6975</v>
      </c>
      <c r="R1605" t="s">
        <v>6976</v>
      </c>
      <c r="S1605" s="1">
        <v>44060</v>
      </c>
      <c r="T1605" t="s">
        <v>6977</v>
      </c>
      <c r="U1605" t="s">
        <v>6978</v>
      </c>
      <c r="V1605">
        <v>2092611</v>
      </c>
      <c r="W1605" t="s">
        <v>37</v>
      </c>
      <c r="X1605" t="s">
        <v>38</v>
      </c>
      <c r="Y1605" t="s">
        <v>39</v>
      </c>
    </row>
    <row r="1606" spans="2:25" x14ac:dyDescent="0.25">
      <c r="B1606" t="s">
        <v>1550</v>
      </c>
      <c r="C1606">
        <v>3013</v>
      </c>
      <c r="D1606" s="1">
        <v>44061</v>
      </c>
      <c r="E1606" t="s">
        <v>539</v>
      </c>
      <c r="F1606" t="s">
        <v>80</v>
      </c>
      <c r="G1606" t="s">
        <v>42</v>
      </c>
      <c r="H1606" t="s">
        <v>31</v>
      </c>
      <c r="I1606" t="s">
        <v>32</v>
      </c>
      <c r="J1606">
        <v>164100516710003</v>
      </c>
      <c r="K1606" t="s">
        <v>163</v>
      </c>
      <c r="L1606" s="1">
        <v>44062</v>
      </c>
      <c r="N1606" s="1">
        <v>21662</v>
      </c>
      <c r="O1606" t="s">
        <v>26</v>
      </c>
      <c r="Q1606" t="s">
        <v>6979</v>
      </c>
      <c r="R1606" t="s">
        <v>6980</v>
      </c>
      <c r="S1606" s="1">
        <v>44056</v>
      </c>
      <c r="T1606" t="s">
        <v>6981</v>
      </c>
      <c r="U1606" t="s">
        <v>6982</v>
      </c>
      <c r="V1606">
        <v>2092611</v>
      </c>
      <c r="W1606" t="s">
        <v>37</v>
      </c>
      <c r="X1606" t="s">
        <v>38</v>
      </c>
      <c r="Y1606" t="s">
        <v>39</v>
      </c>
    </row>
    <row r="1607" spans="2:25" x14ac:dyDescent="0.25">
      <c r="B1607" t="s">
        <v>6983</v>
      </c>
      <c r="C1607">
        <v>116</v>
      </c>
      <c r="D1607" s="1">
        <v>44061</v>
      </c>
      <c r="E1607" t="s">
        <v>304</v>
      </c>
      <c r="F1607" t="s">
        <v>80</v>
      </c>
      <c r="G1607" t="s">
        <v>42</v>
      </c>
      <c r="H1607" t="s">
        <v>43</v>
      </c>
      <c r="I1607" t="s">
        <v>32</v>
      </c>
      <c r="J1607">
        <v>122267655750004</v>
      </c>
      <c r="K1607" t="s">
        <v>564</v>
      </c>
      <c r="L1607" s="1">
        <v>44062</v>
      </c>
      <c r="N1607" s="1">
        <v>25998</v>
      </c>
      <c r="O1607" t="s">
        <v>26</v>
      </c>
      <c r="Q1607" t="s">
        <v>6984</v>
      </c>
      <c r="R1607" t="s">
        <v>6985</v>
      </c>
      <c r="S1607" s="1">
        <v>44059</v>
      </c>
      <c r="T1607" t="s">
        <v>6986</v>
      </c>
      <c r="U1607" t="s">
        <v>6987</v>
      </c>
      <c r="V1607">
        <v>2092611</v>
      </c>
      <c r="W1607" t="s">
        <v>37</v>
      </c>
      <c r="X1607" t="s">
        <v>38</v>
      </c>
      <c r="Y1607" t="s">
        <v>39</v>
      </c>
    </row>
    <row r="1608" spans="2:25" x14ac:dyDescent="0.25">
      <c r="B1608" t="s">
        <v>1198</v>
      </c>
      <c r="C1608">
        <v>1076</v>
      </c>
      <c r="D1608" s="1">
        <v>44063</v>
      </c>
      <c r="E1608" t="s">
        <v>524</v>
      </c>
      <c r="F1608" t="s">
        <v>29</v>
      </c>
      <c r="G1608" t="s">
        <v>42</v>
      </c>
      <c r="H1608" t="s">
        <v>31</v>
      </c>
      <c r="I1608" t="s">
        <v>32</v>
      </c>
      <c r="J1608">
        <v>700809961173586</v>
      </c>
      <c r="K1608" t="s">
        <v>299</v>
      </c>
      <c r="L1608" s="1">
        <v>44054</v>
      </c>
      <c r="N1608" s="1">
        <v>32082</v>
      </c>
      <c r="O1608" t="s">
        <v>26</v>
      </c>
      <c r="P1608" t="s">
        <v>74</v>
      </c>
      <c r="Q1608" t="s">
        <v>6988</v>
      </c>
      <c r="R1608" t="s">
        <v>6989</v>
      </c>
      <c r="S1608" s="1">
        <v>44055</v>
      </c>
      <c r="T1608" t="s">
        <v>6990</v>
      </c>
      <c r="U1608" t="s">
        <v>6991</v>
      </c>
      <c r="V1608">
        <v>2092611</v>
      </c>
      <c r="W1608" t="s">
        <v>37</v>
      </c>
      <c r="X1608" t="s">
        <v>38</v>
      </c>
      <c r="Y1608" t="s">
        <v>39</v>
      </c>
    </row>
    <row r="1609" spans="2:25" x14ac:dyDescent="0.25">
      <c r="B1609" t="s">
        <v>6992</v>
      </c>
      <c r="C1609">
        <v>902</v>
      </c>
      <c r="D1609" s="1">
        <v>44061</v>
      </c>
      <c r="E1609" t="s">
        <v>94</v>
      </c>
      <c r="F1609" t="s">
        <v>80</v>
      </c>
      <c r="G1609" t="s">
        <v>42</v>
      </c>
      <c r="H1609" t="s">
        <v>31</v>
      </c>
      <c r="I1609" t="s">
        <v>32</v>
      </c>
      <c r="J1609">
        <v>700609923450367</v>
      </c>
      <c r="K1609" t="s">
        <v>6993</v>
      </c>
      <c r="L1609" s="1">
        <v>44061</v>
      </c>
      <c r="N1609" s="1">
        <v>28730</v>
      </c>
      <c r="O1609" t="s">
        <v>26</v>
      </c>
      <c r="Q1609" t="s">
        <v>6994</v>
      </c>
      <c r="R1609" t="s">
        <v>6995</v>
      </c>
      <c r="S1609" s="1">
        <v>44059</v>
      </c>
      <c r="T1609" t="s">
        <v>6996</v>
      </c>
      <c r="U1609" t="s">
        <v>6997</v>
      </c>
      <c r="V1609">
        <v>2092611</v>
      </c>
      <c r="W1609" t="s">
        <v>37</v>
      </c>
      <c r="X1609" t="s">
        <v>38</v>
      </c>
      <c r="Y1609" t="s">
        <v>39</v>
      </c>
    </row>
    <row r="1610" spans="2:25" x14ac:dyDescent="0.25">
      <c r="B1610" t="s">
        <v>845</v>
      </c>
      <c r="C1610">
        <v>25</v>
      </c>
      <c r="D1610" s="1">
        <v>44061</v>
      </c>
      <c r="E1610" t="s">
        <v>846</v>
      </c>
      <c r="G1610" t="s">
        <v>42</v>
      </c>
      <c r="H1610" t="s">
        <v>43</v>
      </c>
      <c r="J1610">
        <v>700002370402800</v>
      </c>
      <c r="K1610" t="s">
        <v>847</v>
      </c>
      <c r="N1610" s="1">
        <v>31912</v>
      </c>
      <c r="O1610" t="s">
        <v>26</v>
      </c>
      <c r="P1610" t="s">
        <v>6998</v>
      </c>
      <c r="Q1610" t="s">
        <v>6999</v>
      </c>
      <c r="R1610" t="s">
        <v>7000</v>
      </c>
      <c r="S1610" s="1">
        <v>44053</v>
      </c>
      <c r="T1610" t="s">
        <v>5233</v>
      </c>
      <c r="U1610" t="s">
        <v>7001</v>
      </c>
      <c r="V1610">
        <v>2092611</v>
      </c>
      <c r="W1610" t="s">
        <v>37</v>
      </c>
      <c r="X1610" t="s">
        <v>38</v>
      </c>
      <c r="Y1610" t="s">
        <v>39</v>
      </c>
    </row>
    <row r="1611" spans="2:25" x14ac:dyDescent="0.25">
      <c r="B1611" t="s">
        <v>1303</v>
      </c>
      <c r="C1611">
        <v>486</v>
      </c>
      <c r="D1611" s="1">
        <v>44061</v>
      </c>
      <c r="E1611" t="s">
        <v>588</v>
      </c>
      <c r="F1611" t="s">
        <v>80</v>
      </c>
      <c r="G1611" t="s">
        <v>42</v>
      </c>
      <c r="H1611" t="s">
        <v>31</v>
      </c>
      <c r="I1611" t="s">
        <v>32</v>
      </c>
      <c r="J1611">
        <v>708206614053343</v>
      </c>
      <c r="K1611" t="s">
        <v>121</v>
      </c>
      <c r="L1611" s="1">
        <v>44055</v>
      </c>
      <c r="N1611" s="1">
        <v>34242</v>
      </c>
      <c r="O1611" t="s">
        <v>26</v>
      </c>
      <c r="P1611" t="s">
        <v>147</v>
      </c>
      <c r="Q1611" t="s">
        <v>7002</v>
      </c>
      <c r="R1611" t="s">
        <v>7003</v>
      </c>
      <c r="S1611" s="1">
        <v>44051</v>
      </c>
      <c r="T1611" t="s">
        <v>7004</v>
      </c>
      <c r="U1611" t="s">
        <v>7005</v>
      </c>
      <c r="V1611">
        <v>2092611</v>
      </c>
      <c r="W1611" t="s">
        <v>37</v>
      </c>
      <c r="X1611" t="s">
        <v>38</v>
      </c>
      <c r="Y1611" t="s">
        <v>39</v>
      </c>
    </row>
    <row r="1612" spans="2:25" x14ac:dyDescent="0.25">
      <c r="B1612" t="s">
        <v>7006</v>
      </c>
      <c r="C1612">
        <v>274</v>
      </c>
      <c r="D1612" s="1">
        <v>44060</v>
      </c>
      <c r="E1612" t="s">
        <v>769</v>
      </c>
      <c r="G1612" t="s">
        <v>42</v>
      </c>
      <c r="H1612" t="s">
        <v>43</v>
      </c>
      <c r="J1612">
        <v>700003623703103</v>
      </c>
      <c r="K1612" t="s">
        <v>770</v>
      </c>
      <c r="N1612" s="1">
        <v>32583</v>
      </c>
      <c r="O1612" t="s">
        <v>26</v>
      </c>
      <c r="P1612" t="s">
        <v>7007</v>
      </c>
      <c r="Q1612" t="s">
        <v>7008</v>
      </c>
      <c r="R1612" t="s">
        <v>7009</v>
      </c>
      <c r="S1612" s="1">
        <v>44058</v>
      </c>
      <c r="T1612" t="s">
        <v>7010</v>
      </c>
      <c r="U1612" t="s">
        <v>7011</v>
      </c>
      <c r="V1612">
        <v>2092611</v>
      </c>
      <c r="W1612" t="s">
        <v>37</v>
      </c>
      <c r="X1612" t="s">
        <v>38</v>
      </c>
      <c r="Y1612" t="s">
        <v>39</v>
      </c>
    </row>
    <row r="1613" spans="2:25" x14ac:dyDescent="0.25">
      <c r="B1613" t="s">
        <v>6808</v>
      </c>
      <c r="C1613">
        <v>337</v>
      </c>
      <c r="D1613" s="1">
        <v>44060</v>
      </c>
      <c r="E1613" t="s">
        <v>1437</v>
      </c>
      <c r="G1613" t="s">
        <v>30</v>
      </c>
      <c r="H1613" t="s">
        <v>43</v>
      </c>
      <c r="J1613">
        <v>898002374500049</v>
      </c>
      <c r="K1613" t="s">
        <v>1317</v>
      </c>
      <c r="N1613" s="1">
        <v>29582</v>
      </c>
      <c r="O1613" t="s">
        <v>26</v>
      </c>
      <c r="P1613" t="s">
        <v>147</v>
      </c>
      <c r="Q1613" t="s">
        <v>7012</v>
      </c>
      <c r="R1613" t="s">
        <v>7013</v>
      </c>
      <c r="S1613" s="1">
        <v>44057</v>
      </c>
      <c r="T1613" t="s">
        <v>7014</v>
      </c>
      <c r="U1613" t="s">
        <v>7015</v>
      </c>
      <c r="V1613">
        <v>2092611</v>
      </c>
      <c r="W1613" t="s">
        <v>37</v>
      </c>
      <c r="X1613" t="s">
        <v>38</v>
      </c>
      <c r="Y1613" t="s">
        <v>39</v>
      </c>
    </row>
    <row r="1614" spans="2:25" x14ac:dyDescent="0.25">
      <c r="B1614" t="s">
        <v>7016</v>
      </c>
      <c r="C1614">
        <v>115</v>
      </c>
      <c r="D1614" s="1">
        <v>44060</v>
      </c>
      <c r="E1614" t="s">
        <v>7017</v>
      </c>
      <c r="G1614" t="s">
        <v>42</v>
      </c>
      <c r="H1614" t="s">
        <v>31</v>
      </c>
      <c r="J1614">
        <v>162362896120002</v>
      </c>
      <c r="K1614" t="s">
        <v>6151</v>
      </c>
      <c r="N1614" s="1">
        <v>34428</v>
      </c>
      <c r="O1614" t="s">
        <v>26</v>
      </c>
      <c r="Q1614" t="s">
        <v>7018</v>
      </c>
      <c r="R1614" t="s">
        <v>7019</v>
      </c>
      <c r="S1614" s="1">
        <v>44058</v>
      </c>
      <c r="T1614" t="s">
        <v>629</v>
      </c>
      <c r="U1614" t="s">
        <v>7020</v>
      </c>
      <c r="V1614">
        <v>2092611</v>
      </c>
      <c r="W1614" t="s">
        <v>37</v>
      </c>
      <c r="X1614" t="s">
        <v>38</v>
      </c>
      <c r="Y1614" t="s">
        <v>39</v>
      </c>
    </row>
    <row r="1615" spans="2:25" x14ac:dyDescent="0.25">
      <c r="B1615" t="s">
        <v>574</v>
      </c>
      <c r="C1615">
        <v>1529</v>
      </c>
      <c r="D1615" s="1">
        <v>44061</v>
      </c>
      <c r="E1615" t="s">
        <v>305</v>
      </c>
      <c r="F1615" t="s">
        <v>80</v>
      </c>
      <c r="G1615" t="s">
        <v>42</v>
      </c>
      <c r="H1615" t="s">
        <v>43</v>
      </c>
      <c r="I1615" t="s">
        <v>32</v>
      </c>
      <c r="J1615">
        <v>127852351520018</v>
      </c>
      <c r="K1615" t="s">
        <v>239</v>
      </c>
      <c r="L1615" s="1">
        <v>44053</v>
      </c>
      <c r="N1615" s="1">
        <v>30542</v>
      </c>
      <c r="O1615" t="s">
        <v>26</v>
      </c>
      <c r="Q1615" t="s">
        <v>7021</v>
      </c>
      <c r="R1615" t="s">
        <v>7022</v>
      </c>
      <c r="S1615" s="1">
        <v>44050</v>
      </c>
      <c r="T1615" t="s">
        <v>7023</v>
      </c>
      <c r="U1615" t="s">
        <v>7024</v>
      </c>
      <c r="V1615">
        <v>2092611</v>
      </c>
      <c r="W1615" t="s">
        <v>37</v>
      </c>
      <c r="X1615" t="s">
        <v>38</v>
      </c>
      <c r="Y1615" t="s">
        <v>39</v>
      </c>
    </row>
    <row r="1616" spans="2:25" x14ac:dyDescent="0.25">
      <c r="B1616" t="s">
        <v>2988</v>
      </c>
      <c r="C1616">
        <v>455</v>
      </c>
      <c r="D1616" s="1">
        <v>44061</v>
      </c>
      <c r="E1616" t="s">
        <v>94</v>
      </c>
      <c r="F1616" t="s">
        <v>80</v>
      </c>
      <c r="G1616" t="s">
        <v>42</v>
      </c>
      <c r="H1616" t="s">
        <v>31</v>
      </c>
      <c r="I1616" t="s">
        <v>32</v>
      </c>
      <c r="J1616">
        <v>203883014940003</v>
      </c>
      <c r="K1616" t="s">
        <v>7025</v>
      </c>
      <c r="L1616" s="1">
        <v>44055</v>
      </c>
      <c r="N1616" s="1">
        <v>32817</v>
      </c>
      <c r="O1616" t="s">
        <v>26</v>
      </c>
      <c r="P1616" t="s">
        <v>299</v>
      </c>
      <c r="Q1616" t="s">
        <v>7026</v>
      </c>
      <c r="R1616" t="s">
        <v>7027</v>
      </c>
      <c r="S1616" s="1">
        <v>44052</v>
      </c>
      <c r="T1616" t="s">
        <v>7028</v>
      </c>
      <c r="U1616" t="s">
        <v>7029</v>
      </c>
      <c r="V1616">
        <v>2092611</v>
      </c>
      <c r="W1616" t="s">
        <v>37</v>
      </c>
      <c r="X1616" t="s">
        <v>38</v>
      </c>
      <c r="Y1616" t="s">
        <v>39</v>
      </c>
    </row>
    <row r="1617" spans="2:25" x14ac:dyDescent="0.25">
      <c r="B1617" t="s">
        <v>6340</v>
      </c>
      <c r="C1617">
        <v>748</v>
      </c>
      <c r="D1617" s="1">
        <v>44061</v>
      </c>
      <c r="E1617" t="s">
        <v>94</v>
      </c>
      <c r="G1617" t="s">
        <v>42</v>
      </c>
      <c r="H1617" t="s">
        <v>31</v>
      </c>
      <c r="J1617">
        <v>206355556750008</v>
      </c>
      <c r="K1617" t="s">
        <v>196</v>
      </c>
      <c r="N1617" s="1">
        <v>31471</v>
      </c>
      <c r="O1617" t="s">
        <v>26</v>
      </c>
      <c r="P1617" t="s">
        <v>1346</v>
      </c>
      <c r="Q1617" t="s">
        <v>7030</v>
      </c>
      <c r="R1617" t="s">
        <v>7031</v>
      </c>
      <c r="S1617" s="1">
        <v>44057</v>
      </c>
      <c r="T1617" t="s">
        <v>7032</v>
      </c>
      <c r="U1617" t="s">
        <v>7033</v>
      </c>
      <c r="V1617">
        <v>2092611</v>
      </c>
      <c r="W1617" t="s">
        <v>37</v>
      </c>
      <c r="X1617" t="s">
        <v>38</v>
      </c>
      <c r="Y1617" t="s">
        <v>39</v>
      </c>
    </row>
    <row r="1618" spans="2:25" x14ac:dyDescent="0.25">
      <c r="B1618" t="s">
        <v>1440</v>
      </c>
      <c r="C1618">
        <v>1008</v>
      </c>
      <c r="D1618" s="1">
        <v>44061</v>
      </c>
      <c r="E1618" t="s">
        <v>1441</v>
      </c>
      <c r="G1618" t="s">
        <v>86</v>
      </c>
      <c r="H1618" t="s">
        <v>31</v>
      </c>
      <c r="J1618">
        <v>706705582898716</v>
      </c>
      <c r="K1618" t="s">
        <v>234</v>
      </c>
      <c r="N1618" s="1">
        <v>35163</v>
      </c>
      <c r="O1618" t="s">
        <v>26</v>
      </c>
      <c r="Q1618" t="s">
        <v>7034</v>
      </c>
      <c r="R1618" t="s">
        <v>7035</v>
      </c>
      <c r="S1618" s="1">
        <v>44059</v>
      </c>
      <c r="T1618" t="s">
        <v>7036</v>
      </c>
      <c r="U1618" t="s">
        <v>7037</v>
      </c>
      <c r="V1618">
        <v>2092611</v>
      </c>
      <c r="W1618" t="s">
        <v>37</v>
      </c>
      <c r="X1618" t="s">
        <v>38</v>
      </c>
      <c r="Y1618" t="s">
        <v>39</v>
      </c>
    </row>
    <row r="1619" spans="2:25" x14ac:dyDescent="0.25">
      <c r="B1619" t="s">
        <v>1958</v>
      </c>
      <c r="C1619">
        <v>610</v>
      </c>
      <c r="D1619" s="1">
        <v>44061</v>
      </c>
      <c r="E1619" t="s">
        <v>817</v>
      </c>
      <c r="G1619" t="s">
        <v>42</v>
      </c>
      <c r="H1619" t="s">
        <v>43</v>
      </c>
      <c r="J1619">
        <v>702408019748420</v>
      </c>
      <c r="K1619" t="s">
        <v>171</v>
      </c>
      <c r="N1619" s="1">
        <v>36061</v>
      </c>
      <c r="O1619" t="s">
        <v>26</v>
      </c>
      <c r="Q1619" t="s">
        <v>7038</v>
      </c>
      <c r="R1619" t="s">
        <v>7039</v>
      </c>
      <c r="S1619" s="1">
        <v>44047</v>
      </c>
      <c r="T1619" t="s">
        <v>7040</v>
      </c>
      <c r="U1619" t="s">
        <v>7041</v>
      </c>
      <c r="V1619">
        <v>2092611</v>
      </c>
      <c r="W1619" t="s">
        <v>37</v>
      </c>
      <c r="X1619" t="s">
        <v>38</v>
      </c>
      <c r="Y1619" t="s">
        <v>39</v>
      </c>
    </row>
    <row r="1620" spans="2:25" x14ac:dyDescent="0.25">
      <c r="B1620" t="s">
        <v>7042</v>
      </c>
      <c r="C1620">
        <v>209</v>
      </c>
      <c r="D1620" s="1">
        <v>44061</v>
      </c>
      <c r="E1620" t="s">
        <v>1749</v>
      </c>
      <c r="F1620" t="s">
        <v>80</v>
      </c>
      <c r="G1620" t="s">
        <v>42</v>
      </c>
      <c r="H1620" t="s">
        <v>31</v>
      </c>
      <c r="I1620" t="s">
        <v>32</v>
      </c>
      <c r="K1620" t="s">
        <v>1202</v>
      </c>
      <c r="L1620" s="1">
        <v>44053</v>
      </c>
      <c r="N1620" s="1">
        <v>26712</v>
      </c>
      <c r="O1620" t="s">
        <v>26</v>
      </c>
      <c r="Q1620" t="s">
        <v>1750</v>
      </c>
      <c r="R1620" t="s">
        <v>7043</v>
      </c>
      <c r="S1620" s="1">
        <v>44053</v>
      </c>
      <c r="U1620" t="s">
        <v>1751</v>
      </c>
      <c r="V1620">
        <v>2092611</v>
      </c>
      <c r="W1620" t="s">
        <v>37</v>
      </c>
      <c r="X1620" t="s">
        <v>38</v>
      </c>
      <c r="Y1620" t="s">
        <v>39</v>
      </c>
    </row>
    <row r="1621" spans="2:25" x14ac:dyDescent="0.25">
      <c r="B1621" t="s">
        <v>1588</v>
      </c>
      <c r="C1621">
        <v>768</v>
      </c>
      <c r="D1621" s="1">
        <v>44061</v>
      </c>
      <c r="E1621" t="s">
        <v>94</v>
      </c>
      <c r="F1621" t="s">
        <v>29</v>
      </c>
      <c r="G1621" t="s">
        <v>42</v>
      </c>
      <c r="H1621" t="s">
        <v>43</v>
      </c>
      <c r="I1621" t="s">
        <v>32</v>
      </c>
      <c r="K1621" t="s">
        <v>644</v>
      </c>
      <c r="L1621" s="1">
        <v>44060</v>
      </c>
      <c r="N1621" s="1">
        <v>24239</v>
      </c>
      <c r="O1621" t="s">
        <v>26</v>
      </c>
      <c r="Q1621" t="s">
        <v>7044</v>
      </c>
      <c r="R1621" t="s">
        <v>7045</v>
      </c>
      <c r="S1621" s="1">
        <v>44052</v>
      </c>
      <c r="U1621" t="s">
        <v>7046</v>
      </c>
      <c r="V1621">
        <v>2092611</v>
      </c>
      <c r="W1621" t="s">
        <v>37</v>
      </c>
      <c r="X1621" t="s">
        <v>38</v>
      </c>
      <c r="Y1621" t="s">
        <v>39</v>
      </c>
    </row>
    <row r="1622" spans="2:25" x14ac:dyDescent="0.25">
      <c r="B1622" t="s">
        <v>1666</v>
      </c>
      <c r="C1622">
        <v>258</v>
      </c>
      <c r="D1622" s="1">
        <v>44061</v>
      </c>
      <c r="E1622" t="s">
        <v>1074</v>
      </c>
      <c r="G1622" t="s">
        <v>42</v>
      </c>
      <c r="H1622" t="s">
        <v>43</v>
      </c>
      <c r="J1622">
        <v>708301233996360</v>
      </c>
      <c r="K1622" t="s">
        <v>171</v>
      </c>
      <c r="N1622" s="1">
        <v>28013</v>
      </c>
      <c r="O1622" t="s">
        <v>26</v>
      </c>
      <c r="Q1622" t="s">
        <v>7047</v>
      </c>
      <c r="R1622" t="s">
        <v>7048</v>
      </c>
      <c r="S1622" s="1">
        <v>44029</v>
      </c>
      <c r="T1622" t="s">
        <v>7049</v>
      </c>
      <c r="U1622" t="s">
        <v>7050</v>
      </c>
      <c r="V1622">
        <v>2092611</v>
      </c>
      <c r="W1622" t="s">
        <v>37</v>
      </c>
      <c r="X1622" t="s">
        <v>38</v>
      </c>
      <c r="Y1622" t="s">
        <v>39</v>
      </c>
    </row>
    <row r="1623" spans="2:25" x14ac:dyDescent="0.25">
      <c r="B1623" t="s">
        <v>985</v>
      </c>
      <c r="C1623">
        <v>2108</v>
      </c>
      <c r="D1623" s="1">
        <v>44061</v>
      </c>
      <c r="E1623" t="s">
        <v>1405</v>
      </c>
      <c r="F1623" t="s">
        <v>29</v>
      </c>
      <c r="G1623" t="s">
        <v>42</v>
      </c>
      <c r="H1623" t="s">
        <v>31</v>
      </c>
      <c r="I1623" t="s">
        <v>32</v>
      </c>
      <c r="J1623">
        <v>700805919065289</v>
      </c>
      <c r="K1623" t="s">
        <v>44</v>
      </c>
      <c r="L1623" s="1">
        <v>44056</v>
      </c>
      <c r="N1623" s="1">
        <v>16330</v>
      </c>
      <c r="O1623" t="s">
        <v>26</v>
      </c>
      <c r="Q1623" t="s">
        <v>7051</v>
      </c>
      <c r="R1623" t="s">
        <v>7052</v>
      </c>
      <c r="S1623" s="1">
        <v>44050</v>
      </c>
      <c r="T1623" t="s">
        <v>7053</v>
      </c>
      <c r="U1623" t="s">
        <v>7054</v>
      </c>
      <c r="V1623">
        <v>2092611</v>
      </c>
      <c r="W1623" t="s">
        <v>37</v>
      </c>
      <c r="X1623" t="s">
        <v>38</v>
      </c>
      <c r="Y1623" t="s">
        <v>39</v>
      </c>
    </row>
    <row r="1624" spans="2:25" x14ac:dyDescent="0.25">
      <c r="B1624" t="s">
        <v>7055</v>
      </c>
      <c r="C1624">
        <v>186</v>
      </c>
      <c r="D1624" s="1">
        <v>44062</v>
      </c>
      <c r="E1624" t="s">
        <v>94</v>
      </c>
      <c r="G1624" t="s">
        <v>42</v>
      </c>
      <c r="H1624" t="s">
        <v>43</v>
      </c>
      <c r="J1624">
        <v>700305920702739</v>
      </c>
      <c r="K1624" t="s">
        <v>294</v>
      </c>
      <c r="N1624" s="1">
        <v>34400</v>
      </c>
      <c r="O1624" t="s">
        <v>26</v>
      </c>
      <c r="Q1624" t="s">
        <v>7056</v>
      </c>
      <c r="R1624" t="s">
        <v>6912</v>
      </c>
      <c r="S1624" s="1">
        <v>44055</v>
      </c>
      <c r="T1624" t="s">
        <v>6913</v>
      </c>
      <c r="U1624" t="s">
        <v>6914</v>
      </c>
      <c r="V1624">
        <v>2092611</v>
      </c>
      <c r="W1624" t="s">
        <v>37</v>
      </c>
      <c r="X1624" t="s">
        <v>38</v>
      </c>
      <c r="Y1624" t="s">
        <v>39</v>
      </c>
    </row>
    <row r="1625" spans="2:25" x14ac:dyDescent="0.25">
      <c r="B1625" t="s">
        <v>864</v>
      </c>
      <c r="C1625">
        <v>721</v>
      </c>
      <c r="D1625" s="1">
        <v>44062</v>
      </c>
      <c r="E1625" t="s">
        <v>547</v>
      </c>
      <c r="G1625" t="s">
        <v>42</v>
      </c>
      <c r="H1625" t="s">
        <v>31</v>
      </c>
      <c r="J1625">
        <v>206355386490000</v>
      </c>
      <c r="K1625" t="s">
        <v>234</v>
      </c>
      <c r="N1625" s="1">
        <v>28303</v>
      </c>
      <c r="O1625" t="s">
        <v>26</v>
      </c>
      <c r="P1625" t="s">
        <v>1230</v>
      </c>
      <c r="Q1625" t="s">
        <v>7057</v>
      </c>
      <c r="R1625" t="s">
        <v>7058</v>
      </c>
      <c r="S1625" s="1">
        <v>44052</v>
      </c>
      <c r="T1625" t="s">
        <v>7059</v>
      </c>
      <c r="U1625" t="s">
        <v>7060</v>
      </c>
      <c r="V1625">
        <v>2092611</v>
      </c>
      <c r="W1625" t="s">
        <v>37</v>
      </c>
      <c r="X1625" t="s">
        <v>38</v>
      </c>
      <c r="Y1625" t="s">
        <v>39</v>
      </c>
    </row>
    <row r="1626" spans="2:25" x14ac:dyDescent="0.25">
      <c r="B1626" t="s">
        <v>7061</v>
      </c>
      <c r="C1626">
        <v>80</v>
      </c>
      <c r="D1626" s="1">
        <v>44062</v>
      </c>
      <c r="E1626" t="s">
        <v>94</v>
      </c>
      <c r="G1626" t="s">
        <v>42</v>
      </c>
      <c r="H1626" t="s">
        <v>43</v>
      </c>
      <c r="J1626">
        <v>704709798287437</v>
      </c>
      <c r="K1626" t="s">
        <v>1385</v>
      </c>
      <c r="N1626" s="1">
        <v>29913</v>
      </c>
      <c r="O1626" t="s">
        <v>26</v>
      </c>
      <c r="Q1626" t="s">
        <v>1842</v>
      </c>
      <c r="R1626" t="s">
        <v>1843</v>
      </c>
      <c r="S1626" s="1">
        <v>44061</v>
      </c>
      <c r="T1626" t="s">
        <v>7062</v>
      </c>
      <c r="U1626" t="s">
        <v>7063</v>
      </c>
      <c r="V1626">
        <v>2092611</v>
      </c>
      <c r="W1626" t="s">
        <v>37</v>
      </c>
      <c r="X1626" t="s">
        <v>38</v>
      </c>
      <c r="Y1626" t="s">
        <v>39</v>
      </c>
    </row>
    <row r="1627" spans="2:25" x14ac:dyDescent="0.25">
      <c r="B1627">
        <v>34</v>
      </c>
      <c r="C1627">
        <v>188</v>
      </c>
      <c r="D1627" s="1">
        <v>44062</v>
      </c>
      <c r="E1627" t="s">
        <v>350</v>
      </c>
      <c r="F1627" t="s">
        <v>80</v>
      </c>
      <c r="G1627" t="s">
        <v>42</v>
      </c>
      <c r="H1627" t="s">
        <v>43</v>
      </c>
      <c r="I1627" t="s">
        <v>32</v>
      </c>
      <c r="J1627">
        <v>700104900968815</v>
      </c>
      <c r="K1627" t="s">
        <v>44</v>
      </c>
      <c r="L1627" s="1">
        <v>44055</v>
      </c>
      <c r="N1627" s="1">
        <v>35705</v>
      </c>
      <c r="O1627" t="s">
        <v>26</v>
      </c>
      <c r="Q1627" t="s">
        <v>1406</v>
      </c>
      <c r="R1627" t="s">
        <v>1407</v>
      </c>
      <c r="S1627" s="1">
        <v>44053</v>
      </c>
      <c r="T1627" t="s">
        <v>5753</v>
      </c>
      <c r="U1627" t="s">
        <v>7064</v>
      </c>
      <c r="V1627">
        <v>2092611</v>
      </c>
      <c r="W1627" t="s">
        <v>37</v>
      </c>
      <c r="X1627" t="s">
        <v>38</v>
      </c>
      <c r="Y1627" t="s">
        <v>39</v>
      </c>
    </row>
    <row r="1628" spans="2:25" x14ac:dyDescent="0.25">
      <c r="B1628" t="s">
        <v>6970</v>
      </c>
      <c r="C1628">
        <v>248</v>
      </c>
      <c r="D1628" s="1">
        <v>44060</v>
      </c>
      <c r="E1628" t="s">
        <v>1748</v>
      </c>
      <c r="G1628" t="s">
        <v>42</v>
      </c>
      <c r="H1628" t="s">
        <v>31</v>
      </c>
      <c r="J1628">
        <v>700605497813665</v>
      </c>
      <c r="K1628" t="s">
        <v>183</v>
      </c>
      <c r="N1628" s="1">
        <v>35857</v>
      </c>
      <c r="O1628" t="s">
        <v>26</v>
      </c>
      <c r="Q1628" t="s">
        <v>6971</v>
      </c>
      <c r="R1628" t="s">
        <v>6972</v>
      </c>
      <c r="S1628" s="1">
        <v>44058</v>
      </c>
      <c r="T1628" t="s">
        <v>6973</v>
      </c>
      <c r="U1628" t="s">
        <v>7065</v>
      </c>
      <c r="V1628">
        <v>2092611</v>
      </c>
      <c r="W1628" t="s">
        <v>37</v>
      </c>
      <c r="X1628" t="s">
        <v>38</v>
      </c>
      <c r="Y1628" t="s">
        <v>39</v>
      </c>
    </row>
    <row r="1629" spans="2:25" x14ac:dyDescent="0.25">
      <c r="B1629" t="s">
        <v>1440</v>
      </c>
      <c r="C1629">
        <v>1008</v>
      </c>
      <c r="D1629" s="1">
        <v>44060</v>
      </c>
      <c r="E1629" t="s">
        <v>1441</v>
      </c>
      <c r="G1629" t="s">
        <v>42</v>
      </c>
      <c r="H1629" t="s">
        <v>31</v>
      </c>
      <c r="J1629">
        <v>706705582898716</v>
      </c>
      <c r="K1629" t="s">
        <v>234</v>
      </c>
      <c r="N1629" s="1">
        <v>35163</v>
      </c>
      <c r="O1629" t="s">
        <v>26</v>
      </c>
      <c r="Q1629" t="s">
        <v>7034</v>
      </c>
      <c r="R1629" t="s">
        <v>7035</v>
      </c>
      <c r="S1629" s="1">
        <v>44059</v>
      </c>
      <c r="T1629" t="s">
        <v>7036</v>
      </c>
      <c r="U1629" t="s">
        <v>7037</v>
      </c>
      <c r="V1629">
        <v>2092611</v>
      </c>
      <c r="W1629" t="s">
        <v>37</v>
      </c>
      <c r="X1629" t="s">
        <v>38</v>
      </c>
      <c r="Y1629" t="s">
        <v>39</v>
      </c>
    </row>
    <row r="1630" spans="2:25" x14ac:dyDescent="0.25">
      <c r="B1630" t="s">
        <v>3011</v>
      </c>
      <c r="C1630">
        <v>1362</v>
      </c>
      <c r="D1630" s="1">
        <v>44062</v>
      </c>
      <c r="E1630" t="s">
        <v>1070</v>
      </c>
      <c r="F1630" t="s">
        <v>80</v>
      </c>
      <c r="G1630" t="s">
        <v>42</v>
      </c>
      <c r="H1630" t="s">
        <v>43</v>
      </c>
      <c r="I1630" t="s">
        <v>32</v>
      </c>
      <c r="K1630" t="s">
        <v>239</v>
      </c>
      <c r="L1630" s="1">
        <v>44063</v>
      </c>
      <c r="N1630" s="1">
        <v>20886</v>
      </c>
      <c r="O1630" t="s">
        <v>26</v>
      </c>
      <c r="Q1630" t="s">
        <v>7066</v>
      </c>
      <c r="R1630" t="s">
        <v>7067</v>
      </c>
      <c r="S1630" s="1">
        <v>44056</v>
      </c>
      <c r="U1630" t="s">
        <v>7068</v>
      </c>
      <c r="V1630">
        <v>2092611</v>
      </c>
      <c r="W1630" t="s">
        <v>37</v>
      </c>
      <c r="X1630" t="s">
        <v>38</v>
      </c>
      <c r="Y1630" t="s">
        <v>39</v>
      </c>
    </row>
    <row r="1631" spans="2:25" x14ac:dyDescent="0.25">
      <c r="B1631" t="s">
        <v>172</v>
      </c>
      <c r="C1631">
        <v>961</v>
      </c>
      <c r="D1631" s="1">
        <v>44062</v>
      </c>
      <c r="E1631" t="s">
        <v>173</v>
      </c>
      <c r="G1631" t="s">
        <v>42</v>
      </c>
      <c r="H1631" t="s">
        <v>31</v>
      </c>
      <c r="K1631" t="s">
        <v>239</v>
      </c>
      <c r="N1631" s="1">
        <v>34873</v>
      </c>
      <c r="O1631" t="s">
        <v>26</v>
      </c>
      <c r="Q1631" t="s">
        <v>7069</v>
      </c>
      <c r="R1631" t="s">
        <v>7070</v>
      </c>
      <c r="S1631" s="1">
        <v>44060</v>
      </c>
      <c r="U1631" t="s">
        <v>7071</v>
      </c>
      <c r="V1631">
        <v>2092611</v>
      </c>
      <c r="W1631" t="s">
        <v>37</v>
      </c>
      <c r="X1631" t="s">
        <v>38</v>
      </c>
      <c r="Y1631" t="s">
        <v>39</v>
      </c>
    </row>
    <row r="1632" spans="2:25" x14ac:dyDescent="0.25">
      <c r="B1632" t="s">
        <v>1687</v>
      </c>
      <c r="C1632">
        <v>1943</v>
      </c>
      <c r="D1632" s="1">
        <v>44062</v>
      </c>
      <c r="E1632" t="s">
        <v>1957</v>
      </c>
      <c r="G1632" t="s">
        <v>42</v>
      </c>
      <c r="H1632" t="s">
        <v>31</v>
      </c>
      <c r="K1632" t="s">
        <v>44</v>
      </c>
      <c r="N1632" s="1">
        <v>29743</v>
      </c>
      <c r="O1632" t="s">
        <v>26</v>
      </c>
      <c r="Q1632" t="s">
        <v>6761</v>
      </c>
      <c r="R1632" t="s">
        <v>6762</v>
      </c>
      <c r="S1632" s="1">
        <v>44057</v>
      </c>
      <c r="U1632" t="s">
        <v>7072</v>
      </c>
      <c r="V1632">
        <v>2092611</v>
      </c>
      <c r="W1632" t="s">
        <v>37</v>
      </c>
      <c r="X1632" t="s">
        <v>38</v>
      </c>
      <c r="Y1632" t="s">
        <v>39</v>
      </c>
    </row>
    <row r="1633" spans="2:25" x14ac:dyDescent="0.25">
      <c r="B1633" t="s">
        <v>2411</v>
      </c>
      <c r="C1633">
        <v>135</v>
      </c>
      <c r="D1633" s="1">
        <v>44062</v>
      </c>
      <c r="E1633" t="s">
        <v>528</v>
      </c>
      <c r="G1633" t="s">
        <v>42</v>
      </c>
      <c r="H1633" t="s">
        <v>31</v>
      </c>
      <c r="K1633" t="s">
        <v>327</v>
      </c>
      <c r="N1633" s="1">
        <v>28950</v>
      </c>
      <c r="O1633" t="s">
        <v>26</v>
      </c>
      <c r="Q1633" t="s">
        <v>6699</v>
      </c>
      <c r="R1633" t="s">
        <v>6700</v>
      </c>
      <c r="S1633" s="1">
        <v>44060</v>
      </c>
      <c r="U1633" t="s">
        <v>6867</v>
      </c>
      <c r="V1633">
        <v>2092611</v>
      </c>
      <c r="W1633" t="s">
        <v>37</v>
      </c>
      <c r="X1633" t="s">
        <v>38</v>
      </c>
      <c r="Y1633" t="s">
        <v>39</v>
      </c>
    </row>
    <row r="1634" spans="2:25" x14ac:dyDescent="0.25">
      <c r="B1634" t="s">
        <v>2411</v>
      </c>
      <c r="C1634">
        <v>184</v>
      </c>
      <c r="D1634" s="1">
        <v>44062</v>
      </c>
      <c r="E1634" t="s">
        <v>528</v>
      </c>
      <c r="G1634" t="s">
        <v>42</v>
      </c>
      <c r="H1634" t="s">
        <v>31</v>
      </c>
      <c r="K1634" t="s">
        <v>327</v>
      </c>
      <c r="N1634" s="1">
        <v>34790</v>
      </c>
      <c r="O1634" t="s">
        <v>26</v>
      </c>
      <c r="Q1634" t="s">
        <v>6406</v>
      </c>
      <c r="R1634" t="s">
        <v>7073</v>
      </c>
      <c r="S1634" s="1">
        <v>44050</v>
      </c>
      <c r="U1634" t="s">
        <v>2204</v>
      </c>
      <c r="V1634">
        <v>2092611</v>
      </c>
      <c r="W1634" t="s">
        <v>37</v>
      </c>
      <c r="X1634" t="s">
        <v>38</v>
      </c>
      <c r="Y1634" t="s">
        <v>39</v>
      </c>
    </row>
    <row r="1635" spans="2:25" x14ac:dyDescent="0.25">
      <c r="B1635" t="s">
        <v>1617</v>
      </c>
      <c r="C1635">
        <v>305</v>
      </c>
      <c r="D1635" s="1">
        <v>44061</v>
      </c>
      <c r="E1635" t="s">
        <v>7076</v>
      </c>
      <c r="F1635" t="s">
        <v>80</v>
      </c>
      <c r="G1635" t="s">
        <v>30</v>
      </c>
      <c r="H1635" t="s">
        <v>43</v>
      </c>
      <c r="I1635" t="s">
        <v>32</v>
      </c>
      <c r="J1635">
        <v>704603650874328</v>
      </c>
      <c r="K1635" t="s">
        <v>183</v>
      </c>
      <c r="L1635" s="1">
        <v>44061</v>
      </c>
      <c r="N1635" s="1">
        <v>33718</v>
      </c>
      <c r="O1635" t="s">
        <v>26</v>
      </c>
      <c r="Q1635" t="s">
        <v>7077</v>
      </c>
      <c r="R1635" t="s">
        <v>7078</v>
      </c>
      <c r="S1635" s="1">
        <v>44054</v>
      </c>
      <c r="T1635" t="s">
        <v>7079</v>
      </c>
      <c r="U1635" t="s">
        <v>7080</v>
      </c>
      <c r="V1635">
        <v>2092611</v>
      </c>
      <c r="W1635" t="s">
        <v>37</v>
      </c>
      <c r="X1635" t="s">
        <v>38</v>
      </c>
      <c r="Y1635" t="s">
        <v>39</v>
      </c>
    </row>
    <row r="1636" spans="2:25" x14ac:dyDescent="0.25">
      <c r="B1636" t="s">
        <v>6340</v>
      </c>
      <c r="C1636">
        <v>748</v>
      </c>
      <c r="D1636" s="1">
        <v>44061</v>
      </c>
      <c r="E1636" t="s">
        <v>3564</v>
      </c>
      <c r="F1636" t="s">
        <v>80</v>
      </c>
      <c r="G1636" t="s">
        <v>30</v>
      </c>
      <c r="H1636" t="s">
        <v>43</v>
      </c>
      <c r="I1636" t="s">
        <v>32</v>
      </c>
      <c r="J1636">
        <v>203388731410000</v>
      </c>
      <c r="K1636" t="s">
        <v>196</v>
      </c>
      <c r="L1636" s="1">
        <v>44061</v>
      </c>
      <c r="N1636" s="1">
        <v>31057</v>
      </c>
      <c r="O1636" t="s">
        <v>26</v>
      </c>
      <c r="Q1636" t="s">
        <v>7081</v>
      </c>
      <c r="R1636" t="s">
        <v>7082</v>
      </c>
      <c r="S1636" s="1">
        <v>44053</v>
      </c>
      <c r="T1636" t="s">
        <v>7083</v>
      </c>
      <c r="U1636" t="s">
        <v>7084</v>
      </c>
      <c r="V1636">
        <v>2092611</v>
      </c>
      <c r="W1636" t="s">
        <v>37</v>
      </c>
      <c r="X1636" t="s">
        <v>38</v>
      </c>
      <c r="Y1636" t="s">
        <v>39</v>
      </c>
    </row>
    <row r="1637" spans="2:25" x14ac:dyDescent="0.25">
      <c r="B1637" t="s">
        <v>7085</v>
      </c>
      <c r="C1637">
        <v>80</v>
      </c>
      <c r="D1637" s="1">
        <v>44061</v>
      </c>
      <c r="E1637" t="s">
        <v>7086</v>
      </c>
      <c r="F1637" t="s">
        <v>29</v>
      </c>
      <c r="G1637" t="s">
        <v>30</v>
      </c>
      <c r="H1637" t="s">
        <v>43</v>
      </c>
      <c r="I1637" t="s">
        <v>32</v>
      </c>
      <c r="J1637">
        <v>898004696830189</v>
      </c>
      <c r="K1637" t="s">
        <v>144</v>
      </c>
      <c r="L1637" s="1">
        <v>44061</v>
      </c>
      <c r="N1637" s="1">
        <v>32014</v>
      </c>
      <c r="O1637" t="s">
        <v>26</v>
      </c>
      <c r="Q1637" t="s">
        <v>7087</v>
      </c>
      <c r="R1637" t="s">
        <v>7088</v>
      </c>
      <c r="S1637" s="1">
        <v>44053</v>
      </c>
      <c r="T1637" t="s">
        <v>7089</v>
      </c>
      <c r="U1637" t="s">
        <v>7090</v>
      </c>
      <c r="V1637">
        <v>2092611</v>
      </c>
      <c r="W1637" t="s">
        <v>37</v>
      </c>
      <c r="X1637" t="s">
        <v>38</v>
      </c>
      <c r="Y1637" t="s">
        <v>39</v>
      </c>
    </row>
    <row r="1638" spans="2:25" x14ac:dyDescent="0.25">
      <c r="B1638" t="s">
        <v>7091</v>
      </c>
      <c r="C1638">
        <v>287</v>
      </c>
      <c r="D1638" s="1">
        <v>44061</v>
      </c>
      <c r="E1638" t="s">
        <v>2410</v>
      </c>
      <c r="F1638" t="s">
        <v>80</v>
      </c>
      <c r="G1638" t="s">
        <v>30</v>
      </c>
      <c r="H1638" t="s">
        <v>43</v>
      </c>
      <c r="I1638" t="s">
        <v>32</v>
      </c>
      <c r="K1638" t="s">
        <v>1329</v>
      </c>
      <c r="L1638" s="1">
        <v>44061</v>
      </c>
      <c r="N1638" s="1">
        <v>34498</v>
      </c>
      <c r="O1638" t="s">
        <v>26</v>
      </c>
      <c r="Q1638" t="s">
        <v>7092</v>
      </c>
      <c r="R1638" t="s">
        <v>7093</v>
      </c>
      <c r="S1638" s="1">
        <v>44054</v>
      </c>
      <c r="U1638" t="s">
        <v>7094</v>
      </c>
      <c r="V1638">
        <v>2092611</v>
      </c>
      <c r="W1638" t="s">
        <v>37</v>
      </c>
      <c r="X1638" t="s">
        <v>38</v>
      </c>
      <c r="Y1638" t="s">
        <v>39</v>
      </c>
    </row>
    <row r="1639" spans="2:25" x14ac:dyDescent="0.25">
      <c r="B1639" t="s">
        <v>7095</v>
      </c>
      <c r="C1639">
        <v>392</v>
      </c>
      <c r="D1639" s="1">
        <v>44061</v>
      </c>
      <c r="E1639" t="s">
        <v>1602</v>
      </c>
      <c r="F1639" t="s">
        <v>29</v>
      </c>
      <c r="G1639" t="s">
        <v>30</v>
      </c>
      <c r="H1639" t="s">
        <v>31</v>
      </c>
      <c r="I1639" t="s">
        <v>32</v>
      </c>
      <c r="J1639">
        <v>700005590879307</v>
      </c>
      <c r="K1639" t="s">
        <v>1507</v>
      </c>
      <c r="L1639" s="1">
        <v>44061</v>
      </c>
      <c r="N1639" s="1">
        <v>29882</v>
      </c>
      <c r="O1639" t="s">
        <v>26</v>
      </c>
      <c r="P1639" t="s">
        <v>147</v>
      </c>
      <c r="Q1639" t="s">
        <v>7096</v>
      </c>
      <c r="R1639" t="s">
        <v>7097</v>
      </c>
      <c r="S1639" s="1">
        <v>44053</v>
      </c>
      <c r="T1639" t="s">
        <v>7098</v>
      </c>
      <c r="U1639" t="s">
        <v>7099</v>
      </c>
      <c r="V1639">
        <v>2092611</v>
      </c>
      <c r="W1639" t="s">
        <v>37</v>
      </c>
      <c r="X1639" t="s">
        <v>38</v>
      </c>
      <c r="Y1639" t="s">
        <v>39</v>
      </c>
    </row>
    <row r="1640" spans="2:25" x14ac:dyDescent="0.25">
      <c r="B1640" t="s">
        <v>1577</v>
      </c>
      <c r="C1640">
        <v>287</v>
      </c>
      <c r="D1640" s="1">
        <v>44061</v>
      </c>
      <c r="E1640" t="s">
        <v>2410</v>
      </c>
      <c r="F1640" t="s">
        <v>80</v>
      </c>
      <c r="G1640" t="s">
        <v>30</v>
      </c>
      <c r="H1640" t="s">
        <v>31</v>
      </c>
      <c r="I1640" t="s">
        <v>32</v>
      </c>
      <c r="J1640">
        <v>704407393398110</v>
      </c>
      <c r="K1640" t="s">
        <v>1041</v>
      </c>
      <c r="L1640" s="1">
        <v>44061</v>
      </c>
      <c r="N1640" s="1">
        <v>34967</v>
      </c>
      <c r="O1640" t="s">
        <v>26</v>
      </c>
      <c r="Q1640" t="s">
        <v>7100</v>
      </c>
      <c r="R1640" t="s">
        <v>7101</v>
      </c>
      <c r="S1640" s="1">
        <v>44055</v>
      </c>
      <c r="T1640" t="s">
        <v>7102</v>
      </c>
      <c r="U1640" t="s">
        <v>7103</v>
      </c>
      <c r="V1640">
        <v>2092611</v>
      </c>
      <c r="W1640" t="s">
        <v>37</v>
      </c>
      <c r="X1640" t="s">
        <v>38</v>
      </c>
      <c r="Y1640" t="s">
        <v>39</v>
      </c>
    </row>
    <row r="1641" spans="2:25" x14ac:dyDescent="0.25">
      <c r="B1641" t="s">
        <v>2920</v>
      </c>
      <c r="C1641">
        <v>902</v>
      </c>
      <c r="D1641" s="1">
        <v>44061</v>
      </c>
      <c r="E1641" t="s">
        <v>2921</v>
      </c>
      <c r="F1641" t="s">
        <v>80</v>
      </c>
      <c r="G1641" t="s">
        <v>30</v>
      </c>
      <c r="H1641" t="s">
        <v>31</v>
      </c>
      <c r="I1641" t="s">
        <v>32</v>
      </c>
      <c r="J1641">
        <v>700609923450367</v>
      </c>
      <c r="K1641" t="s">
        <v>196</v>
      </c>
      <c r="L1641" s="1">
        <v>44061</v>
      </c>
      <c r="N1641" s="1">
        <v>28730</v>
      </c>
      <c r="O1641" t="s">
        <v>26</v>
      </c>
      <c r="Q1641" t="s">
        <v>6994</v>
      </c>
      <c r="R1641" t="s">
        <v>6995</v>
      </c>
      <c r="S1641" s="1">
        <v>44058</v>
      </c>
      <c r="T1641" t="s">
        <v>6996</v>
      </c>
      <c r="U1641" t="s">
        <v>6997</v>
      </c>
      <c r="V1641">
        <v>2092611</v>
      </c>
      <c r="W1641" t="s">
        <v>37</v>
      </c>
      <c r="X1641" t="s">
        <v>38</v>
      </c>
      <c r="Y1641" t="s">
        <v>39</v>
      </c>
    </row>
    <row r="1642" spans="2:25" x14ac:dyDescent="0.25">
      <c r="B1642" t="s">
        <v>7114</v>
      </c>
      <c r="C1642">
        <v>140</v>
      </c>
      <c r="D1642" s="1">
        <v>44060</v>
      </c>
      <c r="E1642" t="s">
        <v>1160</v>
      </c>
      <c r="F1642" t="s">
        <v>29</v>
      </c>
      <c r="G1642" t="s">
        <v>30</v>
      </c>
      <c r="H1642" t="s">
        <v>31</v>
      </c>
      <c r="I1642" t="s">
        <v>32</v>
      </c>
      <c r="J1642">
        <v>707108371550120</v>
      </c>
      <c r="K1642" t="s">
        <v>7115</v>
      </c>
      <c r="L1642" s="1">
        <v>44060</v>
      </c>
      <c r="N1642" s="1">
        <v>29343</v>
      </c>
      <c r="O1642" t="s">
        <v>26</v>
      </c>
      <c r="Q1642" t="s">
        <v>7116</v>
      </c>
      <c r="R1642" t="s">
        <v>7117</v>
      </c>
      <c r="S1642" s="1">
        <v>44053</v>
      </c>
      <c r="T1642" t="s">
        <v>7118</v>
      </c>
      <c r="U1642" t="s">
        <v>7119</v>
      </c>
      <c r="V1642">
        <v>2092611</v>
      </c>
      <c r="W1642" t="s">
        <v>37</v>
      </c>
      <c r="X1642" t="s">
        <v>38</v>
      </c>
      <c r="Y1642" t="s">
        <v>39</v>
      </c>
    </row>
    <row r="1643" spans="2:25" x14ac:dyDescent="0.25">
      <c r="B1643" t="s">
        <v>4627</v>
      </c>
      <c r="C1643">
        <v>1512</v>
      </c>
      <c r="D1643" s="1">
        <v>44060</v>
      </c>
      <c r="E1643" t="s">
        <v>94</v>
      </c>
      <c r="F1643" t="s">
        <v>80</v>
      </c>
      <c r="G1643" t="s">
        <v>86</v>
      </c>
      <c r="H1643" t="s">
        <v>31</v>
      </c>
      <c r="I1643" t="s">
        <v>32</v>
      </c>
      <c r="J1643">
        <v>165853123500008</v>
      </c>
      <c r="K1643" t="s">
        <v>294</v>
      </c>
      <c r="L1643" s="1">
        <v>44060</v>
      </c>
      <c r="N1643" s="1">
        <v>31137</v>
      </c>
      <c r="O1643" t="s">
        <v>26</v>
      </c>
      <c r="Q1643" t="s">
        <v>7120</v>
      </c>
      <c r="R1643" t="s">
        <v>7121</v>
      </c>
      <c r="S1643" s="1">
        <v>44053</v>
      </c>
      <c r="T1643" t="s">
        <v>7122</v>
      </c>
      <c r="U1643" t="s">
        <v>7123</v>
      </c>
      <c r="V1643">
        <v>2092611</v>
      </c>
      <c r="W1643" t="s">
        <v>37</v>
      </c>
      <c r="X1643" t="s">
        <v>38</v>
      </c>
      <c r="Y1643" t="s">
        <v>39</v>
      </c>
    </row>
    <row r="1644" spans="2:25" x14ac:dyDescent="0.25">
      <c r="B1644" t="s">
        <v>775</v>
      </c>
      <c r="C1644">
        <v>528</v>
      </c>
      <c r="D1644" s="1">
        <v>44060</v>
      </c>
      <c r="E1644" t="s">
        <v>776</v>
      </c>
      <c r="F1644" t="s">
        <v>29</v>
      </c>
      <c r="G1644" t="s">
        <v>30</v>
      </c>
      <c r="H1644" t="s">
        <v>31</v>
      </c>
      <c r="I1644" t="s">
        <v>32</v>
      </c>
      <c r="J1644">
        <v>206393015970002</v>
      </c>
      <c r="K1644" t="s">
        <v>121</v>
      </c>
      <c r="L1644" s="1">
        <v>44060</v>
      </c>
      <c r="N1644" s="1">
        <v>19530</v>
      </c>
      <c r="O1644" t="s">
        <v>26</v>
      </c>
      <c r="P1644" t="s">
        <v>147</v>
      </c>
      <c r="Q1644" t="s">
        <v>7124</v>
      </c>
      <c r="R1644" t="s">
        <v>2214</v>
      </c>
      <c r="S1644" s="1">
        <v>44047</v>
      </c>
      <c r="T1644" t="s">
        <v>7125</v>
      </c>
      <c r="U1644" t="s">
        <v>7126</v>
      </c>
      <c r="V1644">
        <v>2092611</v>
      </c>
      <c r="W1644" t="s">
        <v>37</v>
      </c>
      <c r="X1644" t="s">
        <v>38</v>
      </c>
      <c r="Y1644" t="s">
        <v>39</v>
      </c>
    </row>
    <row r="1645" spans="2:25" x14ac:dyDescent="0.25">
      <c r="B1645" t="s">
        <v>204</v>
      </c>
      <c r="C1645">
        <v>1335</v>
      </c>
      <c r="D1645" s="1">
        <v>44060</v>
      </c>
      <c r="E1645" t="s">
        <v>205</v>
      </c>
      <c r="F1645" t="s">
        <v>29</v>
      </c>
      <c r="G1645" t="s">
        <v>30</v>
      </c>
      <c r="H1645" t="s">
        <v>31</v>
      </c>
      <c r="I1645" t="s">
        <v>32</v>
      </c>
      <c r="J1645">
        <v>898003346211578</v>
      </c>
      <c r="K1645" t="s">
        <v>1394</v>
      </c>
      <c r="L1645" s="1">
        <v>44060</v>
      </c>
      <c r="N1645" s="1">
        <v>35943</v>
      </c>
      <c r="O1645" t="s">
        <v>26</v>
      </c>
      <c r="Q1645" t="s">
        <v>6933</v>
      </c>
      <c r="R1645" t="s">
        <v>6934</v>
      </c>
      <c r="S1645" s="1">
        <v>44055</v>
      </c>
      <c r="T1645" t="s">
        <v>6935</v>
      </c>
      <c r="U1645" t="s">
        <v>7127</v>
      </c>
      <c r="V1645">
        <v>2092611</v>
      </c>
      <c r="W1645" t="s">
        <v>37</v>
      </c>
      <c r="X1645" t="s">
        <v>38</v>
      </c>
      <c r="Y1645" t="s">
        <v>39</v>
      </c>
    </row>
    <row r="1646" spans="2:25" x14ac:dyDescent="0.25">
      <c r="B1646" t="s">
        <v>1639</v>
      </c>
      <c r="C1646">
        <v>400</v>
      </c>
      <c r="D1646" s="1">
        <v>44060</v>
      </c>
      <c r="E1646" t="s">
        <v>2035</v>
      </c>
      <c r="F1646" t="s">
        <v>29</v>
      </c>
      <c r="G1646" t="s">
        <v>86</v>
      </c>
      <c r="H1646" t="s">
        <v>43</v>
      </c>
      <c r="I1646" t="s">
        <v>32</v>
      </c>
      <c r="J1646">
        <v>898002344235673</v>
      </c>
      <c r="K1646" t="s">
        <v>294</v>
      </c>
      <c r="L1646" s="1">
        <v>44060</v>
      </c>
      <c r="N1646" s="1">
        <v>36191</v>
      </c>
      <c r="O1646" t="s">
        <v>26</v>
      </c>
      <c r="Q1646" t="s">
        <v>7128</v>
      </c>
      <c r="R1646" t="s">
        <v>7129</v>
      </c>
      <c r="S1646" s="1">
        <v>44057</v>
      </c>
      <c r="T1646" t="s">
        <v>7130</v>
      </c>
      <c r="U1646" t="s">
        <v>7131</v>
      </c>
      <c r="V1646">
        <v>2092611</v>
      </c>
      <c r="W1646" t="s">
        <v>37</v>
      </c>
      <c r="X1646" t="s">
        <v>38</v>
      </c>
      <c r="Y1646" t="s">
        <v>39</v>
      </c>
    </row>
    <row r="1647" spans="2:25" x14ac:dyDescent="0.25">
      <c r="B1647" t="s">
        <v>555</v>
      </c>
      <c r="C1647">
        <v>244</v>
      </c>
      <c r="D1647" s="1">
        <v>44060</v>
      </c>
      <c r="E1647" t="s">
        <v>556</v>
      </c>
      <c r="F1647" t="s">
        <v>80</v>
      </c>
      <c r="G1647" t="s">
        <v>30</v>
      </c>
      <c r="H1647" t="s">
        <v>31</v>
      </c>
      <c r="I1647" t="s">
        <v>32</v>
      </c>
      <c r="K1647" t="s">
        <v>199</v>
      </c>
      <c r="L1647" s="1">
        <v>44060</v>
      </c>
      <c r="N1647" s="1">
        <v>35370</v>
      </c>
      <c r="O1647" t="s">
        <v>26</v>
      </c>
      <c r="P1647" t="s">
        <v>1998</v>
      </c>
      <c r="Q1647" t="s">
        <v>1480</v>
      </c>
      <c r="R1647" t="s">
        <v>1481</v>
      </c>
      <c r="S1647" s="1">
        <v>44053</v>
      </c>
      <c r="U1647" t="s">
        <v>1482</v>
      </c>
      <c r="V1647">
        <v>2092611</v>
      </c>
      <c r="W1647" t="s">
        <v>37</v>
      </c>
      <c r="X1647" t="s">
        <v>38</v>
      </c>
      <c r="Y1647" t="s">
        <v>39</v>
      </c>
    </row>
    <row r="1648" spans="2:25" x14ac:dyDescent="0.25">
      <c r="B1648" t="s">
        <v>2109</v>
      </c>
      <c r="C1648">
        <v>1331</v>
      </c>
      <c r="D1648" s="1">
        <v>44060</v>
      </c>
      <c r="E1648" t="s">
        <v>1411</v>
      </c>
      <c r="F1648" t="s">
        <v>80</v>
      </c>
      <c r="G1648" t="s">
        <v>86</v>
      </c>
      <c r="H1648" t="s">
        <v>31</v>
      </c>
      <c r="I1648" t="s">
        <v>32</v>
      </c>
      <c r="J1648">
        <v>210191304250007</v>
      </c>
      <c r="K1648" t="s">
        <v>294</v>
      </c>
      <c r="L1648" s="1">
        <v>44060</v>
      </c>
      <c r="N1648" s="1">
        <v>35793</v>
      </c>
      <c r="O1648" t="s">
        <v>26</v>
      </c>
      <c r="Q1648" t="s">
        <v>1563</v>
      </c>
      <c r="R1648" t="s">
        <v>1564</v>
      </c>
      <c r="S1648" s="1">
        <v>44051</v>
      </c>
      <c r="T1648" t="s">
        <v>7132</v>
      </c>
      <c r="U1648" t="s">
        <v>7133</v>
      </c>
      <c r="V1648">
        <v>2092611</v>
      </c>
      <c r="W1648" t="s">
        <v>37</v>
      </c>
      <c r="X1648" t="s">
        <v>38</v>
      </c>
      <c r="Y1648" t="s">
        <v>39</v>
      </c>
    </row>
    <row r="1649" spans="1:25" x14ac:dyDescent="0.25">
      <c r="B1649" t="s">
        <v>4611</v>
      </c>
      <c r="C1649">
        <v>92</v>
      </c>
      <c r="D1649" s="1">
        <v>44060</v>
      </c>
      <c r="E1649" t="s">
        <v>1264</v>
      </c>
      <c r="F1649" t="s">
        <v>80</v>
      </c>
      <c r="G1649" t="s">
        <v>30</v>
      </c>
      <c r="H1649" t="s">
        <v>31</v>
      </c>
      <c r="I1649" t="s">
        <v>32</v>
      </c>
      <c r="J1649">
        <v>705006819925854</v>
      </c>
      <c r="K1649" t="s">
        <v>733</v>
      </c>
      <c r="L1649" s="1">
        <v>44060</v>
      </c>
      <c r="N1649" s="1">
        <v>34131</v>
      </c>
      <c r="O1649" t="s">
        <v>26</v>
      </c>
      <c r="Q1649">
        <v>42669907822</v>
      </c>
      <c r="R1649" t="s">
        <v>7134</v>
      </c>
      <c r="S1649" s="1">
        <v>44053</v>
      </c>
      <c r="T1649" t="s">
        <v>7135</v>
      </c>
      <c r="U1649" t="s">
        <v>7136</v>
      </c>
      <c r="V1649">
        <v>2092611</v>
      </c>
      <c r="W1649" t="s">
        <v>37</v>
      </c>
      <c r="X1649" t="s">
        <v>38</v>
      </c>
      <c r="Y1649" t="s">
        <v>39</v>
      </c>
    </row>
    <row r="1650" spans="1:25" x14ac:dyDescent="0.25">
      <c r="B1650" t="s">
        <v>1794</v>
      </c>
      <c r="C1650">
        <v>375</v>
      </c>
      <c r="D1650" s="1">
        <v>44060</v>
      </c>
      <c r="E1650" t="s">
        <v>1795</v>
      </c>
      <c r="F1650" t="s">
        <v>80</v>
      </c>
      <c r="G1650" t="s">
        <v>86</v>
      </c>
      <c r="H1650" t="s">
        <v>31</v>
      </c>
      <c r="I1650" t="s">
        <v>32</v>
      </c>
      <c r="J1650">
        <v>702803148273064</v>
      </c>
      <c r="K1650" t="s">
        <v>936</v>
      </c>
      <c r="L1650" s="1">
        <v>44060</v>
      </c>
      <c r="N1650" s="1">
        <v>31806</v>
      </c>
      <c r="O1650" t="s">
        <v>26</v>
      </c>
      <c r="Q1650" t="s">
        <v>1796</v>
      </c>
      <c r="R1650" t="s">
        <v>1797</v>
      </c>
      <c r="S1650" s="1">
        <v>44052</v>
      </c>
      <c r="T1650" t="s">
        <v>7137</v>
      </c>
      <c r="U1650" t="s">
        <v>7138</v>
      </c>
      <c r="V1650">
        <v>2092611</v>
      </c>
      <c r="W1650" t="s">
        <v>37</v>
      </c>
      <c r="X1650" t="s">
        <v>38</v>
      </c>
      <c r="Y1650" t="s">
        <v>39</v>
      </c>
    </row>
    <row r="1651" spans="1:25" x14ac:dyDescent="0.25">
      <c r="B1651" t="s">
        <v>7139</v>
      </c>
      <c r="C1651">
        <v>560</v>
      </c>
      <c r="D1651" s="1">
        <v>44060</v>
      </c>
      <c r="E1651" t="s">
        <v>94</v>
      </c>
      <c r="F1651" t="s">
        <v>29</v>
      </c>
      <c r="G1651" t="s">
        <v>30</v>
      </c>
      <c r="H1651" t="s">
        <v>31</v>
      </c>
      <c r="I1651" t="s">
        <v>32</v>
      </c>
      <c r="J1651">
        <v>206355386490000</v>
      </c>
      <c r="K1651" t="s">
        <v>1592</v>
      </c>
      <c r="L1651" s="1">
        <v>44060</v>
      </c>
      <c r="N1651" s="1">
        <v>28303</v>
      </c>
      <c r="O1651" t="s">
        <v>26</v>
      </c>
      <c r="Q1651" t="s">
        <v>7057</v>
      </c>
      <c r="R1651" t="s">
        <v>7058</v>
      </c>
      <c r="S1651" s="1">
        <v>44052</v>
      </c>
      <c r="T1651" t="s">
        <v>7059</v>
      </c>
      <c r="U1651" t="s">
        <v>7140</v>
      </c>
      <c r="V1651">
        <v>2092611</v>
      </c>
      <c r="W1651" t="s">
        <v>37</v>
      </c>
      <c r="X1651" t="s">
        <v>38</v>
      </c>
      <c r="Y1651" t="s">
        <v>39</v>
      </c>
    </row>
    <row r="1652" spans="1:25" x14ac:dyDescent="0.25">
      <c r="B1652" t="s">
        <v>1218</v>
      </c>
      <c r="C1652">
        <v>1384</v>
      </c>
      <c r="D1652" s="1">
        <v>44060</v>
      </c>
      <c r="E1652" t="s">
        <v>1326</v>
      </c>
      <c r="F1652" t="s">
        <v>29</v>
      </c>
      <c r="G1652" t="s">
        <v>30</v>
      </c>
      <c r="H1652" t="s">
        <v>31</v>
      </c>
      <c r="I1652" t="s">
        <v>32</v>
      </c>
      <c r="J1652">
        <v>708009303682424</v>
      </c>
      <c r="K1652" t="s">
        <v>294</v>
      </c>
      <c r="L1652" s="1">
        <v>44060</v>
      </c>
      <c r="N1652" s="1">
        <v>35395</v>
      </c>
      <c r="O1652" t="s">
        <v>26</v>
      </c>
      <c r="Q1652" t="s">
        <v>6873</v>
      </c>
      <c r="R1652" t="s">
        <v>6874</v>
      </c>
      <c r="S1652" s="1">
        <v>44053</v>
      </c>
      <c r="T1652" t="s">
        <v>6875</v>
      </c>
      <c r="U1652" t="s">
        <v>6876</v>
      </c>
      <c r="V1652">
        <v>2092611</v>
      </c>
      <c r="W1652" t="s">
        <v>37</v>
      </c>
      <c r="X1652" t="s">
        <v>38</v>
      </c>
      <c r="Y1652" t="s">
        <v>39</v>
      </c>
    </row>
    <row r="1653" spans="1:25" x14ac:dyDescent="0.25">
      <c r="B1653" t="s">
        <v>3493</v>
      </c>
      <c r="C1653">
        <v>350</v>
      </c>
      <c r="D1653" s="1">
        <v>44060</v>
      </c>
      <c r="E1653" t="s">
        <v>1381</v>
      </c>
      <c r="F1653" t="s">
        <v>29</v>
      </c>
      <c r="G1653" t="s">
        <v>30</v>
      </c>
      <c r="H1653" t="s">
        <v>31</v>
      </c>
      <c r="I1653" t="s">
        <v>32</v>
      </c>
      <c r="K1653" t="s">
        <v>545</v>
      </c>
      <c r="L1653" s="1">
        <v>44060</v>
      </c>
      <c r="N1653" s="1">
        <v>34486</v>
      </c>
      <c r="O1653" t="s">
        <v>26</v>
      </c>
      <c r="Q1653" t="s">
        <v>7142</v>
      </c>
      <c r="R1653" t="s">
        <v>7143</v>
      </c>
      <c r="S1653" s="1">
        <v>44052</v>
      </c>
      <c r="U1653" t="s">
        <v>7144</v>
      </c>
      <c r="V1653">
        <v>2092611</v>
      </c>
      <c r="W1653" t="s">
        <v>37</v>
      </c>
      <c r="X1653" t="s">
        <v>38</v>
      </c>
      <c r="Y1653" t="s">
        <v>39</v>
      </c>
    </row>
    <row r="1654" spans="1:25" x14ac:dyDescent="0.25">
      <c r="B1654" t="s">
        <v>7145</v>
      </c>
      <c r="C1654">
        <v>1255</v>
      </c>
      <c r="D1654" s="1">
        <v>44060</v>
      </c>
      <c r="E1654" t="s">
        <v>1203</v>
      </c>
      <c r="F1654" t="s">
        <v>80</v>
      </c>
      <c r="G1654" t="s">
        <v>30</v>
      </c>
      <c r="H1654" t="s">
        <v>43</v>
      </c>
      <c r="I1654" t="s">
        <v>32</v>
      </c>
      <c r="J1654">
        <v>705200411565471</v>
      </c>
      <c r="K1654" t="s">
        <v>121</v>
      </c>
      <c r="L1654" s="1">
        <v>44060</v>
      </c>
      <c r="N1654" s="1">
        <v>29258</v>
      </c>
      <c r="O1654" t="s">
        <v>26</v>
      </c>
      <c r="Q1654" t="s">
        <v>7146</v>
      </c>
      <c r="R1654" t="s">
        <v>7147</v>
      </c>
      <c r="S1654" s="1">
        <v>44054</v>
      </c>
      <c r="T1654" t="s">
        <v>7148</v>
      </c>
      <c r="U1654" t="s">
        <v>7149</v>
      </c>
      <c r="V1654">
        <v>2092611</v>
      </c>
      <c r="W1654" t="s">
        <v>37</v>
      </c>
      <c r="X1654" t="s">
        <v>38</v>
      </c>
      <c r="Y1654" t="s">
        <v>39</v>
      </c>
    </row>
    <row r="1655" spans="1:25" x14ac:dyDescent="0.25">
      <c r="B1655" t="s">
        <v>1565</v>
      </c>
      <c r="C1655">
        <v>114</v>
      </c>
      <c r="D1655" s="1">
        <v>44060</v>
      </c>
      <c r="E1655" t="s">
        <v>1056</v>
      </c>
      <c r="F1655" t="s">
        <v>29</v>
      </c>
      <c r="G1655" t="s">
        <v>30</v>
      </c>
      <c r="H1655" t="s">
        <v>43</v>
      </c>
      <c r="I1655" t="s">
        <v>32</v>
      </c>
      <c r="J1655">
        <v>702005866828880</v>
      </c>
      <c r="K1655" t="s">
        <v>148</v>
      </c>
      <c r="L1655" s="1">
        <v>44060</v>
      </c>
      <c r="N1655" s="1">
        <v>35703</v>
      </c>
      <c r="O1655" t="s">
        <v>26</v>
      </c>
      <c r="Q1655" t="s">
        <v>7154</v>
      </c>
      <c r="R1655" t="s">
        <v>7155</v>
      </c>
      <c r="S1655" s="1">
        <v>44057</v>
      </c>
      <c r="T1655" t="s">
        <v>7156</v>
      </c>
      <c r="U1655" t="s">
        <v>7157</v>
      </c>
      <c r="V1655">
        <v>2092611</v>
      </c>
      <c r="W1655" t="s">
        <v>37</v>
      </c>
      <c r="X1655" t="s">
        <v>38</v>
      </c>
      <c r="Y1655" t="s">
        <v>39</v>
      </c>
    </row>
    <row r="1656" spans="1:25" x14ac:dyDescent="0.25">
      <c r="B1656" t="s">
        <v>1277</v>
      </c>
      <c r="C1656">
        <v>2355</v>
      </c>
      <c r="D1656" s="1">
        <v>44060</v>
      </c>
      <c r="E1656" t="s">
        <v>5058</v>
      </c>
      <c r="F1656" t="s">
        <v>80</v>
      </c>
      <c r="G1656" t="s">
        <v>30</v>
      </c>
      <c r="H1656" t="s">
        <v>31</v>
      </c>
      <c r="I1656" t="s">
        <v>32</v>
      </c>
      <c r="J1656">
        <v>209301342940001</v>
      </c>
      <c r="K1656" t="s">
        <v>151</v>
      </c>
      <c r="L1656" s="1">
        <v>44060</v>
      </c>
      <c r="N1656" s="1">
        <v>30778</v>
      </c>
      <c r="O1656" t="s">
        <v>26</v>
      </c>
      <c r="P1656" t="s">
        <v>74</v>
      </c>
      <c r="Q1656">
        <v>32968904833</v>
      </c>
      <c r="R1656" t="s">
        <v>1780</v>
      </c>
      <c r="S1656" s="1">
        <v>44056</v>
      </c>
      <c r="T1656" t="s">
        <v>6134</v>
      </c>
      <c r="U1656" t="s">
        <v>1781</v>
      </c>
      <c r="V1656">
        <v>2092611</v>
      </c>
      <c r="W1656" t="s">
        <v>37</v>
      </c>
      <c r="X1656" t="s">
        <v>38</v>
      </c>
      <c r="Y1656" t="s">
        <v>39</v>
      </c>
    </row>
    <row r="1657" spans="1:25" x14ac:dyDescent="0.25">
      <c r="B1657" t="s">
        <v>7158</v>
      </c>
      <c r="C1657">
        <v>382</v>
      </c>
      <c r="D1657" s="1">
        <v>44060</v>
      </c>
      <c r="E1657" t="s">
        <v>2314</v>
      </c>
      <c r="F1657" t="s">
        <v>80</v>
      </c>
      <c r="G1657" t="s">
        <v>30</v>
      </c>
      <c r="H1657" t="s">
        <v>31</v>
      </c>
      <c r="I1657" t="s">
        <v>32</v>
      </c>
      <c r="J1657">
        <v>206143895470008</v>
      </c>
      <c r="K1657" t="s">
        <v>7159</v>
      </c>
      <c r="L1657" s="1">
        <v>44060</v>
      </c>
      <c r="N1657" s="1">
        <v>35278</v>
      </c>
      <c r="O1657" t="s">
        <v>26</v>
      </c>
      <c r="Q1657">
        <v>45426464839</v>
      </c>
      <c r="R1657" t="s">
        <v>7160</v>
      </c>
      <c r="S1657" s="1">
        <v>44057</v>
      </c>
      <c r="T1657" t="s">
        <v>2317</v>
      </c>
      <c r="U1657" t="s">
        <v>7161</v>
      </c>
      <c r="V1657">
        <v>2092611</v>
      </c>
      <c r="W1657" t="s">
        <v>37</v>
      </c>
      <c r="X1657" t="s">
        <v>38</v>
      </c>
      <c r="Y1657" t="s">
        <v>39</v>
      </c>
    </row>
    <row r="1658" spans="1:25" x14ac:dyDescent="0.25">
      <c r="B1658" t="s">
        <v>7171</v>
      </c>
      <c r="C1658">
        <v>540</v>
      </c>
      <c r="D1658" s="1">
        <v>44057</v>
      </c>
      <c r="E1658" t="s">
        <v>3488</v>
      </c>
      <c r="F1658" t="s">
        <v>80</v>
      </c>
      <c r="G1658" t="s">
        <v>30</v>
      </c>
      <c r="H1658" t="s">
        <v>31</v>
      </c>
      <c r="I1658" t="s">
        <v>32</v>
      </c>
      <c r="J1658">
        <v>206355424250008</v>
      </c>
      <c r="K1658" t="s">
        <v>7172</v>
      </c>
      <c r="L1658" s="1">
        <v>44057</v>
      </c>
      <c r="N1658" s="1">
        <v>33189</v>
      </c>
      <c r="O1658" t="s">
        <v>26</v>
      </c>
      <c r="P1658" t="s">
        <v>7173</v>
      </c>
      <c r="Q1658" t="s">
        <v>7174</v>
      </c>
      <c r="R1658" t="s">
        <v>7175</v>
      </c>
      <c r="S1658" s="1">
        <v>44050</v>
      </c>
      <c r="T1658" t="s">
        <v>7176</v>
      </c>
      <c r="U1658" t="s">
        <v>7177</v>
      </c>
      <c r="V1658">
        <v>2092611</v>
      </c>
      <c r="W1658" t="s">
        <v>37</v>
      </c>
      <c r="X1658" t="s">
        <v>38</v>
      </c>
      <c r="Y1658" t="s">
        <v>39</v>
      </c>
    </row>
    <row r="1659" spans="1:25" x14ac:dyDescent="0.25">
      <c r="B1659" t="s">
        <v>1460</v>
      </c>
      <c r="C1659">
        <v>99</v>
      </c>
      <c r="D1659" s="1">
        <v>44057</v>
      </c>
      <c r="E1659" t="s">
        <v>1125</v>
      </c>
      <c r="F1659" t="s">
        <v>80</v>
      </c>
      <c r="G1659" t="s">
        <v>30</v>
      </c>
      <c r="H1659" t="s">
        <v>31</v>
      </c>
      <c r="I1659" t="s">
        <v>32</v>
      </c>
      <c r="J1659">
        <v>706701581825312</v>
      </c>
      <c r="K1659" t="s">
        <v>522</v>
      </c>
      <c r="L1659" s="1">
        <v>44057</v>
      </c>
      <c r="N1659" s="1">
        <v>29859</v>
      </c>
      <c r="O1659" t="s">
        <v>26</v>
      </c>
      <c r="Q1659" t="s">
        <v>7178</v>
      </c>
      <c r="R1659" t="s">
        <v>7179</v>
      </c>
      <c r="S1659" s="1">
        <v>44050</v>
      </c>
      <c r="T1659" t="s">
        <v>7180</v>
      </c>
      <c r="U1659" t="s">
        <v>7181</v>
      </c>
      <c r="V1659">
        <v>2092611</v>
      </c>
      <c r="W1659" t="s">
        <v>37</v>
      </c>
      <c r="X1659" t="s">
        <v>38</v>
      </c>
      <c r="Y1659" t="s">
        <v>39</v>
      </c>
    </row>
    <row r="1660" spans="1:25" x14ac:dyDescent="0.25">
      <c r="B1660" t="s">
        <v>7182</v>
      </c>
      <c r="C1660">
        <v>476</v>
      </c>
      <c r="D1660" s="1">
        <v>44057</v>
      </c>
      <c r="E1660" t="s">
        <v>3569</v>
      </c>
      <c r="F1660" t="s">
        <v>80</v>
      </c>
      <c r="G1660" t="s">
        <v>30</v>
      </c>
      <c r="H1660" t="s">
        <v>31</v>
      </c>
      <c r="I1660" t="s">
        <v>32</v>
      </c>
      <c r="J1660">
        <v>203479829770005</v>
      </c>
      <c r="K1660" t="s">
        <v>644</v>
      </c>
      <c r="L1660" s="1">
        <v>44057</v>
      </c>
      <c r="N1660" s="1">
        <v>26211</v>
      </c>
      <c r="O1660" t="s">
        <v>26</v>
      </c>
      <c r="Q1660" t="s">
        <v>7183</v>
      </c>
      <c r="R1660" t="s">
        <v>7184</v>
      </c>
      <c r="S1660" s="1">
        <v>44050</v>
      </c>
      <c r="T1660" t="s">
        <v>7185</v>
      </c>
      <c r="U1660" t="s">
        <v>7186</v>
      </c>
      <c r="V1660">
        <v>2092611</v>
      </c>
      <c r="W1660" t="s">
        <v>37</v>
      </c>
      <c r="X1660" t="s">
        <v>38</v>
      </c>
      <c r="Y1660" t="s">
        <v>39</v>
      </c>
    </row>
    <row r="1661" spans="1:25" x14ac:dyDescent="0.25">
      <c r="B1661" t="s">
        <v>7187</v>
      </c>
      <c r="C1661">
        <v>363</v>
      </c>
      <c r="D1661" s="1">
        <v>44057</v>
      </c>
      <c r="E1661" t="s">
        <v>6748</v>
      </c>
      <c r="F1661" t="s">
        <v>80</v>
      </c>
      <c r="G1661" t="s">
        <v>42</v>
      </c>
      <c r="H1661" t="s">
        <v>31</v>
      </c>
      <c r="I1661" t="s">
        <v>32</v>
      </c>
      <c r="J1661">
        <v>164507112570008</v>
      </c>
      <c r="K1661" t="s">
        <v>531</v>
      </c>
      <c r="L1661" s="1">
        <v>44057</v>
      </c>
      <c r="N1661" s="1">
        <v>34151</v>
      </c>
      <c r="O1661" t="s">
        <v>26</v>
      </c>
      <c r="Q1661" t="s">
        <v>1390</v>
      </c>
      <c r="R1661" t="s">
        <v>1391</v>
      </c>
      <c r="S1661" s="1">
        <v>44050</v>
      </c>
      <c r="T1661" t="s">
        <v>7188</v>
      </c>
      <c r="U1661" t="s">
        <v>1392</v>
      </c>
      <c r="V1661">
        <v>2092611</v>
      </c>
      <c r="W1661" t="s">
        <v>37</v>
      </c>
      <c r="X1661" t="s">
        <v>38</v>
      </c>
      <c r="Y1661" t="s">
        <v>39</v>
      </c>
    </row>
    <row r="1662" spans="1:25" x14ac:dyDescent="0.25">
      <c r="B1662" t="s">
        <v>690</v>
      </c>
      <c r="C1662">
        <v>142</v>
      </c>
      <c r="D1662" s="1">
        <v>44057</v>
      </c>
      <c r="E1662" t="s">
        <v>1538</v>
      </c>
      <c r="F1662" t="s">
        <v>29</v>
      </c>
      <c r="G1662" t="s">
        <v>42</v>
      </c>
      <c r="H1662" t="s">
        <v>31</v>
      </c>
      <c r="I1662" t="s">
        <v>32</v>
      </c>
      <c r="J1662">
        <v>708206693509442</v>
      </c>
      <c r="K1662" t="s">
        <v>148</v>
      </c>
      <c r="L1662" s="1">
        <v>44057</v>
      </c>
      <c r="N1662" s="1">
        <v>33410</v>
      </c>
      <c r="O1662" t="s">
        <v>26</v>
      </c>
      <c r="Q1662" t="s">
        <v>7189</v>
      </c>
      <c r="R1662" t="s">
        <v>7190</v>
      </c>
      <c r="S1662" s="1">
        <v>44044</v>
      </c>
      <c r="T1662" t="s">
        <v>7191</v>
      </c>
      <c r="U1662" t="s">
        <v>7192</v>
      </c>
      <c r="V1662">
        <v>2092611</v>
      </c>
      <c r="W1662" t="s">
        <v>37</v>
      </c>
      <c r="X1662" t="s">
        <v>38</v>
      </c>
      <c r="Y1662" t="s">
        <v>39</v>
      </c>
    </row>
    <row r="1663" spans="1:25" x14ac:dyDescent="0.25">
      <c r="B1663" t="s">
        <v>7193</v>
      </c>
      <c r="C1663">
        <v>72</v>
      </c>
      <c r="D1663" s="1">
        <v>44060</v>
      </c>
      <c r="E1663" t="s">
        <v>5985</v>
      </c>
      <c r="F1663" t="s">
        <v>29</v>
      </c>
      <c r="G1663" t="s">
        <v>30</v>
      </c>
      <c r="H1663" t="s">
        <v>43</v>
      </c>
      <c r="I1663" t="s">
        <v>32</v>
      </c>
      <c r="J1663">
        <v>898001235103562</v>
      </c>
      <c r="K1663" t="s">
        <v>1412</v>
      </c>
      <c r="L1663" s="1">
        <v>44057</v>
      </c>
      <c r="N1663" s="1">
        <v>18469</v>
      </c>
      <c r="O1663" t="s">
        <v>26</v>
      </c>
      <c r="Q1663" t="s">
        <v>7194</v>
      </c>
      <c r="R1663" t="s">
        <v>7195</v>
      </c>
      <c r="S1663" s="1">
        <v>44047</v>
      </c>
      <c r="T1663" t="s">
        <v>7196</v>
      </c>
      <c r="U1663" t="s">
        <v>7197</v>
      </c>
      <c r="V1663">
        <v>2092611</v>
      </c>
      <c r="W1663" t="s">
        <v>37</v>
      </c>
      <c r="X1663" t="s">
        <v>38</v>
      </c>
      <c r="Y1663" t="s">
        <v>39</v>
      </c>
    </row>
    <row r="1664" spans="1:25" x14ac:dyDescent="0.25">
      <c r="A1664" t="s">
        <v>7198</v>
      </c>
      <c r="B1664" t="s">
        <v>1870</v>
      </c>
      <c r="C1664">
        <v>23</v>
      </c>
      <c r="D1664" s="1">
        <v>44059</v>
      </c>
      <c r="E1664" t="s">
        <v>1570</v>
      </c>
      <c r="F1664" t="s">
        <v>29</v>
      </c>
      <c r="G1664" t="s">
        <v>30</v>
      </c>
      <c r="H1664" t="s">
        <v>31</v>
      </c>
      <c r="I1664" t="s">
        <v>32</v>
      </c>
      <c r="K1664" t="s">
        <v>810</v>
      </c>
      <c r="L1664" s="1">
        <v>44059</v>
      </c>
      <c r="N1664" s="1">
        <v>25093</v>
      </c>
      <c r="O1664" t="s">
        <v>26</v>
      </c>
      <c r="Q1664" t="s">
        <v>7199</v>
      </c>
      <c r="R1664" t="s">
        <v>7200</v>
      </c>
      <c r="S1664" s="1">
        <v>44056</v>
      </c>
      <c r="U1664" t="s">
        <v>7198</v>
      </c>
      <c r="V1664">
        <v>2092611</v>
      </c>
      <c r="W1664" t="s">
        <v>37</v>
      </c>
      <c r="X1664" t="s">
        <v>38</v>
      </c>
      <c r="Y1664" t="s">
        <v>39</v>
      </c>
    </row>
    <row r="1665" spans="2:25" x14ac:dyDescent="0.25">
      <c r="B1665" t="s">
        <v>1397</v>
      </c>
      <c r="C1665">
        <v>855</v>
      </c>
      <c r="D1665" s="1">
        <v>44057</v>
      </c>
      <c r="E1665" t="s">
        <v>1170</v>
      </c>
      <c r="F1665" t="s">
        <v>29</v>
      </c>
      <c r="G1665" t="s">
        <v>30</v>
      </c>
      <c r="H1665" t="s">
        <v>43</v>
      </c>
      <c r="I1665" t="s">
        <v>32</v>
      </c>
      <c r="K1665" t="s">
        <v>239</v>
      </c>
      <c r="L1665" s="1">
        <v>44057</v>
      </c>
      <c r="N1665" s="1">
        <v>22160</v>
      </c>
      <c r="O1665" t="s">
        <v>26</v>
      </c>
      <c r="P1665" t="s">
        <v>74</v>
      </c>
      <c r="Q1665" t="s">
        <v>7201</v>
      </c>
      <c r="R1665" t="s">
        <v>7202</v>
      </c>
      <c r="S1665" s="1">
        <v>44052</v>
      </c>
      <c r="U1665" t="s">
        <v>7203</v>
      </c>
      <c r="V1665">
        <v>2092611</v>
      </c>
      <c r="W1665" t="s">
        <v>37</v>
      </c>
      <c r="X1665" t="s">
        <v>38</v>
      </c>
      <c r="Y1665" t="s">
        <v>39</v>
      </c>
    </row>
    <row r="1666" spans="2:25" x14ac:dyDescent="0.25">
      <c r="B1666" t="s">
        <v>7210</v>
      </c>
      <c r="C1666">
        <v>319</v>
      </c>
      <c r="D1666" s="1">
        <v>44027</v>
      </c>
      <c r="E1666" t="s">
        <v>1096</v>
      </c>
      <c r="G1666" t="s">
        <v>269</v>
      </c>
      <c r="H1666" t="s">
        <v>31</v>
      </c>
      <c r="J1666">
        <v>203416749600003</v>
      </c>
      <c r="K1666" t="s">
        <v>1387</v>
      </c>
      <c r="N1666" s="1">
        <v>14356</v>
      </c>
      <c r="O1666" t="s">
        <v>26</v>
      </c>
      <c r="Q1666">
        <v>5220942875</v>
      </c>
      <c r="R1666" t="s">
        <v>7211</v>
      </c>
      <c r="S1666" s="1">
        <v>44026</v>
      </c>
      <c r="T1666" t="s">
        <v>7212</v>
      </c>
      <c r="U1666" t="s">
        <v>7213</v>
      </c>
      <c r="V1666">
        <v>2092611</v>
      </c>
      <c r="W1666" t="s">
        <v>37</v>
      </c>
      <c r="X1666" t="s">
        <v>38</v>
      </c>
      <c r="Y1666" t="s">
        <v>39</v>
      </c>
    </row>
    <row r="1667" spans="2:25" x14ac:dyDescent="0.25">
      <c r="B1667" t="s">
        <v>7214</v>
      </c>
      <c r="C1667">
        <v>375</v>
      </c>
      <c r="D1667" s="1">
        <v>44053</v>
      </c>
      <c r="E1667" t="s">
        <v>1795</v>
      </c>
      <c r="G1667" t="s">
        <v>42</v>
      </c>
      <c r="H1667" t="s">
        <v>31</v>
      </c>
      <c r="J1667">
        <v>700606935954966</v>
      </c>
      <c r="K1667" t="s">
        <v>1161</v>
      </c>
      <c r="N1667" s="1">
        <v>41992</v>
      </c>
      <c r="O1667" t="s">
        <v>26</v>
      </c>
      <c r="P1667" t="s">
        <v>147</v>
      </c>
      <c r="Q1667" t="s">
        <v>7215</v>
      </c>
      <c r="R1667" t="s">
        <v>7216</v>
      </c>
      <c r="S1667" s="1">
        <v>44051</v>
      </c>
      <c r="T1667" t="s">
        <v>1797</v>
      </c>
      <c r="U1667" t="s">
        <v>7138</v>
      </c>
      <c r="V1667">
        <v>2092611</v>
      </c>
      <c r="W1667" t="s">
        <v>37</v>
      </c>
      <c r="X1667" t="s">
        <v>38</v>
      </c>
      <c r="Y1667" t="s">
        <v>39</v>
      </c>
    </row>
    <row r="1668" spans="2:25" x14ac:dyDescent="0.25">
      <c r="B1668" t="s">
        <v>7217</v>
      </c>
      <c r="C1668">
        <v>1052</v>
      </c>
      <c r="D1668" s="1">
        <v>44054</v>
      </c>
      <c r="E1668" t="s">
        <v>94</v>
      </c>
      <c r="G1668" t="s">
        <v>42</v>
      </c>
      <c r="H1668" t="s">
        <v>43</v>
      </c>
      <c r="J1668">
        <v>700603424075468</v>
      </c>
      <c r="K1668" t="s">
        <v>3239</v>
      </c>
      <c r="N1668" s="1">
        <v>28377</v>
      </c>
      <c r="O1668" t="s">
        <v>26</v>
      </c>
      <c r="Q1668" t="s">
        <v>7218</v>
      </c>
      <c r="R1668" t="s">
        <v>7219</v>
      </c>
      <c r="S1668" s="1">
        <v>44053</v>
      </c>
      <c r="T1668" t="s">
        <v>7220</v>
      </c>
      <c r="U1668" t="s">
        <v>7221</v>
      </c>
      <c r="V1668">
        <v>2092611</v>
      </c>
      <c r="W1668" t="s">
        <v>37</v>
      </c>
      <c r="X1668" t="s">
        <v>38</v>
      </c>
      <c r="Y1668" t="s">
        <v>39</v>
      </c>
    </row>
    <row r="1669" spans="2:25" x14ac:dyDescent="0.25">
      <c r="B1669" t="s">
        <v>3816</v>
      </c>
      <c r="C1669">
        <v>557</v>
      </c>
      <c r="D1669" s="1">
        <v>44056</v>
      </c>
      <c r="E1669" t="s">
        <v>101</v>
      </c>
      <c r="G1669" t="s">
        <v>42</v>
      </c>
      <c r="H1669" t="s">
        <v>31</v>
      </c>
      <c r="J1669">
        <v>708008843887025</v>
      </c>
      <c r="K1669" t="s">
        <v>102</v>
      </c>
      <c r="N1669" s="1">
        <v>26547</v>
      </c>
      <c r="O1669" t="s">
        <v>26</v>
      </c>
      <c r="Q1669">
        <v>13858800821</v>
      </c>
      <c r="R1669" t="s">
        <v>7222</v>
      </c>
      <c r="S1669" s="1">
        <v>44045</v>
      </c>
      <c r="T1669" t="s">
        <v>7223</v>
      </c>
      <c r="U1669" t="s">
        <v>7224</v>
      </c>
      <c r="V1669">
        <v>2092611</v>
      </c>
      <c r="W1669" t="s">
        <v>37</v>
      </c>
      <c r="X1669" t="s">
        <v>38</v>
      </c>
      <c r="Y1669" t="s">
        <v>39</v>
      </c>
    </row>
    <row r="1670" spans="2:25" x14ac:dyDescent="0.25">
      <c r="B1670" t="s">
        <v>5768</v>
      </c>
      <c r="C1670">
        <v>123</v>
      </c>
      <c r="D1670" s="1">
        <v>44059</v>
      </c>
      <c r="E1670" t="s">
        <v>2346</v>
      </c>
      <c r="G1670" t="s">
        <v>30</v>
      </c>
      <c r="H1670" t="s">
        <v>31</v>
      </c>
      <c r="J1670">
        <v>898003494822966</v>
      </c>
      <c r="K1670" t="s">
        <v>733</v>
      </c>
      <c r="N1670" s="1">
        <v>40343</v>
      </c>
      <c r="O1670" t="s">
        <v>26</v>
      </c>
      <c r="Q1670" t="s">
        <v>7225</v>
      </c>
      <c r="R1670" t="s">
        <v>7226</v>
      </c>
      <c r="S1670" s="1">
        <v>44058</v>
      </c>
      <c r="T1670" t="s">
        <v>7227</v>
      </c>
      <c r="U1670" t="s">
        <v>7228</v>
      </c>
      <c r="V1670">
        <v>2092611</v>
      </c>
      <c r="W1670" t="s">
        <v>37</v>
      </c>
      <c r="X1670" t="s">
        <v>38</v>
      </c>
      <c r="Y1670" t="s">
        <v>39</v>
      </c>
    </row>
    <row r="1671" spans="2:25" x14ac:dyDescent="0.25">
      <c r="B1671" t="s">
        <v>535</v>
      </c>
      <c r="C1671">
        <v>73</v>
      </c>
      <c r="D1671" s="1">
        <v>44059</v>
      </c>
      <c r="E1671" t="s">
        <v>1944</v>
      </c>
      <c r="G1671" t="s">
        <v>86</v>
      </c>
      <c r="H1671" t="s">
        <v>31</v>
      </c>
      <c r="J1671">
        <v>701200063413516</v>
      </c>
      <c r="K1671" t="s">
        <v>148</v>
      </c>
      <c r="N1671" s="1">
        <v>16227</v>
      </c>
      <c r="O1671" t="s">
        <v>26</v>
      </c>
      <c r="Q1671" t="s">
        <v>7229</v>
      </c>
      <c r="R1671" t="s">
        <v>7230</v>
      </c>
      <c r="S1671" s="1">
        <v>44050</v>
      </c>
      <c r="T1671" t="s">
        <v>7231</v>
      </c>
      <c r="U1671" t="s">
        <v>7232</v>
      </c>
      <c r="V1671">
        <v>2092611</v>
      </c>
      <c r="W1671" t="s">
        <v>37</v>
      </c>
      <c r="X1671" t="s">
        <v>38</v>
      </c>
      <c r="Y1671" t="s">
        <v>39</v>
      </c>
    </row>
    <row r="1672" spans="2:25" x14ac:dyDescent="0.25">
      <c r="B1672" t="s">
        <v>6814</v>
      </c>
      <c r="C1672">
        <v>0</v>
      </c>
      <c r="D1672" s="1">
        <v>44059</v>
      </c>
      <c r="E1672" t="s">
        <v>304</v>
      </c>
      <c r="G1672" t="s">
        <v>30</v>
      </c>
      <c r="H1672" t="s">
        <v>43</v>
      </c>
      <c r="J1672">
        <v>203859490350001</v>
      </c>
      <c r="K1672" t="s">
        <v>6815</v>
      </c>
      <c r="N1672" s="1">
        <v>28175</v>
      </c>
      <c r="O1672" t="s">
        <v>26</v>
      </c>
      <c r="Q1672" t="s">
        <v>6817</v>
      </c>
      <c r="R1672" t="s">
        <v>6818</v>
      </c>
      <c r="S1672" s="1">
        <v>44058</v>
      </c>
      <c r="T1672" t="s">
        <v>6819</v>
      </c>
      <c r="U1672" t="s">
        <v>6820</v>
      </c>
      <c r="V1672">
        <v>2092611</v>
      </c>
      <c r="W1672" t="s">
        <v>37</v>
      </c>
      <c r="X1672" t="s">
        <v>38</v>
      </c>
      <c r="Y1672" t="s">
        <v>39</v>
      </c>
    </row>
    <row r="1673" spans="2:25" x14ac:dyDescent="0.25">
      <c r="B1673" t="s">
        <v>6060</v>
      </c>
      <c r="C1673">
        <v>868</v>
      </c>
      <c r="D1673" s="1">
        <v>44059</v>
      </c>
      <c r="E1673" t="s">
        <v>1044</v>
      </c>
      <c r="F1673" t="s">
        <v>29</v>
      </c>
      <c r="G1673" t="s">
        <v>42</v>
      </c>
      <c r="H1673" t="s">
        <v>31</v>
      </c>
      <c r="I1673" t="s">
        <v>32</v>
      </c>
      <c r="J1673">
        <v>700307998256836</v>
      </c>
      <c r="K1673" t="s">
        <v>820</v>
      </c>
      <c r="L1673" s="1">
        <v>44064</v>
      </c>
      <c r="N1673" s="1">
        <v>23259</v>
      </c>
      <c r="O1673" t="s">
        <v>26</v>
      </c>
      <c r="Q1673" t="s">
        <v>7233</v>
      </c>
      <c r="R1673" t="s">
        <v>7234</v>
      </c>
      <c r="S1673" s="1">
        <v>44058</v>
      </c>
      <c r="T1673" t="s">
        <v>7235</v>
      </c>
      <c r="U1673" t="s">
        <v>7236</v>
      </c>
      <c r="V1673">
        <v>2092611</v>
      </c>
      <c r="W1673" t="s">
        <v>37</v>
      </c>
      <c r="X1673" t="s">
        <v>38</v>
      </c>
      <c r="Y1673" t="s">
        <v>39</v>
      </c>
    </row>
    <row r="1674" spans="2:25" x14ac:dyDescent="0.25">
      <c r="B1674" t="s">
        <v>1651</v>
      </c>
      <c r="C1674">
        <v>401</v>
      </c>
      <c r="D1674" s="1">
        <v>44059</v>
      </c>
      <c r="E1674" t="s">
        <v>1085</v>
      </c>
      <c r="G1674" t="s">
        <v>42</v>
      </c>
      <c r="H1674" t="s">
        <v>43</v>
      </c>
      <c r="K1674" t="s">
        <v>121</v>
      </c>
      <c r="N1674" s="1">
        <v>43155</v>
      </c>
      <c r="O1674" t="s">
        <v>26</v>
      </c>
      <c r="Q1674" t="s">
        <v>7237</v>
      </c>
      <c r="R1674" t="s">
        <v>7238</v>
      </c>
      <c r="S1674" s="1">
        <v>44059</v>
      </c>
      <c r="U1674" t="s">
        <v>7239</v>
      </c>
      <c r="V1674">
        <v>2092611</v>
      </c>
      <c r="W1674" t="s">
        <v>37</v>
      </c>
      <c r="X1674" t="s">
        <v>38</v>
      </c>
      <c r="Y1674" t="s">
        <v>39</v>
      </c>
    </row>
    <row r="1675" spans="2:25" x14ac:dyDescent="0.25">
      <c r="B1675" t="s">
        <v>7240</v>
      </c>
      <c r="C1675">
        <v>243</v>
      </c>
      <c r="D1675" s="1">
        <v>44059</v>
      </c>
      <c r="E1675" t="s">
        <v>1233</v>
      </c>
      <c r="F1675" t="s">
        <v>80</v>
      </c>
      <c r="G1675" t="s">
        <v>42</v>
      </c>
      <c r="H1675" t="s">
        <v>31</v>
      </c>
      <c r="I1675" t="s">
        <v>32</v>
      </c>
      <c r="K1675" t="s">
        <v>1365</v>
      </c>
      <c r="L1675" s="1">
        <v>44057</v>
      </c>
      <c r="N1675" s="1">
        <v>36236</v>
      </c>
      <c r="O1675" t="s">
        <v>26</v>
      </c>
      <c r="Q1675" t="s">
        <v>7241</v>
      </c>
      <c r="R1675" t="s">
        <v>7242</v>
      </c>
      <c r="S1675" s="1">
        <v>44054</v>
      </c>
      <c r="U1675" t="s">
        <v>7243</v>
      </c>
      <c r="V1675">
        <v>2092611</v>
      </c>
      <c r="W1675" t="s">
        <v>37</v>
      </c>
      <c r="X1675" t="s">
        <v>38</v>
      </c>
      <c r="Y1675" t="s">
        <v>39</v>
      </c>
    </row>
    <row r="1676" spans="2:25" x14ac:dyDescent="0.25">
      <c r="B1676" t="s">
        <v>1625</v>
      </c>
      <c r="C1676">
        <v>1277</v>
      </c>
      <c r="D1676" s="1">
        <v>44055</v>
      </c>
      <c r="E1676" t="s">
        <v>7244</v>
      </c>
      <c r="G1676" t="s">
        <v>42</v>
      </c>
      <c r="H1676" t="s">
        <v>31</v>
      </c>
      <c r="K1676" t="s">
        <v>151</v>
      </c>
      <c r="N1676" s="1">
        <v>34241</v>
      </c>
      <c r="O1676" t="s">
        <v>26</v>
      </c>
      <c r="Q1676" t="s">
        <v>7245</v>
      </c>
      <c r="R1676" t="s">
        <v>3835</v>
      </c>
      <c r="S1676" s="1">
        <v>44055</v>
      </c>
      <c r="U1676" t="s">
        <v>3837</v>
      </c>
      <c r="V1676">
        <v>2092611</v>
      </c>
      <c r="W1676" t="s">
        <v>37</v>
      </c>
      <c r="X1676" t="s">
        <v>38</v>
      </c>
      <c r="Y1676" t="s">
        <v>39</v>
      </c>
    </row>
    <row r="1677" spans="2:25" x14ac:dyDescent="0.25">
      <c r="B1677" t="s">
        <v>7246</v>
      </c>
      <c r="C1677">
        <v>225</v>
      </c>
      <c r="D1677" s="1">
        <v>44055</v>
      </c>
      <c r="E1677" t="s">
        <v>7247</v>
      </c>
      <c r="F1677" t="s">
        <v>29</v>
      </c>
      <c r="G1677" t="s">
        <v>42</v>
      </c>
      <c r="H1677" t="s">
        <v>43</v>
      </c>
      <c r="I1677" t="s">
        <v>32</v>
      </c>
      <c r="K1677" t="s">
        <v>7248</v>
      </c>
      <c r="L1677" s="1">
        <v>44052</v>
      </c>
      <c r="N1677" s="1">
        <v>30006</v>
      </c>
      <c r="O1677" t="s">
        <v>26</v>
      </c>
      <c r="Q1677" t="s">
        <v>7249</v>
      </c>
      <c r="R1677" t="s">
        <v>7250</v>
      </c>
      <c r="S1677" s="1">
        <v>44048</v>
      </c>
      <c r="U1677" t="s">
        <v>7251</v>
      </c>
      <c r="V1677">
        <v>2092611</v>
      </c>
      <c r="W1677" t="s">
        <v>37</v>
      </c>
      <c r="X1677" t="s">
        <v>38</v>
      </c>
      <c r="Y1677" t="s">
        <v>39</v>
      </c>
    </row>
    <row r="1678" spans="2:25" x14ac:dyDescent="0.25">
      <c r="B1678" t="s">
        <v>7252</v>
      </c>
      <c r="C1678">
        <v>235</v>
      </c>
      <c r="D1678" s="1">
        <v>44055</v>
      </c>
      <c r="E1678" t="s">
        <v>1278</v>
      </c>
      <c r="F1678" t="s">
        <v>80</v>
      </c>
      <c r="G1678" t="s">
        <v>42</v>
      </c>
      <c r="H1678" t="s">
        <v>31</v>
      </c>
      <c r="I1678" t="s">
        <v>32</v>
      </c>
      <c r="K1678" t="s">
        <v>44</v>
      </c>
      <c r="L1678" s="1">
        <v>44058</v>
      </c>
      <c r="N1678" s="1">
        <v>17174</v>
      </c>
      <c r="O1678" t="s">
        <v>26</v>
      </c>
      <c r="P1678" t="s">
        <v>7253</v>
      </c>
      <c r="Q1678" t="s">
        <v>7254</v>
      </c>
      <c r="R1678" t="s">
        <v>7255</v>
      </c>
      <c r="S1678" s="1">
        <v>44055</v>
      </c>
      <c r="U1678" t="s">
        <v>7256</v>
      </c>
      <c r="V1678">
        <v>2092611</v>
      </c>
      <c r="W1678" t="s">
        <v>37</v>
      </c>
      <c r="X1678" t="s">
        <v>38</v>
      </c>
      <c r="Y1678" t="s">
        <v>39</v>
      </c>
    </row>
    <row r="1679" spans="2:25" x14ac:dyDescent="0.25">
      <c r="B1679" t="s">
        <v>7257</v>
      </c>
      <c r="C1679">
        <v>385</v>
      </c>
      <c r="D1679" s="1">
        <v>44055</v>
      </c>
      <c r="E1679" t="s">
        <v>58</v>
      </c>
      <c r="G1679" t="s">
        <v>42</v>
      </c>
      <c r="H1679" t="s">
        <v>31</v>
      </c>
      <c r="K1679" t="s">
        <v>554</v>
      </c>
      <c r="N1679" s="1">
        <v>31877</v>
      </c>
      <c r="O1679" t="s">
        <v>26</v>
      </c>
      <c r="Q1679" t="s">
        <v>7258</v>
      </c>
      <c r="R1679" t="s">
        <v>7259</v>
      </c>
      <c r="S1679" s="1">
        <v>44055</v>
      </c>
      <c r="U1679" t="s">
        <v>7260</v>
      </c>
      <c r="V1679">
        <v>2092611</v>
      </c>
      <c r="W1679" t="s">
        <v>37</v>
      </c>
      <c r="X1679" t="s">
        <v>38</v>
      </c>
      <c r="Y1679" t="s">
        <v>39</v>
      </c>
    </row>
    <row r="1680" spans="2:25" x14ac:dyDescent="0.25">
      <c r="B1680" t="s">
        <v>4003</v>
      </c>
      <c r="C1680">
        <v>543</v>
      </c>
      <c r="D1680" s="1">
        <v>44055</v>
      </c>
      <c r="E1680" t="s">
        <v>1152</v>
      </c>
      <c r="G1680" t="s">
        <v>42</v>
      </c>
      <c r="H1680" t="s">
        <v>31</v>
      </c>
      <c r="K1680" t="s">
        <v>139</v>
      </c>
      <c r="N1680" s="1">
        <v>38482</v>
      </c>
      <c r="O1680" t="s">
        <v>26</v>
      </c>
      <c r="Q1680" t="s">
        <v>7261</v>
      </c>
      <c r="R1680" t="s">
        <v>7262</v>
      </c>
      <c r="S1680" s="1">
        <v>44046</v>
      </c>
      <c r="U1680" t="s">
        <v>7263</v>
      </c>
      <c r="V1680">
        <v>2092611</v>
      </c>
      <c r="W1680" t="s">
        <v>37</v>
      </c>
      <c r="X1680" t="s">
        <v>38</v>
      </c>
      <c r="Y1680" t="s">
        <v>39</v>
      </c>
    </row>
    <row r="1681" spans="2:25" x14ac:dyDescent="0.25">
      <c r="B1681" t="s">
        <v>789</v>
      </c>
      <c r="C1681">
        <v>362</v>
      </c>
      <c r="D1681" s="1">
        <v>44055</v>
      </c>
      <c r="E1681" t="s">
        <v>1105</v>
      </c>
      <c r="G1681" t="s">
        <v>42</v>
      </c>
      <c r="H1681" t="s">
        <v>43</v>
      </c>
      <c r="K1681" t="s">
        <v>1531</v>
      </c>
      <c r="N1681" s="1">
        <v>36149</v>
      </c>
      <c r="O1681" t="s">
        <v>26</v>
      </c>
      <c r="Q1681" t="s">
        <v>7264</v>
      </c>
      <c r="R1681" t="s">
        <v>7265</v>
      </c>
      <c r="S1681" s="1">
        <v>44049</v>
      </c>
      <c r="U1681" t="s">
        <v>7266</v>
      </c>
      <c r="V1681">
        <v>2092611</v>
      </c>
      <c r="W1681" t="s">
        <v>37</v>
      </c>
      <c r="X1681" t="s">
        <v>38</v>
      </c>
      <c r="Y1681" t="s">
        <v>39</v>
      </c>
    </row>
    <row r="1682" spans="2:25" x14ac:dyDescent="0.25">
      <c r="B1682" t="s">
        <v>7267</v>
      </c>
      <c r="C1682">
        <v>322</v>
      </c>
      <c r="D1682" s="1">
        <v>44032</v>
      </c>
      <c r="E1682" t="s">
        <v>1576</v>
      </c>
      <c r="G1682" t="s">
        <v>42</v>
      </c>
      <c r="H1682" t="s">
        <v>31</v>
      </c>
      <c r="K1682" t="s">
        <v>4527</v>
      </c>
      <c r="N1682" s="1">
        <v>31276</v>
      </c>
      <c r="O1682" t="s">
        <v>26</v>
      </c>
      <c r="Q1682" t="s">
        <v>5139</v>
      </c>
      <c r="R1682" t="s">
        <v>7268</v>
      </c>
      <c r="S1682" s="1">
        <v>44018</v>
      </c>
      <c r="U1682" t="s">
        <v>7269</v>
      </c>
      <c r="V1682">
        <v>2092611</v>
      </c>
      <c r="W1682" t="s">
        <v>37</v>
      </c>
      <c r="X1682" t="s">
        <v>38</v>
      </c>
      <c r="Y1682" t="s">
        <v>39</v>
      </c>
    </row>
    <row r="1683" spans="2:25" x14ac:dyDescent="0.25">
      <c r="B1683" t="s">
        <v>7270</v>
      </c>
      <c r="C1683">
        <v>128</v>
      </c>
      <c r="D1683" s="1">
        <v>44028</v>
      </c>
      <c r="E1683" t="s">
        <v>609</v>
      </c>
      <c r="G1683" t="s">
        <v>42</v>
      </c>
      <c r="H1683" t="s">
        <v>31</v>
      </c>
      <c r="K1683" t="s">
        <v>4527</v>
      </c>
      <c r="N1683" s="1">
        <v>34791</v>
      </c>
      <c r="O1683" t="s">
        <v>26</v>
      </c>
      <c r="Q1683" t="s">
        <v>7271</v>
      </c>
      <c r="R1683" t="s">
        <v>7272</v>
      </c>
      <c r="S1683" s="1">
        <v>44025</v>
      </c>
      <c r="U1683" t="s">
        <v>7273</v>
      </c>
      <c r="V1683">
        <v>2092611</v>
      </c>
      <c r="W1683" t="s">
        <v>37</v>
      </c>
      <c r="X1683" t="s">
        <v>38</v>
      </c>
      <c r="Y1683" t="s">
        <v>39</v>
      </c>
    </row>
    <row r="1684" spans="2:25" x14ac:dyDescent="0.25">
      <c r="B1684" t="s">
        <v>7274</v>
      </c>
      <c r="C1684">
        <v>2549</v>
      </c>
      <c r="D1684" s="1">
        <v>44054</v>
      </c>
      <c r="E1684" t="s">
        <v>384</v>
      </c>
      <c r="G1684" t="s">
        <v>42</v>
      </c>
      <c r="H1684" t="s">
        <v>31</v>
      </c>
      <c r="K1684" t="s">
        <v>2414</v>
      </c>
      <c r="N1684" s="1">
        <v>43730</v>
      </c>
      <c r="O1684" t="s">
        <v>26</v>
      </c>
      <c r="Q1684" t="s">
        <v>7275</v>
      </c>
      <c r="R1684" t="s">
        <v>7276</v>
      </c>
      <c r="S1684" s="1">
        <v>44050</v>
      </c>
      <c r="U1684" t="s">
        <v>1742</v>
      </c>
      <c r="V1684">
        <v>2092611</v>
      </c>
      <c r="W1684" t="s">
        <v>37</v>
      </c>
      <c r="X1684" t="s">
        <v>38</v>
      </c>
      <c r="Y1684" t="s">
        <v>39</v>
      </c>
    </row>
    <row r="1685" spans="2:25" x14ac:dyDescent="0.25">
      <c r="B1685" t="s">
        <v>7277</v>
      </c>
      <c r="C1685">
        <v>804</v>
      </c>
      <c r="D1685" s="1">
        <v>44059</v>
      </c>
      <c r="E1685" t="s">
        <v>3549</v>
      </c>
      <c r="G1685" t="s">
        <v>42</v>
      </c>
      <c r="H1685" t="s">
        <v>31</v>
      </c>
      <c r="K1685" t="s">
        <v>7278</v>
      </c>
      <c r="N1685" s="1">
        <v>27858</v>
      </c>
      <c r="O1685" t="s">
        <v>26</v>
      </c>
      <c r="Q1685" t="s">
        <v>6552</v>
      </c>
      <c r="R1685" t="s">
        <v>7279</v>
      </c>
      <c r="S1685" s="1">
        <v>44059</v>
      </c>
      <c r="U1685" t="s">
        <v>6554</v>
      </c>
      <c r="V1685">
        <v>2092611</v>
      </c>
      <c r="W1685" t="s">
        <v>37</v>
      </c>
      <c r="X1685" t="s">
        <v>38</v>
      </c>
      <c r="Y1685" t="s">
        <v>39</v>
      </c>
    </row>
    <row r="1686" spans="2:25" x14ac:dyDescent="0.25">
      <c r="B1686" t="s">
        <v>7280</v>
      </c>
      <c r="C1686">
        <v>1452</v>
      </c>
      <c r="D1686" s="1">
        <v>44028</v>
      </c>
      <c r="E1686" t="s">
        <v>1411</v>
      </c>
      <c r="G1686" t="s">
        <v>42</v>
      </c>
      <c r="H1686" t="s">
        <v>31</v>
      </c>
      <c r="K1686" t="s">
        <v>375</v>
      </c>
      <c r="N1686" s="1">
        <v>26301</v>
      </c>
      <c r="O1686" t="s">
        <v>26</v>
      </c>
      <c r="Q1686" t="s">
        <v>7281</v>
      </c>
      <c r="R1686" t="s">
        <v>7282</v>
      </c>
      <c r="S1686" s="1">
        <v>44028</v>
      </c>
      <c r="U1686" t="s">
        <v>7283</v>
      </c>
      <c r="V1686">
        <v>2092611</v>
      </c>
      <c r="W1686" t="s">
        <v>37</v>
      </c>
      <c r="X1686" t="s">
        <v>38</v>
      </c>
      <c r="Y1686" t="s">
        <v>39</v>
      </c>
    </row>
    <row r="1687" spans="2:25" x14ac:dyDescent="0.25">
      <c r="B1687" t="s">
        <v>5053</v>
      </c>
      <c r="C1687">
        <v>228</v>
      </c>
      <c r="D1687" s="1">
        <v>44020</v>
      </c>
      <c r="E1687" t="s">
        <v>2482</v>
      </c>
      <c r="G1687" t="s">
        <v>42</v>
      </c>
      <c r="H1687" t="s">
        <v>31</v>
      </c>
      <c r="J1687">
        <v>702807110103661</v>
      </c>
      <c r="K1687" t="s">
        <v>6490</v>
      </c>
      <c r="N1687" s="1">
        <v>31354</v>
      </c>
      <c r="O1687" t="s">
        <v>26</v>
      </c>
      <c r="Q1687" t="s">
        <v>3249</v>
      </c>
      <c r="R1687" t="s">
        <v>3250</v>
      </c>
      <c r="S1687" s="1">
        <v>44018</v>
      </c>
      <c r="T1687" t="s">
        <v>3251</v>
      </c>
      <c r="U1687" t="s">
        <v>3252</v>
      </c>
      <c r="V1687">
        <v>2092611</v>
      </c>
      <c r="W1687" t="s">
        <v>37</v>
      </c>
      <c r="X1687" t="s">
        <v>38</v>
      </c>
      <c r="Y1687" t="s">
        <v>39</v>
      </c>
    </row>
    <row r="1688" spans="2:25" x14ac:dyDescent="0.25">
      <c r="B1688" t="s">
        <v>7284</v>
      </c>
      <c r="C1688">
        <v>1512</v>
      </c>
      <c r="D1688" s="1">
        <v>44054</v>
      </c>
      <c r="E1688" t="s">
        <v>1024</v>
      </c>
      <c r="G1688" t="s">
        <v>42</v>
      </c>
      <c r="H1688" t="s">
        <v>31</v>
      </c>
      <c r="K1688" t="s">
        <v>375</v>
      </c>
      <c r="N1688" s="1">
        <v>31137</v>
      </c>
      <c r="O1688" t="s">
        <v>26</v>
      </c>
      <c r="Q1688" t="s">
        <v>7120</v>
      </c>
      <c r="R1688" t="s">
        <v>7121</v>
      </c>
      <c r="S1688" s="1">
        <v>44053</v>
      </c>
      <c r="U1688" t="s">
        <v>7123</v>
      </c>
      <c r="V1688">
        <v>2092611</v>
      </c>
      <c r="W1688" t="s">
        <v>37</v>
      </c>
      <c r="X1688" t="s">
        <v>38</v>
      </c>
      <c r="Y1688" t="s">
        <v>39</v>
      </c>
    </row>
    <row r="1689" spans="2:25" x14ac:dyDescent="0.25">
      <c r="B1689" t="s">
        <v>956</v>
      </c>
      <c r="C1689">
        <v>401</v>
      </c>
      <c r="D1689" s="1">
        <v>44055</v>
      </c>
      <c r="E1689" t="s">
        <v>957</v>
      </c>
      <c r="G1689" t="s">
        <v>42</v>
      </c>
      <c r="H1689" t="s">
        <v>43</v>
      </c>
      <c r="J1689">
        <v>104041846150018</v>
      </c>
      <c r="K1689" t="s">
        <v>797</v>
      </c>
      <c r="N1689" s="1">
        <v>18435</v>
      </c>
      <c r="O1689" t="s">
        <v>26</v>
      </c>
      <c r="Q1689" t="s">
        <v>7285</v>
      </c>
      <c r="R1689" t="s">
        <v>7286</v>
      </c>
      <c r="S1689" s="1">
        <v>44049</v>
      </c>
      <c r="T1689" t="s">
        <v>7287</v>
      </c>
      <c r="U1689" t="s">
        <v>7288</v>
      </c>
      <c r="V1689">
        <v>2092611</v>
      </c>
      <c r="W1689" t="s">
        <v>37</v>
      </c>
      <c r="X1689" t="s">
        <v>38</v>
      </c>
      <c r="Y1689" t="s">
        <v>39</v>
      </c>
    </row>
    <row r="1690" spans="2:25" x14ac:dyDescent="0.25">
      <c r="B1690" t="s">
        <v>7289</v>
      </c>
      <c r="C1690">
        <v>319</v>
      </c>
      <c r="D1690" s="1">
        <v>44055</v>
      </c>
      <c r="E1690" t="s">
        <v>1026</v>
      </c>
      <c r="F1690" t="s">
        <v>80</v>
      </c>
      <c r="G1690" t="s">
        <v>42</v>
      </c>
      <c r="H1690" t="s">
        <v>31</v>
      </c>
      <c r="I1690" t="s">
        <v>32</v>
      </c>
      <c r="K1690" t="s">
        <v>7290</v>
      </c>
      <c r="L1690" s="1">
        <v>44047</v>
      </c>
      <c r="N1690" s="1">
        <v>27378</v>
      </c>
      <c r="O1690" t="s">
        <v>26</v>
      </c>
      <c r="Q1690" t="s">
        <v>4433</v>
      </c>
      <c r="R1690" t="s">
        <v>4434</v>
      </c>
      <c r="S1690" s="1">
        <v>44043</v>
      </c>
      <c r="U1690" t="s">
        <v>7291</v>
      </c>
      <c r="V1690">
        <v>2092611</v>
      </c>
      <c r="W1690" t="s">
        <v>37</v>
      </c>
      <c r="X1690" t="s">
        <v>38</v>
      </c>
      <c r="Y1690" t="s">
        <v>39</v>
      </c>
    </row>
    <row r="1691" spans="2:25" x14ac:dyDescent="0.25">
      <c r="B1691" s="2">
        <v>28.000554323725055</v>
      </c>
      <c r="C1691">
        <v>712</v>
      </c>
      <c r="D1691" s="1">
        <v>44055</v>
      </c>
      <c r="E1691" t="s">
        <v>1105</v>
      </c>
      <c r="G1691" t="s">
        <v>42</v>
      </c>
      <c r="H1691" t="s">
        <v>43</v>
      </c>
      <c r="K1691" t="s">
        <v>44</v>
      </c>
      <c r="N1691" s="1">
        <v>11096</v>
      </c>
      <c r="O1691" t="s">
        <v>26</v>
      </c>
      <c r="Q1691" t="s">
        <v>7292</v>
      </c>
      <c r="R1691" t="s">
        <v>7293</v>
      </c>
      <c r="S1691" s="1">
        <v>44020</v>
      </c>
      <c r="U1691" t="s">
        <v>7294</v>
      </c>
      <c r="V1691">
        <v>2092611</v>
      </c>
      <c r="W1691" t="s">
        <v>37</v>
      </c>
      <c r="X1691" t="s">
        <v>38</v>
      </c>
      <c r="Y1691" t="s">
        <v>39</v>
      </c>
    </row>
    <row r="1692" spans="2:25" x14ac:dyDescent="0.25">
      <c r="B1692" t="s">
        <v>7295</v>
      </c>
      <c r="C1692">
        <v>357</v>
      </c>
      <c r="D1692" s="1">
        <v>44055</v>
      </c>
      <c r="E1692" t="s">
        <v>2346</v>
      </c>
      <c r="G1692" t="s">
        <v>42</v>
      </c>
      <c r="H1692" t="s">
        <v>43</v>
      </c>
      <c r="K1692" t="s">
        <v>7296</v>
      </c>
      <c r="N1692" s="1">
        <v>28479</v>
      </c>
      <c r="O1692" t="s">
        <v>26</v>
      </c>
      <c r="Q1692" t="s">
        <v>5177</v>
      </c>
      <c r="R1692" t="s">
        <v>5178</v>
      </c>
      <c r="S1692" s="1">
        <v>44034</v>
      </c>
      <c r="U1692" t="s">
        <v>5180</v>
      </c>
      <c r="V1692">
        <v>2092611</v>
      </c>
      <c r="W1692" t="s">
        <v>37</v>
      </c>
      <c r="X1692" t="s">
        <v>38</v>
      </c>
      <c r="Y1692" t="s">
        <v>39</v>
      </c>
    </row>
    <row r="1693" spans="2:25" x14ac:dyDescent="0.25">
      <c r="B1693" t="s">
        <v>7297</v>
      </c>
      <c r="C1693">
        <v>923</v>
      </c>
      <c r="D1693" s="1">
        <v>44045</v>
      </c>
      <c r="E1693" t="s">
        <v>7298</v>
      </c>
      <c r="G1693" t="s">
        <v>42</v>
      </c>
      <c r="H1693" t="s">
        <v>31</v>
      </c>
      <c r="K1693" t="s">
        <v>6900</v>
      </c>
      <c r="N1693" s="1">
        <v>23348</v>
      </c>
      <c r="O1693" t="s">
        <v>26</v>
      </c>
      <c r="Q1693" t="s">
        <v>7299</v>
      </c>
      <c r="R1693" t="s">
        <v>7300</v>
      </c>
      <c r="S1693" s="1">
        <v>44038</v>
      </c>
      <c r="U1693" t="s">
        <v>6779</v>
      </c>
      <c r="V1693">
        <v>2092611</v>
      </c>
      <c r="W1693" t="s">
        <v>37</v>
      </c>
      <c r="X1693" t="s">
        <v>38</v>
      </c>
      <c r="Y1693" t="s">
        <v>39</v>
      </c>
    </row>
    <row r="1694" spans="2:25" x14ac:dyDescent="0.25">
      <c r="B1694" t="s">
        <v>7301</v>
      </c>
      <c r="C1694">
        <v>200</v>
      </c>
      <c r="D1694" s="1">
        <v>44047</v>
      </c>
      <c r="E1694" t="s">
        <v>1749</v>
      </c>
      <c r="G1694" t="s">
        <v>42</v>
      </c>
      <c r="H1694" t="s">
        <v>31</v>
      </c>
      <c r="K1694" t="s">
        <v>6037</v>
      </c>
      <c r="N1694" s="1">
        <v>33154</v>
      </c>
      <c r="O1694" t="s">
        <v>26</v>
      </c>
      <c r="Q1694" t="s">
        <v>7302</v>
      </c>
      <c r="R1694" t="s">
        <v>7303</v>
      </c>
      <c r="S1694" s="1">
        <v>44044</v>
      </c>
      <c r="U1694" t="s">
        <v>7304</v>
      </c>
      <c r="V1694">
        <v>2092611</v>
      </c>
      <c r="W1694" t="s">
        <v>37</v>
      </c>
      <c r="X1694" t="s">
        <v>38</v>
      </c>
      <c r="Y1694" t="s">
        <v>39</v>
      </c>
    </row>
    <row r="1695" spans="2:25" x14ac:dyDescent="0.25">
      <c r="B1695" t="s">
        <v>1263</v>
      </c>
      <c r="C1695">
        <v>1140</v>
      </c>
      <c r="D1695" s="1">
        <v>44015</v>
      </c>
      <c r="E1695" t="s">
        <v>464</v>
      </c>
      <c r="G1695" t="s">
        <v>42</v>
      </c>
      <c r="H1695" t="s">
        <v>31</v>
      </c>
      <c r="J1695">
        <v>204010729880007</v>
      </c>
      <c r="K1695" t="s">
        <v>465</v>
      </c>
      <c r="N1695" s="1">
        <v>36890</v>
      </c>
      <c r="O1695" t="s">
        <v>26</v>
      </c>
      <c r="Q1695" t="s">
        <v>7305</v>
      </c>
      <c r="R1695" t="s">
        <v>7306</v>
      </c>
      <c r="S1695" s="1">
        <v>44014</v>
      </c>
      <c r="T1695" t="s">
        <v>1488</v>
      </c>
      <c r="U1695" t="s">
        <v>7307</v>
      </c>
      <c r="V1695">
        <v>2092611</v>
      </c>
      <c r="W1695" t="s">
        <v>37</v>
      </c>
      <c r="X1695" t="s">
        <v>38</v>
      </c>
      <c r="Y1695" t="s">
        <v>39</v>
      </c>
    </row>
    <row r="1696" spans="2:25" x14ac:dyDescent="0.25">
      <c r="B1696" t="s">
        <v>6340</v>
      </c>
      <c r="C1696">
        <v>748</v>
      </c>
      <c r="D1696" s="1">
        <v>44057</v>
      </c>
      <c r="E1696" t="s">
        <v>3564</v>
      </c>
      <c r="G1696" t="s">
        <v>42</v>
      </c>
      <c r="H1696" t="s">
        <v>43</v>
      </c>
      <c r="K1696" t="s">
        <v>196</v>
      </c>
      <c r="N1696" s="1">
        <v>31057</v>
      </c>
      <c r="O1696" t="s">
        <v>26</v>
      </c>
      <c r="Q1696" t="s">
        <v>7081</v>
      </c>
      <c r="R1696" t="s">
        <v>7082</v>
      </c>
      <c r="S1696" s="1">
        <v>44053</v>
      </c>
      <c r="U1696" t="s">
        <v>7084</v>
      </c>
      <c r="V1696">
        <v>2092611</v>
      </c>
      <c r="W1696" t="s">
        <v>37</v>
      </c>
      <c r="X1696" t="s">
        <v>38</v>
      </c>
      <c r="Y1696" t="s">
        <v>39</v>
      </c>
    </row>
    <row r="1697" spans="2:25" x14ac:dyDescent="0.25">
      <c r="B1697" t="s">
        <v>775</v>
      </c>
      <c r="C1697">
        <v>528</v>
      </c>
      <c r="D1697" s="1">
        <v>44051</v>
      </c>
      <c r="E1697" t="s">
        <v>211</v>
      </c>
      <c r="G1697" t="s">
        <v>42</v>
      </c>
      <c r="H1697" t="s">
        <v>31</v>
      </c>
      <c r="K1697" t="s">
        <v>121</v>
      </c>
      <c r="N1697" s="1">
        <v>19530</v>
      </c>
      <c r="O1697" t="s">
        <v>26</v>
      </c>
      <c r="P1697" t="s">
        <v>147</v>
      </c>
      <c r="Q1697" t="s">
        <v>7124</v>
      </c>
      <c r="R1697" t="s">
        <v>2214</v>
      </c>
      <c r="S1697" s="1">
        <v>44051</v>
      </c>
      <c r="U1697" t="s">
        <v>7126</v>
      </c>
      <c r="V1697">
        <v>2092611</v>
      </c>
      <c r="W1697" t="s">
        <v>37</v>
      </c>
      <c r="X1697" t="s">
        <v>38</v>
      </c>
      <c r="Y1697" t="s">
        <v>39</v>
      </c>
    </row>
    <row r="1698" spans="2:25" x14ac:dyDescent="0.25">
      <c r="B1698" t="s">
        <v>785</v>
      </c>
      <c r="C1698">
        <v>2785</v>
      </c>
      <c r="D1698" s="1">
        <v>44057</v>
      </c>
      <c r="E1698" t="s">
        <v>1350</v>
      </c>
      <c r="F1698" t="s">
        <v>29</v>
      </c>
      <c r="G1698" t="s">
        <v>42</v>
      </c>
      <c r="H1698" t="s">
        <v>43</v>
      </c>
      <c r="I1698" t="s">
        <v>32</v>
      </c>
      <c r="K1698" t="s">
        <v>378</v>
      </c>
      <c r="L1698" s="1">
        <v>44057</v>
      </c>
      <c r="N1698" s="1">
        <v>33169</v>
      </c>
      <c r="O1698" t="s">
        <v>26</v>
      </c>
      <c r="Q1698" t="s">
        <v>6719</v>
      </c>
      <c r="R1698" t="s">
        <v>6720</v>
      </c>
      <c r="S1698" s="1">
        <v>44057</v>
      </c>
      <c r="U1698" t="s">
        <v>7311</v>
      </c>
      <c r="V1698">
        <v>2092611</v>
      </c>
      <c r="W1698" t="s">
        <v>37</v>
      </c>
      <c r="X1698" t="s">
        <v>38</v>
      </c>
      <c r="Y1698" t="s">
        <v>39</v>
      </c>
    </row>
    <row r="1699" spans="2:25" x14ac:dyDescent="0.25">
      <c r="B1699">
        <v>22</v>
      </c>
      <c r="C1699">
        <v>287</v>
      </c>
      <c r="D1699" s="1">
        <v>44057</v>
      </c>
      <c r="E1699" t="s">
        <v>537</v>
      </c>
      <c r="G1699" t="s">
        <v>42</v>
      </c>
      <c r="H1699" t="s">
        <v>43</v>
      </c>
      <c r="J1699">
        <v>708209652491045</v>
      </c>
      <c r="K1699" t="s">
        <v>44</v>
      </c>
      <c r="N1699" s="1">
        <v>40830</v>
      </c>
      <c r="O1699" t="s">
        <v>26</v>
      </c>
      <c r="Q1699" t="s">
        <v>7316</v>
      </c>
      <c r="R1699" t="s">
        <v>7317</v>
      </c>
      <c r="S1699" s="1">
        <v>44057</v>
      </c>
      <c r="T1699" t="s">
        <v>7318</v>
      </c>
      <c r="U1699" t="s">
        <v>7319</v>
      </c>
      <c r="V1699">
        <v>2092611</v>
      </c>
      <c r="W1699" t="s">
        <v>37</v>
      </c>
      <c r="X1699" t="s">
        <v>38</v>
      </c>
      <c r="Y1699" t="s">
        <v>39</v>
      </c>
    </row>
    <row r="1700" spans="2:25" x14ac:dyDescent="0.25">
      <c r="B1700" t="s">
        <v>1397</v>
      </c>
      <c r="C1700">
        <v>855</v>
      </c>
      <c r="D1700" s="1">
        <v>44057</v>
      </c>
      <c r="E1700" t="s">
        <v>1170</v>
      </c>
      <c r="F1700" t="s">
        <v>29</v>
      </c>
      <c r="G1700" t="s">
        <v>30</v>
      </c>
      <c r="H1700" t="s">
        <v>43</v>
      </c>
      <c r="I1700" t="s">
        <v>32</v>
      </c>
      <c r="K1700" t="s">
        <v>239</v>
      </c>
      <c r="L1700" s="1">
        <v>44057</v>
      </c>
      <c r="N1700" s="1">
        <v>22160</v>
      </c>
      <c r="O1700" t="s">
        <v>26</v>
      </c>
      <c r="P1700" t="s">
        <v>74</v>
      </c>
      <c r="Q1700" t="s">
        <v>7201</v>
      </c>
      <c r="R1700" t="s">
        <v>7202</v>
      </c>
      <c r="S1700" s="1">
        <v>44052</v>
      </c>
      <c r="U1700" t="s">
        <v>7203</v>
      </c>
      <c r="V1700">
        <v>2092611</v>
      </c>
      <c r="W1700" t="s">
        <v>37</v>
      </c>
      <c r="X1700" t="s">
        <v>38</v>
      </c>
      <c r="Y1700" t="s">
        <v>39</v>
      </c>
    </row>
    <row r="1701" spans="2:25" x14ac:dyDescent="0.25">
      <c r="B1701" t="s">
        <v>959</v>
      </c>
      <c r="C1701">
        <v>566</v>
      </c>
      <c r="D1701" s="1">
        <v>44058</v>
      </c>
      <c r="E1701" t="s">
        <v>7320</v>
      </c>
      <c r="G1701" t="s">
        <v>269</v>
      </c>
      <c r="H1701" t="s">
        <v>31</v>
      </c>
      <c r="J1701">
        <v>206351577930001</v>
      </c>
      <c r="K1701" t="s">
        <v>1187</v>
      </c>
      <c r="N1701" s="1">
        <v>28773</v>
      </c>
      <c r="O1701" t="s">
        <v>26</v>
      </c>
      <c r="Q1701" t="s">
        <v>7321</v>
      </c>
      <c r="R1701" t="s">
        <v>7322</v>
      </c>
      <c r="S1701" s="1">
        <v>44057</v>
      </c>
      <c r="T1701" t="s">
        <v>7323</v>
      </c>
      <c r="U1701" t="s">
        <v>7324</v>
      </c>
      <c r="V1701">
        <v>2092611</v>
      </c>
      <c r="W1701" t="s">
        <v>37</v>
      </c>
      <c r="X1701" t="s">
        <v>38</v>
      </c>
      <c r="Y1701" t="s">
        <v>39</v>
      </c>
    </row>
    <row r="1702" spans="2:25" x14ac:dyDescent="0.25">
      <c r="B1702" t="s">
        <v>7325</v>
      </c>
      <c r="C1702">
        <v>5</v>
      </c>
      <c r="D1702" s="1">
        <v>44057</v>
      </c>
      <c r="E1702" t="s">
        <v>1529</v>
      </c>
      <c r="G1702" t="s">
        <v>30</v>
      </c>
      <c r="H1702" t="s">
        <v>31</v>
      </c>
      <c r="J1702">
        <v>898004018338882</v>
      </c>
      <c r="K1702" t="s">
        <v>121</v>
      </c>
      <c r="N1702" s="1">
        <v>37362</v>
      </c>
      <c r="O1702" t="s">
        <v>26</v>
      </c>
      <c r="Q1702" t="s">
        <v>7326</v>
      </c>
      <c r="R1702" t="s">
        <v>7327</v>
      </c>
      <c r="S1702" s="1">
        <v>44056</v>
      </c>
      <c r="T1702" t="s">
        <v>7328</v>
      </c>
      <c r="U1702" t="s">
        <v>7329</v>
      </c>
      <c r="V1702">
        <v>2092611</v>
      </c>
      <c r="W1702" t="s">
        <v>37</v>
      </c>
      <c r="X1702" t="s">
        <v>38</v>
      </c>
      <c r="Y1702" t="s">
        <v>39</v>
      </c>
    </row>
    <row r="1703" spans="2:25" x14ac:dyDescent="0.25">
      <c r="B1703" t="s">
        <v>1062</v>
      </c>
      <c r="C1703">
        <v>181</v>
      </c>
      <c r="D1703" s="1">
        <v>44057</v>
      </c>
      <c r="E1703" t="s">
        <v>1063</v>
      </c>
      <c r="F1703" t="s">
        <v>29</v>
      </c>
      <c r="G1703" t="s">
        <v>30</v>
      </c>
      <c r="H1703" t="s">
        <v>31</v>
      </c>
      <c r="I1703" t="s">
        <v>32</v>
      </c>
      <c r="J1703">
        <v>700509546168157</v>
      </c>
      <c r="K1703" t="s">
        <v>1064</v>
      </c>
      <c r="L1703" s="1">
        <v>44051</v>
      </c>
      <c r="N1703" s="1">
        <v>28973</v>
      </c>
      <c r="O1703" t="s">
        <v>26</v>
      </c>
      <c r="Q1703">
        <v>26852943844</v>
      </c>
      <c r="R1703" t="s">
        <v>7330</v>
      </c>
      <c r="S1703" s="1">
        <v>44049</v>
      </c>
      <c r="T1703" t="s">
        <v>7331</v>
      </c>
      <c r="U1703" t="s">
        <v>7332</v>
      </c>
      <c r="V1703">
        <v>2092611</v>
      </c>
      <c r="W1703" t="s">
        <v>37</v>
      </c>
      <c r="X1703" t="s">
        <v>38</v>
      </c>
      <c r="Y1703" t="s">
        <v>39</v>
      </c>
    </row>
    <row r="1704" spans="2:25" x14ac:dyDescent="0.25">
      <c r="B1704" t="s">
        <v>180</v>
      </c>
      <c r="C1704">
        <v>111</v>
      </c>
      <c r="D1704" s="1">
        <v>44057</v>
      </c>
      <c r="E1704" t="s">
        <v>181</v>
      </c>
      <c r="G1704" t="s">
        <v>30</v>
      </c>
      <c r="H1704" t="s">
        <v>31</v>
      </c>
      <c r="J1704">
        <v>708307206321760</v>
      </c>
      <c r="K1704" t="s">
        <v>182</v>
      </c>
      <c r="N1704" s="1">
        <v>38670</v>
      </c>
      <c r="O1704" t="s">
        <v>26</v>
      </c>
      <c r="P1704" t="s">
        <v>147</v>
      </c>
      <c r="Q1704">
        <v>45655672880</v>
      </c>
      <c r="R1704" t="s">
        <v>7333</v>
      </c>
      <c r="S1704" s="1">
        <v>44057</v>
      </c>
      <c r="T1704" t="s">
        <v>7334</v>
      </c>
      <c r="U1704" t="s">
        <v>7335</v>
      </c>
      <c r="V1704">
        <v>2092611</v>
      </c>
      <c r="W1704" t="s">
        <v>37</v>
      </c>
      <c r="X1704" t="s">
        <v>38</v>
      </c>
      <c r="Y1704" t="s">
        <v>39</v>
      </c>
    </row>
    <row r="1705" spans="2:25" x14ac:dyDescent="0.25">
      <c r="B1705" t="s">
        <v>7336</v>
      </c>
      <c r="C1705">
        <v>877</v>
      </c>
      <c r="D1705" s="1">
        <v>44056</v>
      </c>
      <c r="E1705" t="s">
        <v>1599</v>
      </c>
      <c r="F1705" t="s">
        <v>29</v>
      </c>
      <c r="G1705" t="s">
        <v>269</v>
      </c>
      <c r="H1705" t="s">
        <v>43</v>
      </c>
      <c r="I1705" t="s">
        <v>32</v>
      </c>
      <c r="K1705" t="s">
        <v>59</v>
      </c>
      <c r="L1705" s="1">
        <v>44050</v>
      </c>
      <c r="N1705" s="1">
        <v>24921</v>
      </c>
      <c r="O1705" t="s">
        <v>26</v>
      </c>
      <c r="Q1705" t="s">
        <v>7337</v>
      </c>
      <c r="R1705" t="s">
        <v>7338</v>
      </c>
      <c r="S1705" s="1">
        <v>44046</v>
      </c>
      <c r="U1705" t="s">
        <v>7339</v>
      </c>
      <c r="V1705">
        <v>2092611</v>
      </c>
      <c r="W1705" t="s">
        <v>37</v>
      </c>
      <c r="X1705" t="s">
        <v>38</v>
      </c>
      <c r="Y1705" t="s">
        <v>39</v>
      </c>
    </row>
    <row r="1706" spans="2:25" x14ac:dyDescent="0.25">
      <c r="B1706" t="s">
        <v>383</v>
      </c>
      <c r="C1706">
        <v>2549</v>
      </c>
      <c r="D1706" s="1">
        <v>44056</v>
      </c>
      <c r="E1706" t="s">
        <v>7340</v>
      </c>
      <c r="G1706" t="s">
        <v>42</v>
      </c>
      <c r="H1706" t="s">
        <v>43</v>
      </c>
      <c r="J1706">
        <v>898001232382894</v>
      </c>
      <c r="K1706" t="s">
        <v>163</v>
      </c>
      <c r="N1706" s="1">
        <v>33800</v>
      </c>
      <c r="O1706" t="s">
        <v>26</v>
      </c>
      <c r="Q1706">
        <v>39791417806</v>
      </c>
      <c r="R1706" t="s">
        <v>4457</v>
      </c>
      <c r="S1706" s="1">
        <v>44043</v>
      </c>
      <c r="T1706" t="s">
        <v>4458</v>
      </c>
      <c r="U1706" t="s">
        <v>4459</v>
      </c>
      <c r="V1706">
        <v>2092611</v>
      </c>
      <c r="W1706" t="s">
        <v>37</v>
      </c>
      <c r="X1706" t="s">
        <v>38</v>
      </c>
      <c r="Y1706" t="s">
        <v>39</v>
      </c>
    </row>
    <row r="1707" spans="2:25" x14ac:dyDescent="0.25">
      <c r="B1707" t="s">
        <v>7341</v>
      </c>
      <c r="C1707">
        <v>365</v>
      </c>
      <c r="D1707" s="1">
        <v>44056</v>
      </c>
      <c r="E1707" t="s">
        <v>1649</v>
      </c>
      <c r="F1707" t="s">
        <v>80</v>
      </c>
      <c r="G1707" t="s">
        <v>42</v>
      </c>
      <c r="H1707" t="s">
        <v>31</v>
      </c>
      <c r="I1707" t="s">
        <v>32</v>
      </c>
      <c r="J1707">
        <v>203742697710001</v>
      </c>
      <c r="K1707" t="s">
        <v>1064</v>
      </c>
      <c r="L1707" s="1">
        <v>44056</v>
      </c>
      <c r="N1707" s="1">
        <v>32561</v>
      </c>
      <c r="O1707" t="s">
        <v>26</v>
      </c>
      <c r="Q1707" t="s">
        <v>7342</v>
      </c>
      <c r="R1707" t="s">
        <v>7343</v>
      </c>
      <c r="S1707" s="1">
        <v>44053</v>
      </c>
      <c r="T1707" t="s">
        <v>7344</v>
      </c>
      <c r="U1707" t="s">
        <v>7345</v>
      </c>
      <c r="V1707">
        <v>2092611</v>
      </c>
      <c r="W1707" t="s">
        <v>37</v>
      </c>
      <c r="X1707" t="s">
        <v>38</v>
      </c>
      <c r="Y1707" t="s">
        <v>39</v>
      </c>
    </row>
    <row r="1708" spans="2:25" x14ac:dyDescent="0.25">
      <c r="B1708" t="s">
        <v>7346</v>
      </c>
      <c r="C1708">
        <v>261</v>
      </c>
      <c r="D1708" s="1">
        <v>44057</v>
      </c>
      <c r="E1708" t="s">
        <v>769</v>
      </c>
      <c r="G1708" t="s">
        <v>30</v>
      </c>
      <c r="H1708" t="s">
        <v>43</v>
      </c>
      <c r="K1708" t="s">
        <v>797</v>
      </c>
      <c r="N1708" s="1">
        <v>15649</v>
      </c>
      <c r="O1708" t="s">
        <v>26</v>
      </c>
      <c r="Q1708" t="s">
        <v>7347</v>
      </c>
      <c r="R1708" t="s">
        <v>7348</v>
      </c>
      <c r="S1708" s="1">
        <v>44056</v>
      </c>
      <c r="U1708" t="s">
        <v>7349</v>
      </c>
      <c r="V1708">
        <v>2092611</v>
      </c>
      <c r="W1708" t="s">
        <v>37</v>
      </c>
      <c r="X1708" t="s">
        <v>38</v>
      </c>
      <c r="Y1708" t="s">
        <v>39</v>
      </c>
    </row>
    <row r="1709" spans="2:25" x14ac:dyDescent="0.25">
      <c r="B1709">
        <v>16</v>
      </c>
      <c r="C1709">
        <v>3658</v>
      </c>
      <c r="D1709" s="1">
        <v>44052</v>
      </c>
      <c r="E1709" t="s">
        <v>1279</v>
      </c>
      <c r="G1709" t="s">
        <v>269</v>
      </c>
      <c r="H1709" t="s">
        <v>43</v>
      </c>
      <c r="J1709">
        <v>898001973271038</v>
      </c>
      <c r="K1709" t="s">
        <v>257</v>
      </c>
      <c r="N1709" s="1">
        <v>28408</v>
      </c>
      <c r="O1709" t="s">
        <v>26</v>
      </c>
      <c r="Q1709" t="s">
        <v>7350</v>
      </c>
      <c r="R1709" t="s">
        <v>7351</v>
      </c>
      <c r="S1709" s="1">
        <v>44050</v>
      </c>
      <c r="T1709" t="s">
        <v>7352</v>
      </c>
      <c r="U1709" t="s">
        <v>7353</v>
      </c>
      <c r="V1709">
        <v>2092611</v>
      </c>
      <c r="W1709" t="s">
        <v>37</v>
      </c>
      <c r="X1709" t="s">
        <v>38</v>
      </c>
      <c r="Y1709" t="s">
        <v>39</v>
      </c>
    </row>
    <row r="1710" spans="2:25" x14ac:dyDescent="0.25">
      <c r="B1710" t="s">
        <v>7354</v>
      </c>
      <c r="C1710">
        <v>281</v>
      </c>
      <c r="D1710" s="1">
        <v>44052</v>
      </c>
      <c r="E1710" t="s">
        <v>2614</v>
      </c>
      <c r="F1710" t="s">
        <v>80</v>
      </c>
      <c r="G1710" t="s">
        <v>30</v>
      </c>
      <c r="H1710" t="s">
        <v>43</v>
      </c>
      <c r="I1710" t="s">
        <v>32</v>
      </c>
      <c r="J1710">
        <v>706402163438287</v>
      </c>
      <c r="K1710" t="s">
        <v>936</v>
      </c>
      <c r="L1710" s="1">
        <v>44053</v>
      </c>
      <c r="N1710" s="1">
        <v>30086</v>
      </c>
      <c r="O1710" t="s">
        <v>26</v>
      </c>
      <c r="P1710" t="s">
        <v>413</v>
      </c>
      <c r="Q1710" t="s">
        <v>7355</v>
      </c>
      <c r="R1710" t="s">
        <v>7356</v>
      </c>
      <c r="S1710" s="1">
        <v>44051</v>
      </c>
      <c r="T1710" t="s">
        <v>7357</v>
      </c>
      <c r="U1710" t="s">
        <v>7358</v>
      </c>
      <c r="V1710">
        <v>2092611</v>
      </c>
      <c r="W1710" t="s">
        <v>37</v>
      </c>
      <c r="X1710" t="s">
        <v>38</v>
      </c>
      <c r="Y1710" t="s">
        <v>39</v>
      </c>
    </row>
    <row r="1711" spans="2:25" x14ac:dyDescent="0.25">
      <c r="B1711" t="s">
        <v>1685</v>
      </c>
      <c r="C1711">
        <v>2989</v>
      </c>
      <c r="D1711" s="1">
        <v>44052</v>
      </c>
      <c r="E1711" t="s">
        <v>711</v>
      </c>
      <c r="G1711" t="s">
        <v>42</v>
      </c>
      <c r="H1711" t="s">
        <v>31</v>
      </c>
      <c r="J1711">
        <v>190111615320009</v>
      </c>
      <c r="K1711" t="s">
        <v>163</v>
      </c>
      <c r="N1711" s="1">
        <v>29385</v>
      </c>
      <c r="O1711" t="s">
        <v>26</v>
      </c>
      <c r="Q1711">
        <v>27300359825</v>
      </c>
      <c r="R1711" t="s">
        <v>7359</v>
      </c>
      <c r="S1711" s="1">
        <v>44045</v>
      </c>
      <c r="T1711" t="s">
        <v>7360</v>
      </c>
      <c r="U1711" t="s">
        <v>7361</v>
      </c>
      <c r="V1711">
        <v>2092611</v>
      </c>
      <c r="W1711" t="s">
        <v>37</v>
      </c>
      <c r="X1711" t="s">
        <v>38</v>
      </c>
      <c r="Y1711" t="s">
        <v>39</v>
      </c>
    </row>
    <row r="1712" spans="2:25" x14ac:dyDescent="0.25">
      <c r="B1712" t="s">
        <v>1440</v>
      </c>
      <c r="C1712">
        <v>993</v>
      </c>
      <c r="D1712" s="1">
        <v>44052</v>
      </c>
      <c r="E1712" t="s">
        <v>1441</v>
      </c>
      <c r="G1712" t="s">
        <v>42</v>
      </c>
      <c r="H1712" t="s">
        <v>43</v>
      </c>
      <c r="J1712">
        <v>700601433530863</v>
      </c>
      <c r="K1712" t="s">
        <v>234</v>
      </c>
      <c r="N1712" s="1">
        <v>43888</v>
      </c>
      <c r="O1712" t="s">
        <v>26</v>
      </c>
      <c r="P1712" t="s">
        <v>147</v>
      </c>
      <c r="R1712" t="s">
        <v>7362</v>
      </c>
      <c r="S1712" s="1">
        <v>44051</v>
      </c>
      <c r="T1712" t="s">
        <v>7363</v>
      </c>
      <c r="U1712" t="s">
        <v>7364</v>
      </c>
      <c r="V1712">
        <v>2092611</v>
      </c>
      <c r="W1712" t="s">
        <v>37</v>
      </c>
      <c r="X1712" t="s">
        <v>38</v>
      </c>
      <c r="Y1712" t="s">
        <v>39</v>
      </c>
    </row>
    <row r="1713" spans="2:25" x14ac:dyDescent="0.25">
      <c r="B1713">
        <v>47</v>
      </c>
      <c r="C1713">
        <v>814</v>
      </c>
      <c r="D1713" s="1">
        <v>44052</v>
      </c>
      <c r="E1713" t="s">
        <v>7365</v>
      </c>
      <c r="G1713" t="s">
        <v>42</v>
      </c>
      <c r="H1713" t="s">
        <v>43</v>
      </c>
      <c r="J1713">
        <v>701004875630193</v>
      </c>
      <c r="K1713" t="s">
        <v>465</v>
      </c>
      <c r="N1713" s="1">
        <v>22186</v>
      </c>
      <c r="O1713" t="s">
        <v>26</v>
      </c>
      <c r="Q1713" t="s">
        <v>7366</v>
      </c>
      <c r="R1713" t="s">
        <v>7367</v>
      </c>
      <c r="S1713" s="1">
        <v>44051</v>
      </c>
      <c r="T1713" t="s">
        <v>7368</v>
      </c>
      <c r="U1713" t="s">
        <v>1156</v>
      </c>
      <c r="V1713">
        <v>2092611</v>
      </c>
      <c r="W1713" t="s">
        <v>37</v>
      </c>
      <c r="X1713" t="s">
        <v>38</v>
      </c>
      <c r="Y1713" t="s">
        <v>39</v>
      </c>
    </row>
    <row r="1714" spans="2:25" x14ac:dyDescent="0.25">
      <c r="B1714" t="s">
        <v>7369</v>
      </c>
      <c r="C1714">
        <v>609</v>
      </c>
      <c r="D1714" s="1">
        <v>44046</v>
      </c>
      <c r="E1714" t="s">
        <v>145</v>
      </c>
      <c r="G1714" t="s">
        <v>30</v>
      </c>
      <c r="H1714" t="s">
        <v>31</v>
      </c>
      <c r="J1714">
        <v>124791948860004</v>
      </c>
      <c r="K1714" t="s">
        <v>622</v>
      </c>
      <c r="N1714" s="1">
        <v>25829</v>
      </c>
      <c r="O1714" t="s">
        <v>26</v>
      </c>
      <c r="Q1714">
        <v>14116204889</v>
      </c>
      <c r="R1714" t="s">
        <v>5067</v>
      </c>
      <c r="S1714" s="1">
        <v>44036</v>
      </c>
      <c r="T1714" t="s">
        <v>5068</v>
      </c>
      <c r="U1714" t="s">
        <v>5069</v>
      </c>
      <c r="V1714">
        <v>2092611</v>
      </c>
      <c r="W1714" t="s">
        <v>37</v>
      </c>
      <c r="X1714" t="s">
        <v>38</v>
      </c>
      <c r="Y1714" t="s">
        <v>39</v>
      </c>
    </row>
    <row r="1715" spans="2:25" x14ac:dyDescent="0.25">
      <c r="B1715" t="s">
        <v>7370</v>
      </c>
      <c r="C1715">
        <v>1331</v>
      </c>
      <c r="D1715" s="1">
        <v>44053</v>
      </c>
      <c r="E1715" t="s">
        <v>1411</v>
      </c>
      <c r="G1715" t="s">
        <v>86</v>
      </c>
      <c r="H1715" t="s">
        <v>31</v>
      </c>
      <c r="J1715">
        <v>210191304250007</v>
      </c>
      <c r="K1715" t="s">
        <v>294</v>
      </c>
      <c r="N1715" s="1">
        <v>35793</v>
      </c>
      <c r="O1715" t="s">
        <v>26</v>
      </c>
      <c r="Q1715" t="s">
        <v>1563</v>
      </c>
      <c r="R1715" t="s">
        <v>1564</v>
      </c>
      <c r="S1715" s="1">
        <v>44051</v>
      </c>
      <c r="T1715" t="s">
        <v>7132</v>
      </c>
      <c r="U1715" t="s">
        <v>7371</v>
      </c>
      <c r="V1715">
        <v>2092611</v>
      </c>
      <c r="W1715" t="s">
        <v>37</v>
      </c>
      <c r="X1715" t="s">
        <v>38</v>
      </c>
      <c r="Y1715" t="s">
        <v>39</v>
      </c>
    </row>
    <row r="1716" spans="2:25" x14ac:dyDescent="0.25">
      <c r="B1716" t="s">
        <v>7372</v>
      </c>
      <c r="C1716">
        <v>455</v>
      </c>
      <c r="D1716" s="1">
        <v>44053</v>
      </c>
      <c r="E1716" t="s">
        <v>888</v>
      </c>
      <c r="G1716" t="s">
        <v>30</v>
      </c>
      <c r="H1716" t="s">
        <v>43</v>
      </c>
      <c r="K1716" t="s">
        <v>531</v>
      </c>
      <c r="N1716" s="1">
        <v>23625</v>
      </c>
      <c r="O1716" t="s">
        <v>26</v>
      </c>
      <c r="Q1716">
        <v>5890252879</v>
      </c>
      <c r="R1716" t="s">
        <v>890</v>
      </c>
      <c r="S1716" s="1">
        <v>44046</v>
      </c>
      <c r="U1716" t="s">
        <v>7373</v>
      </c>
      <c r="V1716">
        <v>2092611</v>
      </c>
      <c r="W1716" t="s">
        <v>37</v>
      </c>
      <c r="X1716" t="s">
        <v>38</v>
      </c>
      <c r="Y1716" t="s">
        <v>39</v>
      </c>
    </row>
    <row r="1717" spans="2:25" x14ac:dyDescent="0.25">
      <c r="B1717" t="s">
        <v>5710</v>
      </c>
      <c r="C1717">
        <v>238</v>
      </c>
      <c r="D1717" s="1">
        <v>44053</v>
      </c>
      <c r="E1717" t="s">
        <v>1026</v>
      </c>
      <c r="G1717" t="s">
        <v>269</v>
      </c>
      <c r="H1717" t="s">
        <v>31</v>
      </c>
      <c r="J1717">
        <v>706507360274299</v>
      </c>
      <c r="K1717" t="s">
        <v>276</v>
      </c>
      <c r="N1717" s="1">
        <v>17024</v>
      </c>
      <c r="O1717" t="s">
        <v>26</v>
      </c>
      <c r="P1717" t="s">
        <v>147</v>
      </c>
      <c r="Q1717" t="s">
        <v>5711</v>
      </c>
      <c r="R1717" t="s">
        <v>5712</v>
      </c>
      <c r="S1717" s="1">
        <v>44038</v>
      </c>
      <c r="T1717" t="s">
        <v>7374</v>
      </c>
      <c r="U1717" t="s">
        <v>7375</v>
      </c>
      <c r="V1717">
        <v>2092611</v>
      </c>
      <c r="W1717" t="s">
        <v>37</v>
      </c>
      <c r="X1717" t="s">
        <v>38</v>
      </c>
      <c r="Y1717" t="s">
        <v>39</v>
      </c>
    </row>
    <row r="1718" spans="2:25" x14ac:dyDescent="0.25">
      <c r="B1718" t="s">
        <v>7376</v>
      </c>
      <c r="C1718">
        <v>80</v>
      </c>
      <c r="D1718" s="1">
        <v>44054</v>
      </c>
      <c r="E1718" t="s">
        <v>1502</v>
      </c>
      <c r="G1718" t="s">
        <v>30</v>
      </c>
      <c r="H1718" t="s">
        <v>43</v>
      </c>
      <c r="K1718" t="s">
        <v>144</v>
      </c>
      <c r="N1718" s="1">
        <v>32014</v>
      </c>
      <c r="O1718" t="s">
        <v>26</v>
      </c>
      <c r="Q1718">
        <v>8384098654</v>
      </c>
      <c r="R1718" t="s">
        <v>7088</v>
      </c>
      <c r="S1718" s="1">
        <v>44053</v>
      </c>
      <c r="U1718" t="s">
        <v>7090</v>
      </c>
      <c r="V1718">
        <v>2092611</v>
      </c>
      <c r="W1718" t="s">
        <v>37</v>
      </c>
      <c r="X1718" t="s">
        <v>38</v>
      </c>
      <c r="Y1718" t="s">
        <v>39</v>
      </c>
    </row>
    <row r="1719" spans="2:25" x14ac:dyDescent="0.25">
      <c r="B1719" t="s">
        <v>2077</v>
      </c>
      <c r="C1719">
        <v>399</v>
      </c>
      <c r="D1719" s="1">
        <v>44028</v>
      </c>
      <c r="E1719" t="s">
        <v>5776</v>
      </c>
      <c r="G1719" t="s">
        <v>30</v>
      </c>
      <c r="H1719" t="s">
        <v>31</v>
      </c>
      <c r="J1719">
        <v>703609047988934</v>
      </c>
      <c r="K1719" t="s">
        <v>531</v>
      </c>
      <c r="N1719" s="1">
        <v>33193</v>
      </c>
      <c r="O1719" t="s">
        <v>26</v>
      </c>
      <c r="P1719" t="s">
        <v>147</v>
      </c>
      <c r="Q1719" t="s">
        <v>5777</v>
      </c>
      <c r="R1719" t="s">
        <v>5778</v>
      </c>
      <c r="S1719" s="1">
        <v>44024</v>
      </c>
      <c r="T1719" t="s">
        <v>5779</v>
      </c>
      <c r="U1719" t="s">
        <v>5780</v>
      </c>
      <c r="V1719">
        <v>2092611</v>
      </c>
      <c r="W1719" t="s">
        <v>37</v>
      </c>
      <c r="X1719" t="s">
        <v>38</v>
      </c>
      <c r="Y1719" t="s">
        <v>39</v>
      </c>
    </row>
    <row r="1720" spans="2:25" x14ac:dyDescent="0.25">
      <c r="B1720" t="s">
        <v>1440</v>
      </c>
      <c r="C1720">
        <v>294</v>
      </c>
      <c r="D1720" s="1">
        <v>44059</v>
      </c>
      <c r="E1720" t="s">
        <v>1441</v>
      </c>
      <c r="G1720" t="s">
        <v>30</v>
      </c>
      <c r="H1720" t="s">
        <v>31</v>
      </c>
      <c r="J1720">
        <v>206952358550004</v>
      </c>
      <c r="K1720" t="s">
        <v>234</v>
      </c>
      <c r="N1720" s="1">
        <v>28561</v>
      </c>
      <c r="O1720" t="s">
        <v>26</v>
      </c>
      <c r="Q1720" t="s">
        <v>7377</v>
      </c>
      <c r="R1720" t="s">
        <v>7378</v>
      </c>
      <c r="S1720" s="1">
        <v>44023</v>
      </c>
      <c r="T1720" t="s">
        <v>7379</v>
      </c>
      <c r="U1720" t="s">
        <v>7380</v>
      </c>
      <c r="V1720">
        <v>2092611</v>
      </c>
      <c r="W1720" t="s">
        <v>37</v>
      </c>
      <c r="X1720" t="s">
        <v>38</v>
      </c>
      <c r="Y1720" t="s">
        <v>39</v>
      </c>
    </row>
    <row r="1721" spans="2:25" x14ac:dyDescent="0.25">
      <c r="B1721" t="s">
        <v>1688</v>
      </c>
      <c r="C1721">
        <v>81</v>
      </c>
      <c r="D1721" s="1">
        <v>44059</v>
      </c>
      <c r="E1721" t="s">
        <v>1536</v>
      </c>
      <c r="G1721" t="s">
        <v>42</v>
      </c>
      <c r="H1721" t="s">
        <v>31</v>
      </c>
      <c r="K1721" t="s">
        <v>599</v>
      </c>
      <c r="N1721" s="1">
        <v>30643</v>
      </c>
      <c r="O1721" t="s">
        <v>26</v>
      </c>
      <c r="Q1721" t="s">
        <v>4988</v>
      </c>
      <c r="R1721" t="s">
        <v>4989</v>
      </c>
      <c r="S1721" s="1">
        <v>44032</v>
      </c>
      <c r="U1721" t="s">
        <v>4990</v>
      </c>
      <c r="V1721">
        <v>2092611</v>
      </c>
      <c r="W1721" t="s">
        <v>37</v>
      </c>
      <c r="X1721" t="s">
        <v>38</v>
      </c>
      <c r="Y1721" t="s">
        <v>39</v>
      </c>
    </row>
    <row r="1722" spans="2:25" x14ac:dyDescent="0.25">
      <c r="B1722" t="s">
        <v>1296</v>
      </c>
      <c r="C1722">
        <v>515</v>
      </c>
      <c r="D1722" s="1">
        <v>44047</v>
      </c>
      <c r="E1722" t="s">
        <v>374</v>
      </c>
      <c r="G1722" t="s">
        <v>30</v>
      </c>
      <c r="H1722" t="s">
        <v>31</v>
      </c>
      <c r="J1722">
        <v>898005845942111</v>
      </c>
      <c r="K1722" t="s">
        <v>1041</v>
      </c>
      <c r="N1722" s="1">
        <v>43171</v>
      </c>
      <c r="O1722" t="s">
        <v>26</v>
      </c>
      <c r="Q1722" t="s">
        <v>7381</v>
      </c>
      <c r="R1722" t="s">
        <v>7382</v>
      </c>
      <c r="S1722" s="1">
        <v>44046</v>
      </c>
      <c r="T1722" t="s">
        <v>7383</v>
      </c>
      <c r="U1722" t="s">
        <v>7384</v>
      </c>
      <c r="V1722">
        <v>2092611</v>
      </c>
      <c r="W1722" t="s">
        <v>37</v>
      </c>
      <c r="X1722" t="s">
        <v>38</v>
      </c>
      <c r="Y1722" t="s">
        <v>39</v>
      </c>
    </row>
    <row r="1723" spans="2:25" x14ac:dyDescent="0.25">
      <c r="B1723" t="s">
        <v>1194</v>
      </c>
      <c r="C1723">
        <v>37</v>
      </c>
      <c r="D1723" s="1">
        <v>44048</v>
      </c>
      <c r="E1723" t="s">
        <v>1195</v>
      </c>
      <c r="F1723" t="s">
        <v>80</v>
      </c>
      <c r="G1723" t="s">
        <v>30</v>
      </c>
      <c r="H1723" t="s">
        <v>43</v>
      </c>
      <c r="I1723" t="s">
        <v>32</v>
      </c>
      <c r="J1723">
        <v>162009638440003</v>
      </c>
      <c r="K1723" t="s">
        <v>44</v>
      </c>
      <c r="L1723" s="1">
        <v>44053</v>
      </c>
      <c r="N1723" s="1">
        <v>32182</v>
      </c>
      <c r="O1723" t="s">
        <v>26</v>
      </c>
      <c r="Q1723">
        <v>8985621637</v>
      </c>
      <c r="R1723" t="s">
        <v>7385</v>
      </c>
      <c r="S1723" s="1">
        <v>44044</v>
      </c>
      <c r="T1723" t="s">
        <v>7386</v>
      </c>
      <c r="U1723" t="s">
        <v>7387</v>
      </c>
      <c r="V1723">
        <v>2092611</v>
      </c>
      <c r="W1723" t="s">
        <v>37</v>
      </c>
      <c r="X1723" t="s">
        <v>38</v>
      </c>
      <c r="Y1723" t="s">
        <v>39</v>
      </c>
    </row>
    <row r="1724" spans="2:25" x14ac:dyDescent="0.25">
      <c r="B1724" t="s">
        <v>1651</v>
      </c>
      <c r="C1724">
        <v>180</v>
      </c>
      <c r="D1724" s="1">
        <v>44047</v>
      </c>
      <c r="E1724" t="s">
        <v>1085</v>
      </c>
      <c r="G1724" t="s">
        <v>30</v>
      </c>
      <c r="H1724" t="s">
        <v>31</v>
      </c>
      <c r="K1724" t="s">
        <v>121</v>
      </c>
      <c r="N1724" s="1">
        <v>37772</v>
      </c>
      <c r="O1724" t="s">
        <v>26</v>
      </c>
      <c r="Q1724" t="s">
        <v>1652</v>
      </c>
      <c r="R1724" t="s">
        <v>1653</v>
      </c>
      <c r="S1724" s="1">
        <v>44045</v>
      </c>
      <c r="U1724" t="s">
        <v>7388</v>
      </c>
      <c r="V1724">
        <v>2092611</v>
      </c>
      <c r="W1724" t="s">
        <v>37</v>
      </c>
      <c r="X1724" t="s">
        <v>38</v>
      </c>
      <c r="Y1724" t="s">
        <v>39</v>
      </c>
    </row>
    <row r="1725" spans="2:25" x14ac:dyDescent="0.25">
      <c r="B1725" t="s">
        <v>7389</v>
      </c>
      <c r="C1725">
        <v>204</v>
      </c>
      <c r="D1725" s="1">
        <v>44048</v>
      </c>
      <c r="E1725" t="s">
        <v>2161</v>
      </c>
      <c r="G1725" t="s">
        <v>42</v>
      </c>
      <c r="H1725" t="s">
        <v>43</v>
      </c>
      <c r="K1725" t="s">
        <v>1477</v>
      </c>
      <c r="N1725" s="1">
        <v>19353</v>
      </c>
      <c r="O1725" t="s">
        <v>26</v>
      </c>
      <c r="Q1725">
        <v>70241600804</v>
      </c>
      <c r="R1725" t="s">
        <v>7390</v>
      </c>
      <c r="S1725" s="1">
        <v>44033</v>
      </c>
      <c r="U1725" t="s">
        <v>7391</v>
      </c>
      <c r="V1725">
        <v>2092611</v>
      </c>
      <c r="W1725" t="s">
        <v>37</v>
      </c>
      <c r="X1725" t="s">
        <v>38</v>
      </c>
      <c r="Y1725" t="s">
        <v>39</v>
      </c>
    </row>
    <row r="1726" spans="2:25" x14ac:dyDescent="0.25">
      <c r="B1726" t="s">
        <v>383</v>
      </c>
      <c r="C1726">
        <v>2032</v>
      </c>
      <c r="D1726" s="1">
        <v>44058</v>
      </c>
      <c r="E1726" t="s">
        <v>384</v>
      </c>
      <c r="G1726" t="s">
        <v>30</v>
      </c>
      <c r="H1726" t="s">
        <v>43</v>
      </c>
      <c r="J1726">
        <v>708301787929660</v>
      </c>
      <c r="K1726" t="s">
        <v>1081</v>
      </c>
      <c r="N1726" s="1">
        <v>28633</v>
      </c>
      <c r="O1726" t="s">
        <v>26</v>
      </c>
      <c r="Q1726">
        <v>29232602873</v>
      </c>
      <c r="R1726" t="s">
        <v>7392</v>
      </c>
      <c r="S1726" s="1">
        <v>44058</v>
      </c>
      <c r="T1726" t="s">
        <v>7393</v>
      </c>
      <c r="U1726" t="s">
        <v>7394</v>
      </c>
      <c r="V1726">
        <v>2092611</v>
      </c>
      <c r="W1726" t="s">
        <v>37</v>
      </c>
      <c r="X1726" t="s">
        <v>38</v>
      </c>
      <c r="Y1726" t="s">
        <v>39</v>
      </c>
    </row>
    <row r="1727" spans="2:25" x14ac:dyDescent="0.25">
      <c r="B1727" t="s">
        <v>7395</v>
      </c>
      <c r="C1727">
        <v>748</v>
      </c>
      <c r="D1727" s="1">
        <v>44058</v>
      </c>
      <c r="E1727" t="s">
        <v>3564</v>
      </c>
      <c r="G1727" t="s">
        <v>30</v>
      </c>
      <c r="H1727" t="s">
        <v>31</v>
      </c>
      <c r="J1727">
        <v>206355556750008</v>
      </c>
      <c r="K1727" t="s">
        <v>95</v>
      </c>
      <c r="N1727" s="1">
        <v>31471</v>
      </c>
      <c r="O1727" t="s">
        <v>26</v>
      </c>
      <c r="Q1727" t="s">
        <v>7030</v>
      </c>
      <c r="R1727" t="s">
        <v>7031</v>
      </c>
      <c r="S1727" s="1">
        <v>44057</v>
      </c>
      <c r="T1727" t="s">
        <v>7032</v>
      </c>
      <c r="U1727" t="s">
        <v>7033</v>
      </c>
      <c r="V1727">
        <v>2092611</v>
      </c>
      <c r="W1727" t="s">
        <v>37</v>
      </c>
      <c r="X1727" t="s">
        <v>38</v>
      </c>
      <c r="Y1727" t="s">
        <v>39</v>
      </c>
    </row>
    <row r="1728" spans="2:25" x14ac:dyDescent="0.25">
      <c r="B1728">
        <v>6</v>
      </c>
      <c r="C1728">
        <v>643</v>
      </c>
      <c r="D1728" s="1">
        <v>44058</v>
      </c>
      <c r="E1728" t="s">
        <v>1437</v>
      </c>
      <c r="G1728" t="s">
        <v>42</v>
      </c>
      <c r="H1728" t="s">
        <v>31</v>
      </c>
      <c r="K1728" t="s">
        <v>313</v>
      </c>
      <c r="N1728" s="1">
        <v>44058</v>
      </c>
      <c r="O1728" t="s">
        <v>26</v>
      </c>
      <c r="Q1728" t="s">
        <v>7396</v>
      </c>
      <c r="R1728" t="s">
        <v>7397</v>
      </c>
      <c r="S1728" s="1">
        <v>44057</v>
      </c>
      <c r="U1728" t="s">
        <v>7398</v>
      </c>
      <c r="V1728">
        <v>2092611</v>
      </c>
      <c r="W1728" t="s">
        <v>37</v>
      </c>
      <c r="X1728" t="s">
        <v>38</v>
      </c>
      <c r="Y1728" t="s">
        <v>39</v>
      </c>
    </row>
    <row r="1729" spans="2:25" x14ac:dyDescent="0.25">
      <c r="B1729">
        <v>16</v>
      </c>
      <c r="C1729">
        <v>3745</v>
      </c>
      <c r="D1729" s="1">
        <v>44058</v>
      </c>
      <c r="E1729" t="s">
        <v>1279</v>
      </c>
      <c r="F1729" t="s">
        <v>29</v>
      </c>
      <c r="G1729" t="s">
        <v>30</v>
      </c>
      <c r="H1729" t="s">
        <v>31</v>
      </c>
      <c r="I1729" t="s">
        <v>32</v>
      </c>
      <c r="J1729">
        <v>706501339425199</v>
      </c>
      <c r="K1729" t="s">
        <v>257</v>
      </c>
      <c r="L1729" s="1">
        <v>44049</v>
      </c>
      <c r="N1729" s="1">
        <v>27463</v>
      </c>
      <c r="O1729" t="s">
        <v>26</v>
      </c>
      <c r="Q1729" t="s">
        <v>7399</v>
      </c>
      <c r="R1729" t="s">
        <v>7400</v>
      </c>
      <c r="S1729" s="1">
        <v>44057</v>
      </c>
      <c r="T1729" t="s">
        <v>7401</v>
      </c>
      <c r="U1729" t="s">
        <v>7402</v>
      </c>
      <c r="V1729">
        <v>2092611</v>
      </c>
      <c r="W1729" t="s">
        <v>37</v>
      </c>
      <c r="X1729" t="s">
        <v>38</v>
      </c>
      <c r="Y1729" t="s">
        <v>39</v>
      </c>
    </row>
    <row r="1730" spans="2:25" x14ac:dyDescent="0.25">
      <c r="B1730" t="s">
        <v>126</v>
      </c>
      <c r="C1730">
        <v>3745</v>
      </c>
      <c r="D1730" s="1">
        <v>44058</v>
      </c>
      <c r="E1730" t="s">
        <v>1279</v>
      </c>
      <c r="F1730" t="s">
        <v>29</v>
      </c>
      <c r="G1730" t="s">
        <v>42</v>
      </c>
      <c r="H1730" t="s">
        <v>31</v>
      </c>
      <c r="I1730" t="s">
        <v>32</v>
      </c>
      <c r="K1730" t="s">
        <v>257</v>
      </c>
      <c r="L1730" s="1">
        <v>44049</v>
      </c>
      <c r="N1730" s="1">
        <v>27463</v>
      </c>
      <c r="O1730" t="s">
        <v>26</v>
      </c>
      <c r="Q1730" t="s">
        <v>7399</v>
      </c>
      <c r="R1730" t="s">
        <v>7400</v>
      </c>
      <c r="S1730" s="1">
        <v>44047</v>
      </c>
      <c r="U1730" t="s">
        <v>7402</v>
      </c>
      <c r="V1730">
        <v>2092611</v>
      </c>
      <c r="W1730" t="s">
        <v>37</v>
      </c>
      <c r="X1730" t="s">
        <v>38</v>
      </c>
      <c r="Y1730" t="s">
        <v>39</v>
      </c>
    </row>
    <row r="1731" spans="2:25" x14ac:dyDescent="0.25">
      <c r="B1731" t="s">
        <v>7403</v>
      </c>
      <c r="C1731">
        <v>53</v>
      </c>
      <c r="D1731" s="1">
        <v>44058</v>
      </c>
      <c r="E1731" t="s">
        <v>7404</v>
      </c>
      <c r="G1731" t="s">
        <v>42</v>
      </c>
      <c r="H1731" t="s">
        <v>31</v>
      </c>
      <c r="K1731" t="s">
        <v>7405</v>
      </c>
      <c r="N1731" s="1">
        <v>30035</v>
      </c>
      <c r="O1731" t="s">
        <v>26</v>
      </c>
      <c r="Q1731" t="s">
        <v>7406</v>
      </c>
      <c r="R1731" t="s">
        <v>7407</v>
      </c>
      <c r="S1731" s="1">
        <v>44057</v>
      </c>
      <c r="U1731" t="s">
        <v>7408</v>
      </c>
      <c r="V1731">
        <v>2092611</v>
      </c>
      <c r="W1731" t="s">
        <v>37</v>
      </c>
      <c r="X1731" t="s">
        <v>38</v>
      </c>
      <c r="Y1731" t="s">
        <v>39</v>
      </c>
    </row>
    <row r="1732" spans="2:25" x14ac:dyDescent="0.25">
      <c r="B1732" t="s">
        <v>6067</v>
      </c>
      <c r="C1732">
        <v>2355</v>
      </c>
      <c r="D1732" s="1">
        <v>44058</v>
      </c>
      <c r="E1732" t="s">
        <v>5058</v>
      </c>
      <c r="F1732" t="s">
        <v>80</v>
      </c>
      <c r="G1732" t="s">
        <v>42</v>
      </c>
      <c r="H1732" t="s">
        <v>31</v>
      </c>
      <c r="I1732" t="s">
        <v>32</v>
      </c>
      <c r="K1732" t="s">
        <v>1010</v>
      </c>
      <c r="L1732" s="1">
        <v>44060</v>
      </c>
      <c r="N1732" s="1">
        <v>30778</v>
      </c>
      <c r="O1732" t="s">
        <v>26</v>
      </c>
      <c r="Q1732" t="s">
        <v>1779</v>
      </c>
      <c r="R1732" t="s">
        <v>1780</v>
      </c>
      <c r="S1732" s="1">
        <v>44056</v>
      </c>
      <c r="U1732" t="s">
        <v>1781</v>
      </c>
      <c r="V1732">
        <v>2092611</v>
      </c>
      <c r="W1732" t="s">
        <v>37</v>
      </c>
      <c r="X1732" t="s">
        <v>38</v>
      </c>
      <c r="Y1732" t="s">
        <v>39</v>
      </c>
    </row>
    <row r="1733" spans="2:25" x14ac:dyDescent="0.25">
      <c r="B1733" t="s">
        <v>7409</v>
      </c>
      <c r="C1733">
        <v>70</v>
      </c>
      <c r="D1733" s="1">
        <v>44058</v>
      </c>
      <c r="E1733" t="s">
        <v>1404</v>
      </c>
      <c r="G1733" t="s">
        <v>42</v>
      </c>
      <c r="H1733" t="s">
        <v>31</v>
      </c>
      <c r="K1733" t="s">
        <v>1840</v>
      </c>
      <c r="N1733" s="1">
        <v>38835</v>
      </c>
      <c r="O1733" t="s">
        <v>26</v>
      </c>
      <c r="P1733" t="s">
        <v>147</v>
      </c>
      <c r="Q1733" t="s">
        <v>7410</v>
      </c>
      <c r="R1733" t="s">
        <v>7411</v>
      </c>
      <c r="S1733" s="1">
        <v>44057</v>
      </c>
      <c r="U1733" t="s">
        <v>7412</v>
      </c>
      <c r="V1733">
        <v>2092611</v>
      </c>
      <c r="W1733" t="s">
        <v>37</v>
      </c>
      <c r="X1733" t="s">
        <v>38</v>
      </c>
      <c r="Y1733" t="s">
        <v>39</v>
      </c>
    </row>
    <row r="1734" spans="2:25" x14ac:dyDescent="0.25">
      <c r="B1734" t="s">
        <v>7413</v>
      </c>
      <c r="C1734">
        <v>622</v>
      </c>
      <c r="D1734" s="1">
        <v>44058</v>
      </c>
      <c r="E1734" t="s">
        <v>479</v>
      </c>
      <c r="F1734" t="s">
        <v>29</v>
      </c>
      <c r="G1734" t="s">
        <v>42</v>
      </c>
      <c r="H1734" t="s">
        <v>31</v>
      </c>
      <c r="I1734" t="s">
        <v>32</v>
      </c>
      <c r="K1734" t="s">
        <v>7414</v>
      </c>
      <c r="L1734" s="1">
        <v>44061</v>
      </c>
      <c r="N1734" s="1">
        <v>27190</v>
      </c>
      <c r="O1734" t="s">
        <v>26</v>
      </c>
      <c r="Q1734" t="s">
        <v>7415</v>
      </c>
      <c r="R1734" t="s">
        <v>7416</v>
      </c>
      <c r="S1734" s="1">
        <v>44058</v>
      </c>
      <c r="U1734" t="s">
        <v>7417</v>
      </c>
      <c r="V1734">
        <v>2092611</v>
      </c>
      <c r="W1734" t="s">
        <v>37</v>
      </c>
      <c r="X1734" t="s">
        <v>38</v>
      </c>
      <c r="Y1734" t="s">
        <v>39</v>
      </c>
    </row>
    <row r="1735" spans="2:25" x14ac:dyDescent="0.25">
      <c r="B1735" t="s">
        <v>7421</v>
      </c>
      <c r="C1735">
        <v>72</v>
      </c>
      <c r="D1735" s="1">
        <v>44057</v>
      </c>
      <c r="E1735" t="s">
        <v>5985</v>
      </c>
      <c r="G1735" t="s">
        <v>42</v>
      </c>
      <c r="H1735" t="s">
        <v>43</v>
      </c>
      <c r="K1735" t="s">
        <v>991</v>
      </c>
      <c r="N1735" s="1">
        <v>18469</v>
      </c>
      <c r="O1735" t="s">
        <v>26</v>
      </c>
      <c r="Q1735" t="s">
        <v>7194</v>
      </c>
      <c r="R1735" t="s">
        <v>7195</v>
      </c>
      <c r="S1735" s="1">
        <v>44048</v>
      </c>
      <c r="U1735" t="s">
        <v>7197</v>
      </c>
      <c r="V1735">
        <v>2092611</v>
      </c>
      <c r="W1735" t="s">
        <v>37</v>
      </c>
      <c r="X1735" t="s">
        <v>38</v>
      </c>
      <c r="Y1735" t="s">
        <v>39</v>
      </c>
    </row>
    <row r="1736" spans="2:25" x14ac:dyDescent="0.25">
      <c r="B1736" t="s">
        <v>690</v>
      </c>
      <c r="C1736">
        <v>1070</v>
      </c>
      <c r="D1736" s="1">
        <v>44053</v>
      </c>
      <c r="E1736" t="s">
        <v>1931</v>
      </c>
      <c r="G1736" t="s">
        <v>42</v>
      </c>
      <c r="H1736" t="s">
        <v>31</v>
      </c>
      <c r="K1736" t="s">
        <v>2412</v>
      </c>
      <c r="N1736" s="1">
        <v>33256</v>
      </c>
      <c r="O1736" t="s">
        <v>26</v>
      </c>
      <c r="P1736" t="s">
        <v>7422</v>
      </c>
      <c r="Q1736" t="s">
        <v>4796</v>
      </c>
      <c r="R1736" t="s">
        <v>4797</v>
      </c>
      <c r="S1736" s="1">
        <v>44053</v>
      </c>
      <c r="U1736" t="s">
        <v>4798</v>
      </c>
      <c r="V1736">
        <v>2092611</v>
      </c>
      <c r="W1736" t="s">
        <v>37</v>
      </c>
      <c r="X1736" t="s">
        <v>38</v>
      </c>
      <c r="Y1736" t="s">
        <v>39</v>
      </c>
    </row>
    <row r="1737" spans="2:25" x14ac:dyDescent="0.25">
      <c r="B1737" s="2">
        <v>47.001669449081803</v>
      </c>
      <c r="C1737">
        <v>814</v>
      </c>
      <c r="D1737" s="1">
        <v>44057</v>
      </c>
      <c r="E1737" t="s">
        <v>732</v>
      </c>
      <c r="F1737" t="s">
        <v>29</v>
      </c>
      <c r="G1737" t="s">
        <v>42</v>
      </c>
      <c r="H1737" t="s">
        <v>43</v>
      </c>
      <c r="I1737" t="s">
        <v>32</v>
      </c>
      <c r="J1737">
        <v>203388669350003</v>
      </c>
      <c r="K1737" t="s">
        <v>44</v>
      </c>
      <c r="L1737" s="1">
        <v>44057</v>
      </c>
      <c r="N1737" s="1">
        <v>27818</v>
      </c>
      <c r="O1737" t="s">
        <v>26</v>
      </c>
      <c r="Q1737" t="s">
        <v>7423</v>
      </c>
      <c r="R1737" t="s">
        <v>7424</v>
      </c>
      <c r="S1737" s="1">
        <v>44055</v>
      </c>
      <c r="T1737" t="s">
        <v>7425</v>
      </c>
      <c r="U1737" t="s">
        <v>3238</v>
      </c>
      <c r="V1737">
        <v>2092611</v>
      </c>
      <c r="W1737" t="s">
        <v>37</v>
      </c>
      <c r="X1737" t="s">
        <v>38</v>
      </c>
      <c r="Y1737" t="s">
        <v>39</v>
      </c>
    </row>
    <row r="1738" spans="2:25" x14ac:dyDescent="0.25">
      <c r="B1738" t="s">
        <v>1215</v>
      </c>
      <c r="C1738">
        <v>202</v>
      </c>
      <c r="D1738" s="1">
        <v>44057</v>
      </c>
      <c r="E1738" t="s">
        <v>822</v>
      </c>
      <c r="G1738" t="s">
        <v>42</v>
      </c>
      <c r="H1738" t="s">
        <v>31</v>
      </c>
      <c r="J1738">
        <v>165317753520006</v>
      </c>
      <c r="K1738" t="s">
        <v>1041</v>
      </c>
      <c r="N1738" s="1">
        <v>28462</v>
      </c>
      <c r="O1738" t="s">
        <v>26</v>
      </c>
      <c r="Q1738" t="s">
        <v>7426</v>
      </c>
      <c r="R1738" t="s">
        <v>7427</v>
      </c>
      <c r="S1738" s="1">
        <v>44055</v>
      </c>
      <c r="T1738" t="s">
        <v>7428</v>
      </c>
      <c r="U1738" t="s">
        <v>7429</v>
      </c>
      <c r="V1738">
        <v>2092611</v>
      </c>
      <c r="W1738" t="s">
        <v>37</v>
      </c>
      <c r="X1738" t="s">
        <v>38</v>
      </c>
      <c r="Y1738" t="s">
        <v>39</v>
      </c>
    </row>
    <row r="1739" spans="2:25" x14ac:dyDescent="0.25">
      <c r="B1739" t="s">
        <v>1597</v>
      </c>
      <c r="C1739">
        <v>1203</v>
      </c>
      <c r="D1739" s="1">
        <v>44057</v>
      </c>
      <c r="E1739" t="s">
        <v>1492</v>
      </c>
      <c r="F1739" t="s">
        <v>29</v>
      </c>
      <c r="G1739" t="s">
        <v>42</v>
      </c>
      <c r="H1739" t="s">
        <v>31</v>
      </c>
      <c r="I1739" t="s">
        <v>32</v>
      </c>
      <c r="K1739" t="s">
        <v>431</v>
      </c>
      <c r="L1739" s="1">
        <v>44046</v>
      </c>
      <c r="N1739" s="1">
        <v>28559</v>
      </c>
      <c r="O1739" t="s">
        <v>26</v>
      </c>
      <c r="Q1739" t="s">
        <v>7430</v>
      </c>
      <c r="R1739" t="s">
        <v>7431</v>
      </c>
      <c r="S1739" s="1">
        <v>44044</v>
      </c>
      <c r="U1739" t="s">
        <v>7432</v>
      </c>
      <c r="V1739">
        <v>2092611</v>
      </c>
      <c r="W1739" t="s">
        <v>37</v>
      </c>
      <c r="X1739" t="s">
        <v>38</v>
      </c>
      <c r="Y1739" t="s">
        <v>39</v>
      </c>
    </row>
    <row r="1740" spans="2:25" x14ac:dyDescent="0.25">
      <c r="B1740" t="s">
        <v>7433</v>
      </c>
      <c r="C1740">
        <v>880</v>
      </c>
      <c r="D1740" s="1">
        <v>44057</v>
      </c>
      <c r="E1740" t="s">
        <v>1003</v>
      </c>
      <c r="F1740" t="s">
        <v>80</v>
      </c>
      <c r="G1740" t="s">
        <v>42</v>
      </c>
      <c r="H1740" t="s">
        <v>43</v>
      </c>
      <c r="I1740" t="s">
        <v>32</v>
      </c>
      <c r="K1740" t="s">
        <v>375</v>
      </c>
      <c r="L1740" s="1">
        <v>44048</v>
      </c>
      <c r="N1740" s="1">
        <v>36101</v>
      </c>
      <c r="O1740" t="s">
        <v>26</v>
      </c>
      <c r="P1740" t="s">
        <v>147</v>
      </c>
      <c r="Q1740" t="s">
        <v>4062</v>
      </c>
      <c r="R1740" t="s">
        <v>4063</v>
      </c>
      <c r="S1740" s="1">
        <v>44044</v>
      </c>
      <c r="U1740" t="s">
        <v>4065</v>
      </c>
      <c r="V1740">
        <v>2092611</v>
      </c>
      <c r="W1740" t="s">
        <v>37</v>
      </c>
      <c r="X1740" t="s">
        <v>38</v>
      </c>
      <c r="Y1740" t="s">
        <v>39</v>
      </c>
    </row>
    <row r="1741" spans="2:25" x14ac:dyDescent="0.25">
      <c r="B1741" t="s">
        <v>7434</v>
      </c>
      <c r="C1741">
        <v>421</v>
      </c>
      <c r="D1741" s="1">
        <v>44057</v>
      </c>
      <c r="E1741" t="s">
        <v>454</v>
      </c>
      <c r="G1741" t="s">
        <v>42</v>
      </c>
      <c r="H1741" t="s">
        <v>43</v>
      </c>
      <c r="K1741" t="s">
        <v>7435</v>
      </c>
      <c r="N1741" s="1">
        <v>27849</v>
      </c>
      <c r="O1741" t="s">
        <v>26</v>
      </c>
      <c r="Q1741" t="s">
        <v>7436</v>
      </c>
      <c r="R1741" t="s">
        <v>7437</v>
      </c>
      <c r="S1741" s="1">
        <v>44032</v>
      </c>
      <c r="U1741" t="s">
        <v>7438</v>
      </c>
      <c r="V1741">
        <v>2092611</v>
      </c>
      <c r="W1741" t="s">
        <v>37</v>
      </c>
      <c r="X1741" t="s">
        <v>38</v>
      </c>
      <c r="Y1741" t="s">
        <v>39</v>
      </c>
    </row>
    <row r="1742" spans="2:25" x14ac:dyDescent="0.25">
      <c r="B1742" t="s">
        <v>7439</v>
      </c>
      <c r="C1742">
        <v>75</v>
      </c>
      <c r="D1742" s="1">
        <v>44057</v>
      </c>
      <c r="E1742" t="s">
        <v>1683</v>
      </c>
      <c r="G1742" t="s">
        <v>42</v>
      </c>
      <c r="H1742" t="s">
        <v>31</v>
      </c>
      <c r="J1742">
        <v>700700999764274</v>
      </c>
      <c r="K1742" t="s">
        <v>139</v>
      </c>
      <c r="N1742" s="1">
        <v>32077</v>
      </c>
      <c r="O1742" t="s">
        <v>26</v>
      </c>
      <c r="Q1742" t="s">
        <v>7440</v>
      </c>
      <c r="R1742" t="s">
        <v>7441</v>
      </c>
      <c r="S1742" s="1">
        <v>44048</v>
      </c>
      <c r="T1742" t="s">
        <v>7442</v>
      </c>
      <c r="U1742" t="s">
        <v>7443</v>
      </c>
      <c r="V1742">
        <v>2092611</v>
      </c>
      <c r="W1742" t="s">
        <v>37</v>
      </c>
      <c r="X1742" t="s">
        <v>38</v>
      </c>
      <c r="Y1742" t="s">
        <v>39</v>
      </c>
    </row>
    <row r="1743" spans="2:25" x14ac:dyDescent="0.25">
      <c r="B1743" t="s">
        <v>7444</v>
      </c>
      <c r="C1743">
        <v>159</v>
      </c>
      <c r="D1743" s="1">
        <v>44057</v>
      </c>
      <c r="E1743" t="s">
        <v>1336</v>
      </c>
      <c r="F1743" t="s">
        <v>80</v>
      </c>
      <c r="G1743" t="s">
        <v>42</v>
      </c>
      <c r="H1743" t="s">
        <v>43</v>
      </c>
      <c r="I1743" t="s">
        <v>32</v>
      </c>
      <c r="K1743" t="s">
        <v>807</v>
      </c>
      <c r="L1743" s="1">
        <v>44058</v>
      </c>
      <c r="N1743" s="1">
        <v>10823</v>
      </c>
      <c r="O1743" t="s">
        <v>26</v>
      </c>
      <c r="Q1743" t="s">
        <v>7445</v>
      </c>
      <c r="R1743" t="s">
        <v>7446</v>
      </c>
      <c r="S1743" s="1">
        <v>44053</v>
      </c>
      <c r="U1743" t="s">
        <v>7447</v>
      </c>
      <c r="V1743">
        <v>2092611</v>
      </c>
      <c r="W1743" t="s">
        <v>37</v>
      </c>
      <c r="X1743" t="s">
        <v>38</v>
      </c>
      <c r="Y1743" t="s">
        <v>39</v>
      </c>
    </row>
    <row r="1744" spans="2:25" x14ac:dyDescent="0.25">
      <c r="B1744" t="s">
        <v>1639</v>
      </c>
      <c r="C1744">
        <v>400</v>
      </c>
      <c r="D1744" s="1">
        <v>44057</v>
      </c>
      <c r="E1744" t="s">
        <v>2035</v>
      </c>
      <c r="G1744" t="s">
        <v>42</v>
      </c>
      <c r="H1744" t="s">
        <v>43</v>
      </c>
      <c r="K1744" t="s">
        <v>294</v>
      </c>
      <c r="N1744" s="1">
        <v>36191</v>
      </c>
      <c r="O1744" t="s">
        <v>26</v>
      </c>
      <c r="Q1744" t="s">
        <v>7128</v>
      </c>
      <c r="R1744" t="s">
        <v>7129</v>
      </c>
      <c r="S1744" s="1">
        <v>44050</v>
      </c>
      <c r="U1744" t="s">
        <v>7448</v>
      </c>
      <c r="V1744">
        <v>2092611</v>
      </c>
      <c r="W1744" t="s">
        <v>37</v>
      </c>
      <c r="X1744" t="s">
        <v>38</v>
      </c>
      <c r="Y1744" t="s">
        <v>39</v>
      </c>
    </row>
    <row r="1745" spans="2:25" x14ac:dyDescent="0.25">
      <c r="B1745" t="s">
        <v>7449</v>
      </c>
      <c r="C1745">
        <v>356</v>
      </c>
      <c r="D1745" s="1">
        <v>44057</v>
      </c>
      <c r="E1745" t="s">
        <v>1398</v>
      </c>
      <c r="G1745" t="s">
        <v>42</v>
      </c>
      <c r="H1745" t="s">
        <v>31</v>
      </c>
      <c r="K1745" t="s">
        <v>7450</v>
      </c>
      <c r="N1745" s="1">
        <v>29265</v>
      </c>
      <c r="O1745" t="s">
        <v>26</v>
      </c>
      <c r="Q1745" t="s">
        <v>7451</v>
      </c>
      <c r="R1745" t="s">
        <v>7452</v>
      </c>
      <c r="S1745" s="1">
        <v>44057</v>
      </c>
      <c r="U1745" t="s">
        <v>7453</v>
      </c>
      <c r="V1745">
        <v>2092611</v>
      </c>
      <c r="W1745" t="s">
        <v>37</v>
      </c>
      <c r="X1745" t="s">
        <v>38</v>
      </c>
      <c r="Y1745" t="s">
        <v>39</v>
      </c>
    </row>
    <row r="1746" spans="2:25" x14ac:dyDescent="0.25">
      <c r="B1746" t="s">
        <v>2617</v>
      </c>
      <c r="C1746">
        <v>137</v>
      </c>
      <c r="D1746" s="1">
        <v>44056</v>
      </c>
      <c r="E1746" t="s">
        <v>621</v>
      </c>
      <c r="F1746" t="s">
        <v>80</v>
      </c>
      <c r="G1746" t="s">
        <v>42</v>
      </c>
      <c r="H1746" t="s">
        <v>31</v>
      </c>
      <c r="I1746" t="s">
        <v>32</v>
      </c>
      <c r="J1746">
        <v>898001920170911</v>
      </c>
      <c r="K1746" t="s">
        <v>171</v>
      </c>
      <c r="L1746" s="1">
        <v>44056</v>
      </c>
      <c r="N1746" s="1">
        <v>25349</v>
      </c>
      <c r="O1746" t="s">
        <v>26</v>
      </c>
      <c r="Q1746">
        <v>90639197191</v>
      </c>
      <c r="R1746" t="s">
        <v>2767</v>
      </c>
      <c r="S1746" s="1">
        <v>44050</v>
      </c>
      <c r="T1746" t="s">
        <v>3656</v>
      </c>
      <c r="U1746" t="s">
        <v>7458</v>
      </c>
      <c r="V1746">
        <v>2092611</v>
      </c>
      <c r="W1746" t="s">
        <v>37</v>
      </c>
      <c r="X1746" t="s">
        <v>38</v>
      </c>
      <c r="Y1746" t="s">
        <v>39</v>
      </c>
    </row>
    <row r="1747" spans="2:25" x14ac:dyDescent="0.25">
      <c r="B1747" t="s">
        <v>6801</v>
      </c>
      <c r="C1747">
        <v>667</v>
      </c>
      <c r="D1747" s="1">
        <v>44056</v>
      </c>
      <c r="E1747" t="s">
        <v>1185</v>
      </c>
      <c r="F1747" t="s">
        <v>80</v>
      </c>
      <c r="G1747" t="s">
        <v>30</v>
      </c>
      <c r="H1747" t="s">
        <v>31</v>
      </c>
      <c r="I1747" t="s">
        <v>32</v>
      </c>
      <c r="J1747">
        <v>709805044748391</v>
      </c>
      <c r="K1747" t="s">
        <v>182</v>
      </c>
      <c r="L1747" s="1">
        <v>44056</v>
      </c>
      <c r="N1747" s="1">
        <v>28872</v>
      </c>
      <c r="O1747" t="s">
        <v>26</v>
      </c>
      <c r="Q1747" t="s">
        <v>7459</v>
      </c>
      <c r="R1747" t="s">
        <v>7460</v>
      </c>
      <c r="S1747" s="1">
        <v>44048</v>
      </c>
      <c r="T1747" t="s">
        <v>7461</v>
      </c>
      <c r="U1747" t="s">
        <v>7462</v>
      </c>
      <c r="V1747">
        <v>2092611</v>
      </c>
      <c r="W1747" t="s">
        <v>37</v>
      </c>
      <c r="X1747" t="s">
        <v>38</v>
      </c>
      <c r="Y1747" t="s">
        <v>39</v>
      </c>
    </row>
    <row r="1748" spans="2:25" x14ac:dyDescent="0.25">
      <c r="B1748" t="s">
        <v>1471</v>
      </c>
      <c r="C1748">
        <v>1087</v>
      </c>
      <c r="D1748" s="1">
        <v>44056</v>
      </c>
      <c r="E1748" t="s">
        <v>305</v>
      </c>
      <c r="F1748" t="s">
        <v>80</v>
      </c>
      <c r="G1748" t="s">
        <v>30</v>
      </c>
      <c r="H1748" t="s">
        <v>43</v>
      </c>
      <c r="I1748" t="s">
        <v>32</v>
      </c>
      <c r="J1748">
        <v>203388835890009</v>
      </c>
      <c r="K1748" t="s">
        <v>299</v>
      </c>
      <c r="L1748" s="1">
        <v>44056</v>
      </c>
      <c r="N1748" s="1">
        <v>30277</v>
      </c>
      <c r="O1748" t="s">
        <v>26</v>
      </c>
      <c r="Q1748" t="s">
        <v>7463</v>
      </c>
      <c r="R1748" t="s">
        <v>7464</v>
      </c>
      <c r="S1748" s="1">
        <v>44048</v>
      </c>
      <c r="T1748" t="s">
        <v>7465</v>
      </c>
      <c r="U1748" t="s">
        <v>7466</v>
      </c>
      <c r="V1748">
        <v>2092611</v>
      </c>
      <c r="W1748" t="s">
        <v>37</v>
      </c>
      <c r="X1748" t="s">
        <v>38</v>
      </c>
      <c r="Y1748" t="s">
        <v>39</v>
      </c>
    </row>
    <row r="1749" spans="2:25" x14ac:dyDescent="0.25">
      <c r="B1749" t="s">
        <v>1277</v>
      </c>
      <c r="C1749">
        <v>1726</v>
      </c>
      <c r="D1749" s="1">
        <v>44056</v>
      </c>
      <c r="E1749" t="s">
        <v>940</v>
      </c>
      <c r="F1749" t="s">
        <v>80</v>
      </c>
      <c r="G1749" t="s">
        <v>30</v>
      </c>
      <c r="H1749" t="s">
        <v>31</v>
      </c>
      <c r="I1749" t="s">
        <v>32</v>
      </c>
      <c r="K1749" t="s">
        <v>44</v>
      </c>
      <c r="L1749" s="1">
        <v>44056</v>
      </c>
      <c r="N1749" s="1">
        <v>16505</v>
      </c>
      <c r="O1749" t="s">
        <v>26</v>
      </c>
      <c r="Q1749" t="s">
        <v>7467</v>
      </c>
      <c r="R1749" t="s">
        <v>7468</v>
      </c>
      <c r="S1749" s="1">
        <v>44046</v>
      </c>
      <c r="U1749" t="s">
        <v>7469</v>
      </c>
      <c r="V1749">
        <v>2092611</v>
      </c>
      <c r="W1749" t="s">
        <v>37</v>
      </c>
      <c r="X1749" t="s">
        <v>38</v>
      </c>
      <c r="Y1749" t="s">
        <v>39</v>
      </c>
    </row>
    <row r="1750" spans="2:25" x14ac:dyDescent="0.25">
      <c r="B1750" t="s">
        <v>7470</v>
      </c>
      <c r="C1750">
        <v>33</v>
      </c>
      <c r="D1750" s="1">
        <v>44056</v>
      </c>
      <c r="E1750" t="s">
        <v>521</v>
      </c>
      <c r="F1750" t="s">
        <v>80</v>
      </c>
      <c r="G1750" t="s">
        <v>30</v>
      </c>
      <c r="H1750" t="s">
        <v>31</v>
      </c>
      <c r="I1750" t="s">
        <v>32</v>
      </c>
      <c r="J1750">
        <v>700200437153021</v>
      </c>
      <c r="K1750" t="s">
        <v>522</v>
      </c>
      <c r="L1750" s="1">
        <v>44056</v>
      </c>
      <c r="N1750" s="1">
        <v>31063</v>
      </c>
      <c r="O1750" t="s">
        <v>26</v>
      </c>
      <c r="P1750" t="s">
        <v>147</v>
      </c>
      <c r="Q1750" t="s">
        <v>7471</v>
      </c>
      <c r="R1750" t="s">
        <v>7472</v>
      </c>
      <c r="S1750" s="1">
        <v>44048</v>
      </c>
      <c r="T1750" t="s">
        <v>7473</v>
      </c>
      <c r="U1750" t="s">
        <v>7474</v>
      </c>
      <c r="V1750">
        <v>2092611</v>
      </c>
      <c r="W1750" t="s">
        <v>37</v>
      </c>
      <c r="X1750" t="s">
        <v>38</v>
      </c>
      <c r="Y1750" t="s">
        <v>39</v>
      </c>
    </row>
    <row r="1751" spans="2:25" x14ac:dyDescent="0.25">
      <c r="B1751" t="s">
        <v>7475</v>
      </c>
      <c r="C1751">
        <v>1365</v>
      </c>
      <c r="D1751" s="1">
        <v>44056</v>
      </c>
      <c r="E1751" t="s">
        <v>94</v>
      </c>
      <c r="F1751" t="s">
        <v>80</v>
      </c>
      <c r="G1751" t="s">
        <v>30</v>
      </c>
      <c r="H1751" t="s">
        <v>31</v>
      </c>
      <c r="I1751" t="s">
        <v>32</v>
      </c>
      <c r="K1751" t="s">
        <v>144</v>
      </c>
      <c r="L1751" s="1">
        <v>44056</v>
      </c>
      <c r="N1751" s="1">
        <v>33848</v>
      </c>
      <c r="O1751" t="s">
        <v>26</v>
      </c>
      <c r="Q1751" t="s">
        <v>7476</v>
      </c>
      <c r="R1751" t="s">
        <v>7477</v>
      </c>
      <c r="S1751" s="1">
        <v>44048</v>
      </c>
      <c r="U1751" t="s">
        <v>7478</v>
      </c>
      <c r="V1751">
        <v>2092611</v>
      </c>
      <c r="W1751" t="s">
        <v>37</v>
      </c>
      <c r="X1751" t="s">
        <v>38</v>
      </c>
      <c r="Y1751" t="s">
        <v>39</v>
      </c>
    </row>
    <row r="1752" spans="2:25" x14ac:dyDescent="0.25">
      <c r="B1752" t="s">
        <v>690</v>
      </c>
      <c r="C1752">
        <v>606</v>
      </c>
      <c r="D1752" s="1">
        <v>44056</v>
      </c>
      <c r="E1752" t="s">
        <v>287</v>
      </c>
      <c r="F1752" t="s">
        <v>80</v>
      </c>
      <c r="G1752" t="s">
        <v>30</v>
      </c>
      <c r="H1752" t="s">
        <v>31</v>
      </c>
      <c r="I1752" t="s">
        <v>32</v>
      </c>
      <c r="J1752">
        <v>700800912093185</v>
      </c>
      <c r="K1752" t="s">
        <v>151</v>
      </c>
      <c r="L1752" s="1">
        <v>44056</v>
      </c>
      <c r="N1752" s="1">
        <v>31247</v>
      </c>
      <c r="O1752" t="s">
        <v>26</v>
      </c>
      <c r="Q1752" t="s">
        <v>691</v>
      </c>
      <c r="R1752" t="s">
        <v>692</v>
      </c>
      <c r="S1752" s="1">
        <v>44053</v>
      </c>
      <c r="T1752" t="s">
        <v>7480</v>
      </c>
      <c r="U1752" t="s">
        <v>693</v>
      </c>
      <c r="V1752">
        <v>2092611</v>
      </c>
      <c r="W1752" t="s">
        <v>37</v>
      </c>
      <c r="X1752" t="s">
        <v>38</v>
      </c>
      <c r="Y1752" t="s">
        <v>39</v>
      </c>
    </row>
    <row r="1753" spans="2:25" x14ac:dyDescent="0.25">
      <c r="B1753" t="s">
        <v>2164</v>
      </c>
      <c r="C1753">
        <v>509</v>
      </c>
      <c r="D1753" s="1">
        <v>44056</v>
      </c>
      <c r="E1753" t="s">
        <v>1724</v>
      </c>
      <c r="F1753" t="s">
        <v>80</v>
      </c>
      <c r="G1753" t="s">
        <v>42</v>
      </c>
      <c r="H1753" t="s">
        <v>31</v>
      </c>
      <c r="I1753" t="s">
        <v>32</v>
      </c>
      <c r="J1753">
        <v>898001920170911</v>
      </c>
      <c r="K1753" t="s">
        <v>531</v>
      </c>
      <c r="L1753" s="1">
        <v>44056</v>
      </c>
      <c r="N1753" s="1">
        <v>25349</v>
      </c>
      <c r="O1753" t="s">
        <v>26</v>
      </c>
      <c r="Q1753">
        <v>90639197191</v>
      </c>
      <c r="R1753" t="s">
        <v>2767</v>
      </c>
      <c r="S1753" s="1">
        <v>44053</v>
      </c>
      <c r="T1753" t="s">
        <v>3656</v>
      </c>
      <c r="U1753" t="s">
        <v>7481</v>
      </c>
      <c r="V1753">
        <v>2092611</v>
      </c>
      <c r="W1753" t="s">
        <v>37</v>
      </c>
      <c r="X1753" t="s">
        <v>38</v>
      </c>
      <c r="Y1753" t="s">
        <v>39</v>
      </c>
    </row>
    <row r="1754" spans="2:25" x14ac:dyDescent="0.25">
      <c r="B1754" t="s">
        <v>1579</v>
      </c>
      <c r="C1754">
        <v>1486</v>
      </c>
      <c r="D1754" s="1">
        <v>44056</v>
      </c>
      <c r="E1754" t="s">
        <v>7482</v>
      </c>
      <c r="F1754" t="s">
        <v>29</v>
      </c>
      <c r="G1754" t="s">
        <v>30</v>
      </c>
      <c r="H1754" t="s">
        <v>31</v>
      </c>
      <c r="I1754" t="s">
        <v>32</v>
      </c>
      <c r="J1754">
        <v>206355438390001</v>
      </c>
      <c r="K1754" t="s">
        <v>7483</v>
      </c>
      <c r="L1754" s="1">
        <v>44056</v>
      </c>
      <c r="N1754" s="1">
        <v>36668</v>
      </c>
      <c r="O1754" t="s">
        <v>26</v>
      </c>
      <c r="P1754" t="s">
        <v>147</v>
      </c>
      <c r="Q1754" t="s">
        <v>5748</v>
      </c>
      <c r="R1754" t="s">
        <v>5749</v>
      </c>
      <c r="S1754" s="1">
        <v>44053</v>
      </c>
      <c r="T1754" t="s">
        <v>5750</v>
      </c>
      <c r="U1754" t="s">
        <v>5751</v>
      </c>
      <c r="V1754">
        <v>2092611</v>
      </c>
      <c r="W1754" t="s">
        <v>37</v>
      </c>
      <c r="X1754" t="s">
        <v>38</v>
      </c>
      <c r="Y1754" t="s">
        <v>39</v>
      </c>
    </row>
    <row r="1755" spans="2:25" x14ac:dyDescent="0.25">
      <c r="B1755" t="s">
        <v>1057</v>
      </c>
      <c r="C1755">
        <v>666</v>
      </c>
      <c r="D1755" s="1">
        <v>44056</v>
      </c>
      <c r="E1755" t="s">
        <v>1058</v>
      </c>
      <c r="F1755" t="s">
        <v>29</v>
      </c>
      <c r="G1755" t="s">
        <v>30</v>
      </c>
      <c r="H1755" t="s">
        <v>31</v>
      </c>
      <c r="I1755" t="s">
        <v>32</v>
      </c>
      <c r="J1755">
        <v>898003907522313</v>
      </c>
      <c r="K1755" t="s">
        <v>44</v>
      </c>
      <c r="L1755" s="1">
        <v>44056</v>
      </c>
      <c r="N1755" s="1">
        <v>33669</v>
      </c>
      <c r="O1755" t="s">
        <v>26</v>
      </c>
      <c r="Q1755">
        <v>42301716848</v>
      </c>
      <c r="R1755" t="s">
        <v>1716</v>
      </c>
      <c r="S1755" s="1">
        <v>44053</v>
      </c>
      <c r="T1755" t="s">
        <v>6732</v>
      </c>
      <c r="U1755" t="s">
        <v>1717</v>
      </c>
      <c r="V1755">
        <v>2092611</v>
      </c>
      <c r="W1755" t="s">
        <v>37</v>
      </c>
      <c r="X1755" t="s">
        <v>38</v>
      </c>
      <c r="Y1755" t="s">
        <v>39</v>
      </c>
    </row>
    <row r="1756" spans="2:25" x14ac:dyDescent="0.25">
      <c r="B1756" t="s">
        <v>7484</v>
      </c>
      <c r="C1756">
        <v>315</v>
      </c>
      <c r="D1756" s="1">
        <v>44056</v>
      </c>
      <c r="E1756" t="s">
        <v>7247</v>
      </c>
      <c r="F1756" t="s">
        <v>29</v>
      </c>
      <c r="G1756" t="s">
        <v>86</v>
      </c>
      <c r="H1756" t="s">
        <v>31</v>
      </c>
      <c r="I1756" t="s">
        <v>32</v>
      </c>
      <c r="J1756">
        <v>700006912178310</v>
      </c>
      <c r="K1756" t="s">
        <v>847</v>
      </c>
      <c r="L1756" s="1">
        <v>44056</v>
      </c>
      <c r="N1756" s="1">
        <v>30426</v>
      </c>
      <c r="O1756" t="s">
        <v>26</v>
      </c>
      <c r="Q1756" t="s">
        <v>7485</v>
      </c>
      <c r="R1756" t="s">
        <v>7486</v>
      </c>
      <c r="S1756" s="1">
        <v>44053</v>
      </c>
      <c r="T1756" t="s">
        <v>7487</v>
      </c>
      <c r="U1756" t="s">
        <v>7488</v>
      </c>
      <c r="V1756">
        <v>2092611</v>
      </c>
      <c r="W1756" t="s">
        <v>37</v>
      </c>
      <c r="X1756" t="s">
        <v>38</v>
      </c>
      <c r="Y1756" t="s">
        <v>39</v>
      </c>
    </row>
    <row r="1757" spans="2:25" x14ac:dyDescent="0.25">
      <c r="B1757" t="s">
        <v>7489</v>
      </c>
      <c r="C1757">
        <v>82</v>
      </c>
      <c r="D1757" s="1">
        <v>44055</v>
      </c>
      <c r="E1757" t="s">
        <v>7490</v>
      </c>
      <c r="G1757" t="s">
        <v>42</v>
      </c>
      <c r="H1757" t="s">
        <v>31</v>
      </c>
      <c r="J1757">
        <v>700007155310705</v>
      </c>
      <c r="K1757" t="s">
        <v>731</v>
      </c>
      <c r="N1757" s="1">
        <v>25417</v>
      </c>
      <c r="O1757" t="s">
        <v>26</v>
      </c>
      <c r="Q1757" t="s">
        <v>7491</v>
      </c>
      <c r="R1757" t="s">
        <v>7492</v>
      </c>
      <c r="S1757" s="1">
        <v>44015</v>
      </c>
      <c r="T1757" t="s">
        <v>7493</v>
      </c>
      <c r="U1757" t="s">
        <v>7494</v>
      </c>
      <c r="V1757">
        <v>2092611</v>
      </c>
      <c r="W1757" t="s">
        <v>37</v>
      </c>
      <c r="X1757" t="s">
        <v>38</v>
      </c>
      <c r="Y1757" t="s">
        <v>39</v>
      </c>
    </row>
    <row r="1758" spans="2:25" x14ac:dyDescent="0.25">
      <c r="B1758" t="s">
        <v>7495</v>
      </c>
      <c r="C1758">
        <v>100</v>
      </c>
      <c r="D1758" s="1">
        <v>44056</v>
      </c>
      <c r="E1758" t="s">
        <v>7496</v>
      </c>
      <c r="F1758" t="s">
        <v>80</v>
      </c>
      <c r="G1758" t="s">
        <v>42</v>
      </c>
      <c r="H1758" t="s">
        <v>31</v>
      </c>
      <c r="I1758" t="s">
        <v>32</v>
      </c>
      <c r="J1758">
        <v>165956526340000</v>
      </c>
      <c r="K1758" t="s">
        <v>3184</v>
      </c>
      <c r="L1758" s="1">
        <v>44047</v>
      </c>
      <c r="N1758" s="1">
        <v>30716</v>
      </c>
      <c r="O1758" t="s">
        <v>26</v>
      </c>
      <c r="Q1758" t="s">
        <v>7497</v>
      </c>
      <c r="R1758" t="s">
        <v>7498</v>
      </c>
      <c r="S1758" s="1">
        <v>44044</v>
      </c>
      <c r="T1758" t="s">
        <v>7499</v>
      </c>
      <c r="U1758" t="s">
        <v>7500</v>
      </c>
      <c r="V1758">
        <v>2092611</v>
      </c>
      <c r="W1758" t="s">
        <v>37</v>
      </c>
      <c r="X1758" t="s">
        <v>38</v>
      </c>
      <c r="Y1758" t="s">
        <v>39</v>
      </c>
    </row>
    <row r="1759" spans="2:25" x14ac:dyDescent="0.25">
      <c r="B1759" t="s">
        <v>552</v>
      </c>
      <c r="C1759">
        <v>2644</v>
      </c>
      <c r="D1759" s="1">
        <v>44056</v>
      </c>
      <c r="E1759" t="s">
        <v>1849</v>
      </c>
      <c r="G1759" t="s">
        <v>42</v>
      </c>
      <c r="H1759" t="s">
        <v>43</v>
      </c>
      <c r="J1759">
        <v>898001973271038</v>
      </c>
      <c r="K1759" t="s">
        <v>163</v>
      </c>
      <c r="N1759" s="1">
        <v>28408</v>
      </c>
      <c r="O1759" t="s">
        <v>26</v>
      </c>
      <c r="Q1759" t="s">
        <v>7350</v>
      </c>
      <c r="R1759" t="s">
        <v>7351</v>
      </c>
      <c r="S1759" s="1">
        <v>44052</v>
      </c>
      <c r="T1759" t="s">
        <v>7352</v>
      </c>
      <c r="U1759" t="s">
        <v>7353</v>
      </c>
      <c r="V1759">
        <v>2092611</v>
      </c>
      <c r="W1759" t="s">
        <v>37</v>
      </c>
      <c r="X1759" t="s">
        <v>38</v>
      </c>
      <c r="Y1759" t="s">
        <v>39</v>
      </c>
    </row>
    <row r="1760" spans="2:25" x14ac:dyDescent="0.25">
      <c r="B1760" t="s">
        <v>7501</v>
      </c>
      <c r="C1760">
        <v>658</v>
      </c>
      <c r="D1760" s="1">
        <v>44056</v>
      </c>
      <c r="E1760" t="s">
        <v>298</v>
      </c>
      <c r="F1760" t="s">
        <v>29</v>
      </c>
      <c r="G1760" t="s">
        <v>42</v>
      </c>
      <c r="H1760" t="s">
        <v>31</v>
      </c>
      <c r="I1760" t="s">
        <v>32</v>
      </c>
      <c r="J1760">
        <v>704501361063419</v>
      </c>
      <c r="K1760" t="s">
        <v>299</v>
      </c>
      <c r="L1760" s="1">
        <v>44046</v>
      </c>
      <c r="N1760" s="1">
        <v>30719</v>
      </c>
      <c r="O1760" t="s">
        <v>26</v>
      </c>
      <c r="Q1760" t="s">
        <v>7502</v>
      </c>
      <c r="R1760" t="s">
        <v>7503</v>
      </c>
      <c r="S1760" s="1">
        <v>44044</v>
      </c>
      <c r="T1760" t="s">
        <v>4034</v>
      </c>
      <c r="U1760" t="s">
        <v>7504</v>
      </c>
      <c r="V1760">
        <v>2092611</v>
      </c>
      <c r="W1760" t="s">
        <v>37</v>
      </c>
      <c r="X1760" t="s">
        <v>38</v>
      </c>
      <c r="Y1760" t="s">
        <v>39</v>
      </c>
    </row>
    <row r="1761" spans="2:25" x14ac:dyDescent="0.25">
      <c r="B1761" t="s">
        <v>1188</v>
      </c>
      <c r="C1761">
        <v>740</v>
      </c>
      <c r="D1761" s="1">
        <v>44056</v>
      </c>
      <c r="E1761" t="s">
        <v>1627</v>
      </c>
      <c r="F1761" t="s">
        <v>80</v>
      </c>
      <c r="G1761" t="s">
        <v>42</v>
      </c>
      <c r="H1761" t="s">
        <v>43</v>
      </c>
      <c r="I1761" t="s">
        <v>32</v>
      </c>
      <c r="J1761">
        <v>700003300588108</v>
      </c>
      <c r="K1761" t="s">
        <v>51</v>
      </c>
      <c r="L1761" s="1">
        <v>44048</v>
      </c>
      <c r="N1761" s="1">
        <v>34066</v>
      </c>
      <c r="O1761" t="s">
        <v>26</v>
      </c>
      <c r="P1761" t="s">
        <v>816</v>
      </c>
      <c r="Q1761" t="s">
        <v>7505</v>
      </c>
      <c r="R1761" t="s">
        <v>7506</v>
      </c>
      <c r="S1761" s="1">
        <v>44022</v>
      </c>
      <c r="T1761" t="s">
        <v>7507</v>
      </c>
      <c r="U1761" t="s">
        <v>7508</v>
      </c>
      <c r="V1761">
        <v>2092611</v>
      </c>
      <c r="W1761" t="s">
        <v>37</v>
      </c>
      <c r="X1761" t="s">
        <v>38</v>
      </c>
      <c r="Y1761" t="s">
        <v>39</v>
      </c>
    </row>
    <row r="1762" spans="2:25" x14ac:dyDescent="0.25">
      <c r="B1762" t="s">
        <v>1204</v>
      </c>
      <c r="C1762">
        <v>3380</v>
      </c>
      <c r="D1762" s="1">
        <v>44056</v>
      </c>
      <c r="E1762" t="s">
        <v>1222</v>
      </c>
      <c r="G1762" t="s">
        <v>42</v>
      </c>
      <c r="H1762" t="s">
        <v>43</v>
      </c>
      <c r="J1762">
        <v>708502359529477</v>
      </c>
      <c r="K1762" t="s">
        <v>257</v>
      </c>
      <c r="N1762" s="1">
        <v>29266</v>
      </c>
      <c r="O1762" t="s">
        <v>26</v>
      </c>
      <c r="Q1762" t="s">
        <v>7509</v>
      </c>
      <c r="R1762" t="s">
        <v>7510</v>
      </c>
      <c r="S1762" s="1">
        <v>44046</v>
      </c>
      <c r="T1762" t="s">
        <v>7511</v>
      </c>
      <c r="U1762" t="s">
        <v>7512</v>
      </c>
      <c r="V1762">
        <v>2092611</v>
      </c>
      <c r="W1762" t="s">
        <v>37</v>
      </c>
      <c r="X1762" t="s">
        <v>38</v>
      </c>
      <c r="Y1762" t="s">
        <v>39</v>
      </c>
    </row>
    <row r="1763" spans="2:25" x14ac:dyDescent="0.25">
      <c r="B1763" t="s">
        <v>786</v>
      </c>
      <c r="C1763">
        <v>719</v>
      </c>
      <c r="D1763" s="1">
        <v>44054</v>
      </c>
      <c r="E1763" t="s">
        <v>94</v>
      </c>
      <c r="G1763" t="s">
        <v>42</v>
      </c>
      <c r="H1763" t="s">
        <v>31</v>
      </c>
      <c r="J1763">
        <v>898003966450102</v>
      </c>
      <c r="K1763" t="s">
        <v>206</v>
      </c>
      <c r="N1763" s="1">
        <v>36238</v>
      </c>
      <c r="O1763" t="s">
        <v>26</v>
      </c>
      <c r="Q1763" t="s">
        <v>7513</v>
      </c>
      <c r="R1763" t="s">
        <v>7514</v>
      </c>
      <c r="S1763" s="1">
        <v>44053</v>
      </c>
      <c r="T1763" t="s">
        <v>7515</v>
      </c>
      <c r="U1763" t="s">
        <v>7516</v>
      </c>
      <c r="V1763">
        <v>2092611</v>
      </c>
      <c r="W1763" t="s">
        <v>37</v>
      </c>
      <c r="X1763" t="s">
        <v>38</v>
      </c>
      <c r="Y1763" t="s">
        <v>39</v>
      </c>
    </row>
    <row r="1764" spans="2:25" x14ac:dyDescent="0.25">
      <c r="B1764" t="s">
        <v>1343</v>
      </c>
      <c r="C1764">
        <v>83</v>
      </c>
      <c r="D1764" s="1">
        <v>44028</v>
      </c>
      <c r="E1764" t="s">
        <v>1344</v>
      </c>
      <c r="F1764" t="s">
        <v>29</v>
      </c>
      <c r="G1764" t="s">
        <v>30</v>
      </c>
      <c r="H1764" t="s">
        <v>43</v>
      </c>
      <c r="I1764" t="s">
        <v>32</v>
      </c>
      <c r="J1764">
        <v>708705115150798</v>
      </c>
      <c r="K1764" t="s">
        <v>810</v>
      </c>
      <c r="L1764" s="1">
        <v>44061</v>
      </c>
      <c r="N1764" s="1">
        <v>36283</v>
      </c>
      <c r="O1764" t="s">
        <v>26</v>
      </c>
      <c r="Q1764" t="s">
        <v>7150</v>
      </c>
      <c r="R1764" t="s">
        <v>7151</v>
      </c>
      <c r="S1764" s="1">
        <v>44022</v>
      </c>
      <c r="T1764" t="s">
        <v>7152</v>
      </c>
      <c r="U1764" t="s">
        <v>7153</v>
      </c>
      <c r="V1764">
        <v>2092611</v>
      </c>
      <c r="W1764" t="s">
        <v>37</v>
      </c>
      <c r="X1764" t="s">
        <v>38</v>
      </c>
      <c r="Y1764" t="s">
        <v>39</v>
      </c>
    </row>
    <row r="1765" spans="2:25" x14ac:dyDescent="0.25">
      <c r="B1765">
        <v>18</v>
      </c>
      <c r="C1765">
        <v>2254</v>
      </c>
      <c r="D1765" s="1">
        <v>44028</v>
      </c>
      <c r="E1765" t="s">
        <v>984</v>
      </c>
      <c r="G1765" t="s">
        <v>42</v>
      </c>
      <c r="H1765" t="s">
        <v>43</v>
      </c>
      <c r="J1765">
        <v>704609139470328</v>
      </c>
      <c r="K1765" t="s">
        <v>44</v>
      </c>
      <c r="N1765" s="1">
        <v>33693</v>
      </c>
      <c r="O1765" t="s">
        <v>26</v>
      </c>
      <c r="Q1765" t="s">
        <v>6303</v>
      </c>
      <c r="R1765" t="s">
        <v>6304</v>
      </c>
      <c r="S1765" s="1">
        <v>44026</v>
      </c>
      <c r="T1765" t="s">
        <v>6305</v>
      </c>
      <c r="U1765" t="s">
        <v>7517</v>
      </c>
      <c r="V1765">
        <v>2092611</v>
      </c>
      <c r="W1765" t="s">
        <v>37</v>
      </c>
      <c r="X1765" t="s">
        <v>38</v>
      </c>
      <c r="Y1765" t="s">
        <v>39</v>
      </c>
    </row>
    <row r="1766" spans="2:25" x14ac:dyDescent="0.25">
      <c r="B1766" t="s">
        <v>7518</v>
      </c>
      <c r="C1766">
        <v>281</v>
      </c>
      <c r="D1766" s="1">
        <v>44053</v>
      </c>
      <c r="E1766" t="s">
        <v>2614</v>
      </c>
      <c r="F1766" t="s">
        <v>80</v>
      </c>
      <c r="G1766" t="s">
        <v>30</v>
      </c>
      <c r="H1766" t="s">
        <v>43</v>
      </c>
      <c r="I1766" t="s">
        <v>32</v>
      </c>
      <c r="J1766">
        <v>706402163438287</v>
      </c>
      <c r="K1766" t="s">
        <v>363</v>
      </c>
      <c r="L1766" s="1">
        <v>44053</v>
      </c>
      <c r="N1766" s="1">
        <v>30086</v>
      </c>
      <c r="O1766" t="s">
        <v>26</v>
      </c>
      <c r="Q1766" t="s">
        <v>7355</v>
      </c>
      <c r="R1766" t="s">
        <v>7356</v>
      </c>
      <c r="S1766" s="1">
        <v>44053</v>
      </c>
      <c r="T1766" t="s">
        <v>7357</v>
      </c>
      <c r="U1766" t="s">
        <v>7519</v>
      </c>
      <c r="V1766">
        <v>2092611</v>
      </c>
      <c r="W1766" t="s">
        <v>37</v>
      </c>
      <c r="X1766" t="s">
        <v>38</v>
      </c>
      <c r="Y1766" t="s">
        <v>39</v>
      </c>
    </row>
    <row r="1767" spans="2:25" x14ac:dyDescent="0.25">
      <c r="B1767" t="s">
        <v>7520</v>
      </c>
      <c r="C1767">
        <v>350</v>
      </c>
      <c r="D1767" s="1">
        <v>44054</v>
      </c>
      <c r="E1767" t="s">
        <v>1381</v>
      </c>
      <c r="G1767" t="s">
        <v>30</v>
      </c>
      <c r="H1767" t="s">
        <v>31</v>
      </c>
      <c r="J1767">
        <v>706004815816240</v>
      </c>
      <c r="K1767" t="s">
        <v>545</v>
      </c>
      <c r="N1767" s="1">
        <v>34486</v>
      </c>
      <c r="O1767" t="s">
        <v>26</v>
      </c>
      <c r="Q1767" t="s">
        <v>7142</v>
      </c>
      <c r="R1767" t="s">
        <v>7143</v>
      </c>
      <c r="S1767" s="1">
        <v>44052</v>
      </c>
      <c r="T1767" t="s">
        <v>7521</v>
      </c>
      <c r="U1767" t="s">
        <v>7144</v>
      </c>
      <c r="V1767">
        <v>2092611</v>
      </c>
      <c r="W1767" t="s">
        <v>37</v>
      </c>
      <c r="X1767" t="s">
        <v>38</v>
      </c>
      <c r="Y1767" t="s">
        <v>39</v>
      </c>
    </row>
    <row r="1768" spans="2:25" x14ac:dyDescent="0.25">
      <c r="B1768" t="s">
        <v>172</v>
      </c>
      <c r="C1768">
        <v>773</v>
      </c>
      <c r="D1768" s="1">
        <v>44054</v>
      </c>
      <c r="E1768" t="s">
        <v>173</v>
      </c>
      <c r="F1768" t="s">
        <v>29</v>
      </c>
      <c r="G1768" t="s">
        <v>42</v>
      </c>
      <c r="H1768" t="s">
        <v>31</v>
      </c>
      <c r="I1768" t="s">
        <v>32</v>
      </c>
      <c r="J1768">
        <v>898004703556997</v>
      </c>
      <c r="K1768" t="s">
        <v>239</v>
      </c>
      <c r="L1768" s="1">
        <v>44050</v>
      </c>
      <c r="N1768" s="1">
        <v>19663</v>
      </c>
      <c r="O1768" t="s">
        <v>26</v>
      </c>
      <c r="Q1768" t="s">
        <v>7522</v>
      </c>
      <c r="R1768" t="s">
        <v>7523</v>
      </c>
      <c r="S1768" s="1">
        <v>44049</v>
      </c>
      <c r="T1768" t="s">
        <v>7524</v>
      </c>
      <c r="U1768" t="s">
        <v>7525</v>
      </c>
      <c r="V1768">
        <v>2092611</v>
      </c>
      <c r="W1768" t="s">
        <v>37</v>
      </c>
      <c r="X1768" t="s">
        <v>38</v>
      </c>
      <c r="Y1768" t="s">
        <v>39</v>
      </c>
    </row>
    <row r="1769" spans="2:25" x14ac:dyDescent="0.25">
      <c r="B1769" t="s">
        <v>7526</v>
      </c>
      <c r="C1769">
        <v>260</v>
      </c>
      <c r="D1769" s="1">
        <v>44054</v>
      </c>
      <c r="E1769" t="s">
        <v>1467</v>
      </c>
      <c r="G1769" t="s">
        <v>42</v>
      </c>
      <c r="H1769" t="s">
        <v>43</v>
      </c>
      <c r="J1769">
        <v>704204277994984</v>
      </c>
      <c r="K1769" t="s">
        <v>774</v>
      </c>
      <c r="N1769" s="1">
        <v>34648</v>
      </c>
      <c r="O1769" t="s">
        <v>26</v>
      </c>
      <c r="Q1769" t="s">
        <v>7527</v>
      </c>
      <c r="R1769" t="s">
        <v>7528</v>
      </c>
      <c r="S1769" s="1">
        <v>44049</v>
      </c>
      <c r="T1769" t="s">
        <v>7529</v>
      </c>
      <c r="U1769" t="s">
        <v>7530</v>
      </c>
      <c r="V1769">
        <v>2092611</v>
      </c>
      <c r="W1769" t="s">
        <v>37</v>
      </c>
      <c r="X1769" t="s">
        <v>38</v>
      </c>
      <c r="Y1769" t="s">
        <v>39</v>
      </c>
    </row>
    <row r="1770" spans="2:25" x14ac:dyDescent="0.25">
      <c r="B1770" t="s">
        <v>1665</v>
      </c>
      <c r="C1770">
        <v>357</v>
      </c>
      <c r="D1770" s="1">
        <v>44054</v>
      </c>
      <c r="E1770" t="s">
        <v>2346</v>
      </c>
      <c r="G1770" t="s">
        <v>42</v>
      </c>
      <c r="H1770" t="s">
        <v>43</v>
      </c>
      <c r="K1770" t="s">
        <v>733</v>
      </c>
      <c r="N1770" s="1">
        <v>28479</v>
      </c>
      <c r="O1770" t="s">
        <v>26</v>
      </c>
      <c r="Q1770" t="s">
        <v>5177</v>
      </c>
      <c r="R1770" t="s">
        <v>5178</v>
      </c>
      <c r="S1770" s="1">
        <v>44053</v>
      </c>
      <c r="U1770" t="s">
        <v>5180</v>
      </c>
      <c r="V1770">
        <v>2092611</v>
      </c>
      <c r="W1770" t="s">
        <v>37</v>
      </c>
      <c r="X1770" t="s">
        <v>38</v>
      </c>
      <c r="Y1770" t="s">
        <v>39</v>
      </c>
    </row>
    <row r="1771" spans="2:25" x14ac:dyDescent="0.25">
      <c r="B1771" t="s">
        <v>2060</v>
      </c>
      <c r="C1771">
        <v>131</v>
      </c>
      <c r="D1771" s="1">
        <v>44054</v>
      </c>
      <c r="E1771" t="s">
        <v>6395</v>
      </c>
      <c r="G1771" t="s">
        <v>42</v>
      </c>
      <c r="H1771" t="s">
        <v>43</v>
      </c>
      <c r="J1771">
        <v>709202225544537</v>
      </c>
      <c r="K1771" t="s">
        <v>199</v>
      </c>
      <c r="N1771" s="1">
        <v>31737</v>
      </c>
      <c r="O1771" t="s">
        <v>26</v>
      </c>
      <c r="Q1771" t="s">
        <v>3059</v>
      </c>
      <c r="R1771" t="s">
        <v>3060</v>
      </c>
      <c r="S1771" s="1">
        <v>44053</v>
      </c>
      <c r="T1771" t="s">
        <v>3061</v>
      </c>
      <c r="U1771" t="s">
        <v>3062</v>
      </c>
      <c r="V1771">
        <v>2092611</v>
      </c>
      <c r="W1771" t="s">
        <v>37</v>
      </c>
      <c r="X1771" t="s">
        <v>38</v>
      </c>
      <c r="Y1771" t="s">
        <v>39</v>
      </c>
    </row>
    <row r="1772" spans="2:25" x14ac:dyDescent="0.25">
      <c r="B1772" t="s">
        <v>1448</v>
      </c>
      <c r="C1772">
        <v>719</v>
      </c>
      <c r="D1772" s="1">
        <v>44054</v>
      </c>
      <c r="E1772" t="s">
        <v>2067</v>
      </c>
      <c r="G1772" t="s">
        <v>42</v>
      </c>
      <c r="H1772" t="s">
        <v>31</v>
      </c>
      <c r="K1772" t="s">
        <v>151</v>
      </c>
      <c r="N1772" s="1">
        <v>31228</v>
      </c>
      <c r="O1772" t="s">
        <v>26</v>
      </c>
      <c r="Q1772" t="s">
        <v>7531</v>
      </c>
      <c r="R1772" t="s">
        <v>7532</v>
      </c>
      <c r="S1772" s="1">
        <v>44050</v>
      </c>
      <c r="U1772" t="s">
        <v>7533</v>
      </c>
      <c r="V1772">
        <v>2092611</v>
      </c>
      <c r="W1772" t="s">
        <v>37</v>
      </c>
      <c r="X1772" t="s">
        <v>38</v>
      </c>
      <c r="Y1772" t="s">
        <v>39</v>
      </c>
    </row>
    <row r="1773" spans="2:25" x14ac:dyDescent="0.25">
      <c r="B1773">
        <v>51</v>
      </c>
      <c r="C1773">
        <v>479</v>
      </c>
      <c r="D1773" s="1">
        <v>44020</v>
      </c>
      <c r="E1773" t="s">
        <v>1786</v>
      </c>
      <c r="G1773" t="s">
        <v>42</v>
      </c>
      <c r="H1773" t="s">
        <v>31</v>
      </c>
      <c r="K1773" t="s">
        <v>1720</v>
      </c>
      <c r="N1773" s="1">
        <v>29996</v>
      </c>
      <c r="O1773" t="s">
        <v>26</v>
      </c>
      <c r="Q1773" t="s">
        <v>7534</v>
      </c>
      <c r="R1773" t="s">
        <v>7535</v>
      </c>
      <c r="S1773" s="1">
        <v>44019</v>
      </c>
      <c r="U1773" t="s">
        <v>7536</v>
      </c>
      <c r="V1773">
        <v>2092611</v>
      </c>
      <c r="W1773" t="s">
        <v>37</v>
      </c>
      <c r="X1773" t="s">
        <v>38</v>
      </c>
      <c r="Y1773" t="s">
        <v>39</v>
      </c>
    </row>
    <row r="1774" spans="2:25" x14ac:dyDescent="0.25">
      <c r="B1774" t="s">
        <v>574</v>
      </c>
      <c r="C1774">
        <v>1255</v>
      </c>
      <c r="D1774" s="1">
        <v>44023</v>
      </c>
      <c r="E1774" t="s">
        <v>305</v>
      </c>
      <c r="G1774" t="s">
        <v>42</v>
      </c>
      <c r="H1774" t="s">
        <v>31</v>
      </c>
      <c r="K1774" t="s">
        <v>163</v>
      </c>
      <c r="N1774" s="1">
        <v>28595</v>
      </c>
      <c r="O1774" t="s">
        <v>26</v>
      </c>
      <c r="P1774" t="s">
        <v>147</v>
      </c>
      <c r="Q1774" t="s">
        <v>5744</v>
      </c>
      <c r="R1774" t="s">
        <v>5745</v>
      </c>
      <c r="S1774" s="1">
        <v>44021</v>
      </c>
      <c r="U1774" t="s">
        <v>5747</v>
      </c>
      <c r="V1774">
        <v>2092611</v>
      </c>
      <c r="W1774" t="s">
        <v>37</v>
      </c>
      <c r="X1774" t="s">
        <v>38</v>
      </c>
      <c r="Y1774" t="s">
        <v>39</v>
      </c>
    </row>
    <row r="1775" spans="2:25" x14ac:dyDescent="0.25">
      <c r="B1775" t="s">
        <v>1127</v>
      </c>
      <c r="C1775">
        <v>280</v>
      </c>
      <c r="D1775" s="1">
        <v>44019</v>
      </c>
      <c r="E1775" t="s">
        <v>583</v>
      </c>
      <c r="G1775" t="s">
        <v>42</v>
      </c>
      <c r="H1775" t="s">
        <v>43</v>
      </c>
      <c r="J1775">
        <v>203824188370009</v>
      </c>
      <c r="K1775" t="s">
        <v>322</v>
      </c>
      <c r="N1775" s="1">
        <v>17809</v>
      </c>
      <c r="O1775" t="s">
        <v>26</v>
      </c>
      <c r="Q1775" t="s">
        <v>7537</v>
      </c>
      <c r="R1775" t="s">
        <v>7538</v>
      </c>
      <c r="S1775" s="1">
        <v>44016</v>
      </c>
      <c r="T1775" t="s">
        <v>7539</v>
      </c>
      <c r="U1775" t="s">
        <v>7540</v>
      </c>
      <c r="V1775">
        <v>2092611</v>
      </c>
      <c r="W1775" t="s">
        <v>37</v>
      </c>
      <c r="X1775" t="s">
        <v>38</v>
      </c>
      <c r="Y1775" t="s">
        <v>39</v>
      </c>
    </row>
    <row r="1776" spans="2:25" x14ac:dyDescent="0.25">
      <c r="B1776" t="s">
        <v>6283</v>
      </c>
      <c r="C1776">
        <v>86</v>
      </c>
      <c r="D1776" s="1">
        <v>44016</v>
      </c>
      <c r="E1776" t="s">
        <v>7541</v>
      </c>
      <c r="G1776" t="s">
        <v>42</v>
      </c>
      <c r="H1776" t="s">
        <v>31</v>
      </c>
      <c r="K1776" t="s">
        <v>1363</v>
      </c>
      <c r="N1776" s="1">
        <v>31953</v>
      </c>
      <c r="O1776" t="s">
        <v>26</v>
      </c>
      <c r="Q1776" t="s">
        <v>5294</v>
      </c>
      <c r="R1776" t="s">
        <v>5295</v>
      </c>
      <c r="S1776" s="1">
        <v>44016</v>
      </c>
      <c r="U1776" t="s">
        <v>6299</v>
      </c>
      <c r="V1776">
        <v>2092611</v>
      </c>
      <c r="W1776" t="s">
        <v>37</v>
      </c>
      <c r="X1776" t="s">
        <v>38</v>
      </c>
      <c r="Y1776" t="s">
        <v>39</v>
      </c>
    </row>
    <row r="1777" spans="2:25" x14ac:dyDescent="0.25">
      <c r="B1777" t="s">
        <v>7542</v>
      </c>
      <c r="C1777">
        <v>80</v>
      </c>
      <c r="D1777" s="1">
        <v>44018</v>
      </c>
      <c r="E1777" t="s">
        <v>573</v>
      </c>
      <c r="G1777" t="s">
        <v>42</v>
      </c>
      <c r="H1777" t="s">
        <v>31</v>
      </c>
      <c r="K1777" t="s">
        <v>543</v>
      </c>
      <c r="N1777" s="1">
        <v>35198</v>
      </c>
      <c r="O1777" t="s">
        <v>26</v>
      </c>
      <c r="Q1777" t="s">
        <v>2462</v>
      </c>
      <c r="R1777" t="s">
        <v>2463</v>
      </c>
      <c r="S1777" s="1">
        <v>44014</v>
      </c>
      <c r="U1777" t="s">
        <v>2465</v>
      </c>
      <c r="V1777">
        <v>2092611</v>
      </c>
      <c r="W1777" t="s">
        <v>37</v>
      </c>
      <c r="X1777" t="s">
        <v>38</v>
      </c>
      <c r="Y1777" t="s">
        <v>39</v>
      </c>
    </row>
    <row r="1778" spans="2:25" x14ac:dyDescent="0.25">
      <c r="B1778" t="s">
        <v>7543</v>
      </c>
      <c r="C1778">
        <v>658</v>
      </c>
      <c r="D1778" s="1">
        <v>44053</v>
      </c>
      <c r="E1778" t="s">
        <v>1744</v>
      </c>
      <c r="G1778" t="s">
        <v>42</v>
      </c>
      <c r="H1778" t="s">
        <v>43</v>
      </c>
      <c r="K1778" t="s">
        <v>322</v>
      </c>
      <c r="N1778" s="1">
        <v>27711</v>
      </c>
      <c r="O1778" t="s">
        <v>26</v>
      </c>
      <c r="Q1778" t="s">
        <v>7544</v>
      </c>
      <c r="R1778" t="s">
        <v>7545</v>
      </c>
      <c r="S1778" s="1">
        <v>44050</v>
      </c>
      <c r="U1778" t="s">
        <v>7546</v>
      </c>
      <c r="V1778">
        <v>2092611</v>
      </c>
      <c r="W1778" t="s">
        <v>37</v>
      </c>
      <c r="X1778" t="s">
        <v>38</v>
      </c>
      <c r="Y1778" t="s">
        <v>39</v>
      </c>
    </row>
    <row r="1779" spans="2:25" x14ac:dyDescent="0.25">
      <c r="B1779" t="s">
        <v>3380</v>
      </c>
      <c r="C1779">
        <v>165</v>
      </c>
      <c r="D1779" s="1">
        <v>44053</v>
      </c>
      <c r="E1779" t="s">
        <v>547</v>
      </c>
      <c r="G1779" t="s">
        <v>42</v>
      </c>
      <c r="H1779" t="s">
        <v>31</v>
      </c>
      <c r="K1779" t="s">
        <v>813</v>
      </c>
      <c r="N1779" s="1">
        <v>23428</v>
      </c>
      <c r="O1779" t="s">
        <v>26</v>
      </c>
      <c r="Q1779" t="s">
        <v>4098</v>
      </c>
      <c r="R1779" t="s">
        <v>4099</v>
      </c>
      <c r="S1779" s="1">
        <v>44043</v>
      </c>
      <c r="U1779" t="s">
        <v>4100</v>
      </c>
      <c r="V1779">
        <v>2092611</v>
      </c>
      <c r="W1779" t="s">
        <v>37</v>
      </c>
      <c r="X1779" t="s">
        <v>38</v>
      </c>
      <c r="Y1779" t="s">
        <v>39</v>
      </c>
    </row>
    <row r="1780" spans="2:25" x14ac:dyDescent="0.25">
      <c r="B1780" t="s">
        <v>3638</v>
      </c>
      <c r="C1780">
        <v>263</v>
      </c>
      <c r="D1780" s="1">
        <v>44053</v>
      </c>
      <c r="E1780" t="s">
        <v>3639</v>
      </c>
      <c r="G1780" t="s">
        <v>42</v>
      </c>
      <c r="H1780" t="s">
        <v>31</v>
      </c>
      <c r="K1780" t="s">
        <v>1137</v>
      </c>
      <c r="N1780" s="1">
        <v>31087</v>
      </c>
      <c r="O1780" t="s">
        <v>26</v>
      </c>
      <c r="P1780" t="s">
        <v>1800</v>
      </c>
      <c r="Q1780" t="s">
        <v>7547</v>
      </c>
      <c r="R1780" t="s">
        <v>7548</v>
      </c>
      <c r="S1780" s="1">
        <v>44052</v>
      </c>
      <c r="U1780" t="s">
        <v>7549</v>
      </c>
      <c r="V1780">
        <v>2092611</v>
      </c>
      <c r="W1780" t="s">
        <v>37</v>
      </c>
      <c r="X1780" t="s">
        <v>38</v>
      </c>
      <c r="Y1780" t="s">
        <v>39</v>
      </c>
    </row>
    <row r="1781" spans="2:25" x14ac:dyDescent="0.25">
      <c r="B1781" t="s">
        <v>7550</v>
      </c>
      <c r="C1781">
        <v>1050</v>
      </c>
      <c r="D1781" s="1">
        <v>44053</v>
      </c>
      <c r="E1781" t="s">
        <v>575</v>
      </c>
      <c r="G1781" t="s">
        <v>42</v>
      </c>
      <c r="H1781" t="s">
        <v>43</v>
      </c>
      <c r="K1781" t="s">
        <v>7551</v>
      </c>
      <c r="N1781" s="1">
        <v>35873</v>
      </c>
      <c r="O1781" t="s">
        <v>26</v>
      </c>
      <c r="Q1781" t="s">
        <v>7552</v>
      </c>
      <c r="R1781" t="s">
        <v>7553</v>
      </c>
      <c r="S1781" s="1">
        <v>44050</v>
      </c>
      <c r="U1781" t="s">
        <v>7554</v>
      </c>
      <c r="V1781">
        <v>2092611</v>
      </c>
      <c r="W1781" t="s">
        <v>37</v>
      </c>
      <c r="X1781" t="s">
        <v>38</v>
      </c>
      <c r="Y1781" t="s">
        <v>39</v>
      </c>
    </row>
    <row r="1782" spans="2:25" x14ac:dyDescent="0.25">
      <c r="B1782" t="s">
        <v>7555</v>
      </c>
      <c r="C1782">
        <v>1542</v>
      </c>
      <c r="D1782" s="1">
        <v>44053</v>
      </c>
      <c r="E1782" t="s">
        <v>2922</v>
      </c>
      <c r="G1782" t="s">
        <v>42</v>
      </c>
      <c r="H1782" t="s">
        <v>31</v>
      </c>
      <c r="J1782">
        <v>700809452420186</v>
      </c>
      <c r="K1782" t="s">
        <v>7290</v>
      </c>
      <c r="N1782" s="1">
        <v>36849</v>
      </c>
      <c r="O1782" t="s">
        <v>26</v>
      </c>
      <c r="Q1782" t="s">
        <v>7556</v>
      </c>
      <c r="R1782" t="s">
        <v>7557</v>
      </c>
      <c r="S1782" s="1">
        <v>44053</v>
      </c>
      <c r="T1782" t="s">
        <v>7558</v>
      </c>
      <c r="U1782" t="s">
        <v>7559</v>
      </c>
      <c r="V1782">
        <v>2092611</v>
      </c>
      <c r="W1782" t="s">
        <v>37</v>
      </c>
      <c r="X1782" t="s">
        <v>38</v>
      </c>
      <c r="Y1782" t="s">
        <v>39</v>
      </c>
    </row>
    <row r="1783" spans="2:25" x14ac:dyDescent="0.25">
      <c r="B1783" t="s">
        <v>7560</v>
      </c>
      <c r="C1783">
        <v>1653</v>
      </c>
      <c r="D1783" s="1">
        <v>44056</v>
      </c>
      <c r="E1783" t="s">
        <v>1610</v>
      </c>
      <c r="G1783" t="s">
        <v>42</v>
      </c>
      <c r="H1783" t="s">
        <v>43</v>
      </c>
      <c r="K1783" t="s">
        <v>538</v>
      </c>
      <c r="N1783" s="1">
        <v>34945</v>
      </c>
      <c r="O1783" t="s">
        <v>26</v>
      </c>
      <c r="P1783" t="s">
        <v>7561</v>
      </c>
      <c r="Q1783" t="s">
        <v>7562</v>
      </c>
      <c r="R1783" t="s">
        <v>7563</v>
      </c>
      <c r="S1783" s="1">
        <v>44056</v>
      </c>
      <c r="U1783" t="s">
        <v>7564</v>
      </c>
      <c r="V1783">
        <v>2092611</v>
      </c>
      <c r="W1783" t="s">
        <v>37</v>
      </c>
      <c r="X1783" t="s">
        <v>38</v>
      </c>
      <c r="Y1783" t="s">
        <v>39</v>
      </c>
    </row>
    <row r="1784" spans="2:25" x14ac:dyDescent="0.25">
      <c r="B1784" t="s">
        <v>7565</v>
      </c>
      <c r="C1784">
        <v>144</v>
      </c>
      <c r="D1784" s="1">
        <v>44035</v>
      </c>
      <c r="E1784" t="s">
        <v>2062</v>
      </c>
      <c r="G1784" t="s">
        <v>42</v>
      </c>
      <c r="H1784" t="s">
        <v>43</v>
      </c>
      <c r="K1784" t="s">
        <v>7566</v>
      </c>
      <c r="N1784" s="1">
        <v>30859</v>
      </c>
      <c r="O1784" t="s">
        <v>26</v>
      </c>
      <c r="Q1784" t="s">
        <v>7567</v>
      </c>
      <c r="R1784" t="s">
        <v>7568</v>
      </c>
      <c r="S1784" s="1">
        <v>44025</v>
      </c>
      <c r="U1784" t="s">
        <v>7569</v>
      </c>
      <c r="V1784">
        <v>2092611</v>
      </c>
      <c r="W1784" t="s">
        <v>37</v>
      </c>
      <c r="X1784" t="s">
        <v>38</v>
      </c>
      <c r="Y1784" t="s">
        <v>39</v>
      </c>
    </row>
    <row r="1785" spans="2:25" x14ac:dyDescent="0.25">
      <c r="B1785" t="s">
        <v>4162</v>
      </c>
      <c r="C1785">
        <v>798</v>
      </c>
      <c r="D1785" s="1">
        <v>44033</v>
      </c>
      <c r="E1785" t="s">
        <v>233</v>
      </c>
      <c r="G1785" t="s">
        <v>42</v>
      </c>
      <c r="H1785" t="s">
        <v>31</v>
      </c>
      <c r="K1785" t="s">
        <v>431</v>
      </c>
      <c r="N1785" s="1">
        <v>34647</v>
      </c>
      <c r="O1785" t="s">
        <v>26</v>
      </c>
      <c r="Q1785" t="s">
        <v>5076</v>
      </c>
      <c r="R1785" t="s">
        <v>5077</v>
      </c>
      <c r="S1785" s="1">
        <v>44031</v>
      </c>
      <c r="U1785" t="s">
        <v>5079</v>
      </c>
      <c r="V1785">
        <v>2092611</v>
      </c>
      <c r="W1785" t="s">
        <v>37</v>
      </c>
      <c r="X1785" t="s">
        <v>38</v>
      </c>
      <c r="Y1785" t="s">
        <v>39</v>
      </c>
    </row>
    <row r="1786" spans="2:25" x14ac:dyDescent="0.25">
      <c r="B1786" t="s">
        <v>4932</v>
      </c>
      <c r="C1786">
        <v>735</v>
      </c>
      <c r="D1786" s="1">
        <v>44030</v>
      </c>
      <c r="E1786" t="s">
        <v>592</v>
      </c>
      <c r="G1786" t="s">
        <v>42</v>
      </c>
      <c r="H1786" t="s">
        <v>43</v>
      </c>
      <c r="J1786">
        <v>709009831746811</v>
      </c>
      <c r="K1786" t="s">
        <v>190</v>
      </c>
      <c r="N1786" s="1">
        <v>43866</v>
      </c>
      <c r="O1786" t="s">
        <v>26</v>
      </c>
      <c r="Q1786" t="s">
        <v>7570</v>
      </c>
      <c r="R1786" t="s">
        <v>7571</v>
      </c>
      <c r="S1786" s="1">
        <v>44029</v>
      </c>
      <c r="T1786" t="s">
        <v>7572</v>
      </c>
      <c r="U1786" t="s">
        <v>7573</v>
      </c>
      <c r="V1786">
        <v>2092611</v>
      </c>
      <c r="W1786" t="s">
        <v>37</v>
      </c>
      <c r="X1786" t="s">
        <v>38</v>
      </c>
      <c r="Y1786" t="s">
        <v>39</v>
      </c>
    </row>
    <row r="1787" spans="2:25" x14ac:dyDescent="0.25">
      <c r="B1787" t="s">
        <v>155</v>
      </c>
      <c r="C1787">
        <v>734</v>
      </c>
      <c r="D1787" s="1">
        <v>44053</v>
      </c>
      <c r="E1787" t="s">
        <v>595</v>
      </c>
      <c r="G1787" t="s">
        <v>42</v>
      </c>
      <c r="H1787" t="s">
        <v>31</v>
      </c>
      <c r="J1787">
        <v>700900916947897</v>
      </c>
      <c r="K1787" t="s">
        <v>1840</v>
      </c>
      <c r="N1787" s="1">
        <v>33459</v>
      </c>
      <c r="O1787" t="s">
        <v>26</v>
      </c>
      <c r="Q1787" t="s">
        <v>7574</v>
      </c>
      <c r="R1787" t="s">
        <v>7575</v>
      </c>
      <c r="S1787" s="1">
        <v>44053</v>
      </c>
      <c r="T1787" t="s">
        <v>7576</v>
      </c>
      <c r="U1787" t="s">
        <v>7577</v>
      </c>
      <c r="V1787">
        <v>2092611</v>
      </c>
      <c r="W1787" t="s">
        <v>37</v>
      </c>
      <c r="X1787" t="s">
        <v>38</v>
      </c>
      <c r="Y1787" t="s">
        <v>39</v>
      </c>
    </row>
    <row r="1788" spans="2:25" x14ac:dyDescent="0.25">
      <c r="B1788" t="s">
        <v>7578</v>
      </c>
      <c r="C1788">
        <v>15</v>
      </c>
      <c r="D1788" s="1">
        <v>44053</v>
      </c>
      <c r="E1788" t="s">
        <v>7579</v>
      </c>
      <c r="G1788" t="s">
        <v>42</v>
      </c>
      <c r="H1788" t="s">
        <v>43</v>
      </c>
      <c r="K1788" t="s">
        <v>44</v>
      </c>
      <c r="N1788" s="1">
        <v>32014</v>
      </c>
      <c r="O1788" t="s">
        <v>26</v>
      </c>
      <c r="Q1788" t="s">
        <v>7087</v>
      </c>
      <c r="R1788" t="s">
        <v>7088</v>
      </c>
      <c r="S1788" s="1">
        <v>44053</v>
      </c>
      <c r="U1788" t="s">
        <v>7090</v>
      </c>
      <c r="V1788">
        <v>2092611</v>
      </c>
      <c r="W1788" t="s">
        <v>37</v>
      </c>
      <c r="X1788" t="s">
        <v>38</v>
      </c>
      <c r="Y1788" t="s">
        <v>39</v>
      </c>
    </row>
    <row r="1789" spans="2:25" x14ac:dyDescent="0.25">
      <c r="B1789" t="s">
        <v>4175</v>
      </c>
      <c r="C1789">
        <v>255</v>
      </c>
      <c r="D1789" s="1">
        <v>44048</v>
      </c>
      <c r="E1789" t="s">
        <v>1520</v>
      </c>
      <c r="G1789" t="s">
        <v>42</v>
      </c>
      <c r="H1789" t="s">
        <v>31</v>
      </c>
      <c r="K1789" t="s">
        <v>190</v>
      </c>
      <c r="N1789" s="1">
        <v>37682</v>
      </c>
      <c r="O1789" t="s">
        <v>26</v>
      </c>
      <c r="Q1789" t="s">
        <v>7580</v>
      </c>
      <c r="R1789" t="s">
        <v>7581</v>
      </c>
      <c r="S1789" s="1">
        <v>44047</v>
      </c>
      <c r="U1789" t="s">
        <v>7582</v>
      </c>
      <c r="V1789">
        <v>2092611</v>
      </c>
      <c r="W1789" t="s">
        <v>37</v>
      </c>
      <c r="X1789" t="s">
        <v>38</v>
      </c>
      <c r="Y1789" t="s">
        <v>39</v>
      </c>
    </row>
    <row r="1790" spans="2:25" x14ac:dyDescent="0.25">
      <c r="B1790" t="s">
        <v>164</v>
      </c>
      <c r="C1790">
        <v>1805</v>
      </c>
      <c r="D1790" s="1">
        <v>44033</v>
      </c>
      <c r="E1790" t="s">
        <v>162</v>
      </c>
      <c r="G1790" t="s">
        <v>42</v>
      </c>
      <c r="H1790" t="s">
        <v>31</v>
      </c>
      <c r="K1790" t="s">
        <v>163</v>
      </c>
      <c r="N1790" s="1">
        <v>25813</v>
      </c>
      <c r="O1790" t="s">
        <v>26</v>
      </c>
      <c r="Q1790" t="s">
        <v>1690</v>
      </c>
      <c r="R1790" t="s">
        <v>1691</v>
      </c>
      <c r="S1790" s="1">
        <v>44029</v>
      </c>
      <c r="U1790" t="s">
        <v>1689</v>
      </c>
      <c r="V1790">
        <v>2092611</v>
      </c>
      <c r="W1790" t="s">
        <v>37</v>
      </c>
      <c r="X1790" t="s">
        <v>38</v>
      </c>
      <c r="Y1790" t="s">
        <v>39</v>
      </c>
    </row>
    <row r="1791" spans="2:25" x14ac:dyDescent="0.25">
      <c r="B1791" t="s">
        <v>7583</v>
      </c>
      <c r="C1791">
        <v>4226</v>
      </c>
      <c r="D1791" s="1">
        <v>44033</v>
      </c>
      <c r="E1791" t="s">
        <v>250</v>
      </c>
      <c r="G1791" t="s">
        <v>42</v>
      </c>
      <c r="H1791" t="s">
        <v>43</v>
      </c>
      <c r="K1791" t="s">
        <v>7584</v>
      </c>
      <c r="N1791" s="1">
        <v>35689</v>
      </c>
      <c r="O1791" t="s">
        <v>26</v>
      </c>
      <c r="Q1791" t="s">
        <v>1954</v>
      </c>
      <c r="R1791" t="s">
        <v>7585</v>
      </c>
      <c r="S1791" s="1">
        <v>44033</v>
      </c>
      <c r="U1791" t="s">
        <v>1956</v>
      </c>
      <c r="V1791">
        <v>2092611</v>
      </c>
      <c r="W1791" t="s">
        <v>37</v>
      </c>
      <c r="X1791" t="s">
        <v>38</v>
      </c>
      <c r="Y1791" t="s">
        <v>39</v>
      </c>
    </row>
    <row r="1792" spans="2:25" x14ac:dyDescent="0.25">
      <c r="B1792" t="s">
        <v>7240</v>
      </c>
      <c r="C1792">
        <v>243</v>
      </c>
      <c r="D1792" s="1">
        <v>44056</v>
      </c>
      <c r="E1792" t="s">
        <v>1233</v>
      </c>
      <c r="F1792" t="s">
        <v>80</v>
      </c>
      <c r="G1792" t="s">
        <v>42</v>
      </c>
      <c r="H1792" t="s">
        <v>31</v>
      </c>
      <c r="I1792" t="s">
        <v>32</v>
      </c>
      <c r="K1792" t="s">
        <v>1365</v>
      </c>
      <c r="L1792" s="1">
        <v>44057</v>
      </c>
      <c r="N1792" s="1">
        <v>36236</v>
      </c>
      <c r="O1792" t="s">
        <v>26</v>
      </c>
      <c r="Q1792" t="s">
        <v>7241</v>
      </c>
      <c r="R1792" t="s">
        <v>7242</v>
      </c>
      <c r="S1792" s="1">
        <v>44054</v>
      </c>
      <c r="U1792" t="s">
        <v>7243</v>
      </c>
      <c r="V1792">
        <v>2092611</v>
      </c>
      <c r="W1792" t="s">
        <v>37</v>
      </c>
      <c r="X1792" t="s">
        <v>38</v>
      </c>
      <c r="Y1792" t="s">
        <v>39</v>
      </c>
    </row>
    <row r="1793" spans="2:25" x14ac:dyDescent="0.25">
      <c r="B1793" t="s">
        <v>7587</v>
      </c>
      <c r="C1793">
        <v>1384</v>
      </c>
      <c r="D1793" s="1">
        <v>44056</v>
      </c>
      <c r="E1793" t="s">
        <v>1326</v>
      </c>
      <c r="G1793" t="s">
        <v>42</v>
      </c>
      <c r="H1793" t="s">
        <v>31</v>
      </c>
      <c r="K1793" t="s">
        <v>375</v>
      </c>
      <c r="N1793" s="1">
        <v>35395</v>
      </c>
      <c r="O1793" t="s">
        <v>26</v>
      </c>
      <c r="Q1793" t="s">
        <v>6873</v>
      </c>
      <c r="R1793" t="s">
        <v>6874</v>
      </c>
      <c r="S1793" s="1">
        <v>44053</v>
      </c>
      <c r="U1793" t="s">
        <v>7588</v>
      </c>
      <c r="V1793">
        <v>2092611</v>
      </c>
      <c r="W1793" t="s">
        <v>37</v>
      </c>
      <c r="X1793" t="s">
        <v>38</v>
      </c>
      <c r="Y1793" t="s">
        <v>39</v>
      </c>
    </row>
    <row r="1794" spans="2:25" x14ac:dyDescent="0.25">
      <c r="B1794" t="s">
        <v>7589</v>
      </c>
      <c r="C1794">
        <v>601</v>
      </c>
      <c r="D1794" s="1">
        <v>44056</v>
      </c>
      <c r="E1794" t="s">
        <v>5088</v>
      </c>
      <c r="G1794" t="s">
        <v>42</v>
      </c>
      <c r="H1794" t="s">
        <v>31</v>
      </c>
      <c r="K1794" t="s">
        <v>4163</v>
      </c>
      <c r="N1794" s="1">
        <v>22753</v>
      </c>
      <c r="O1794" t="s">
        <v>26</v>
      </c>
      <c r="Q1794" t="s">
        <v>7590</v>
      </c>
      <c r="R1794" t="s">
        <v>7591</v>
      </c>
      <c r="S1794" s="1">
        <v>44046</v>
      </c>
      <c r="U1794" t="s">
        <v>7592</v>
      </c>
      <c r="V1794">
        <v>2092611</v>
      </c>
      <c r="W1794" t="s">
        <v>37</v>
      </c>
      <c r="X1794" t="s">
        <v>38</v>
      </c>
      <c r="Y1794" t="s">
        <v>39</v>
      </c>
    </row>
    <row r="1795" spans="2:25" x14ac:dyDescent="0.25">
      <c r="B1795" t="s">
        <v>1624</v>
      </c>
      <c r="C1795">
        <v>468</v>
      </c>
      <c r="D1795" s="1">
        <v>44056</v>
      </c>
      <c r="E1795" t="s">
        <v>6813</v>
      </c>
      <c r="F1795" t="s">
        <v>29</v>
      </c>
      <c r="G1795" t="s">
        <v>42</v>
      </c>
      <c r="H1795" t="s">
        <v>43</v>
      </c>
      <c r="I1795" t="s">
        <v>32</v>
      </c>
      <c r="K1795" t="s">
        <v>1054</v>
      </c>
      <c r="L1795" s="1">
        <v>44050</v>
      </c>
      <c r="N1795" s="1">
        <v>33025</v>
      </c>
      <c r="O1795" t="s">
        <v>26</v>
      </c>
      <c r="Q1795" t="s">
        <v>6909</v>
      </c>
      <c r="R1795" t="s">
        <v>6910</v>
      </c>
      <c r="S1795" s="1">
        <v>44047</v>
      </c>
      <c r="U1795" t="s">
        <v>7593</v>
      </c>
      <c r="V1795">
        <v>2092611</v>
      </c>
      <c r="W1795" t="s">
        <v>37</v>
      </c>
      <c r="X1795" t="s">
        <v>38</v>
      </c>
      <c r="Y1795" t="s">
        <v>39</v>
      </c>
    </row>
    <row r="1796" spans="2:25" x14ac:dyDescent="0.25">
      <c r="B1796" t="s">
        <v>7594</v>
      </c>
      <c r="C1796">
        <v>48</v>
      </c>
      <c r="D1796" s="1">
        <v>44056</v>
      </c>
      <c r="E1796" t="s">
        <v>7595</v>
      </c>
      <c r="F1796" t="s">
        <v>80</v>
      </c>
      <c r="G1796" t="s">
        <v>42</v>
      </c>
      <c r="H1796" t="s">
        <v>43</v>
      </c>
      <c r="I1796" t="s">
        <v>32</v>
      </c>
      <c r="K1796" t="s">
        <v>731</v>
      </c>
      <c r="L1796" s="1">
        <v>44061</v>
      </c>
      <c r="N1796" s="1">
        <v>38775</v>
      </c>
      <c r="O1796" t="s">
        <v>26</v>
      </c>
      <c r="Q1796" t="s">
        <v>7596</v>
      </c>
      <c r="R1796" t="s">
        <v>7597</v>
      </c>
      <c r="S1796" s="1">
        <v>44055</v>
      </c>
      <c r="U1796" t="s">
        <v>7598</v>
      </c>
      <c r="V1796">
        <v>2092611</v>
      </c>
      <c r="W1796" t="s">
        <v>37</v>
      </c>
      <c r="X1796" t="s">
        <v>38</v>
      </c>
      <c r="Y1796" t="s">
        <v>39</v>
      </c>
    </row>
    <row r="1797" spans="2:25" x14ac:dyDescent="0.25">
      <c r="B1797" t="s">
        <v>796</v>
      </c>
      <c r="C1797">
        <v>372</v>
      </c>
      <c r="D1797" s="1">
        <v>44056</v>
      </c>
      <c r="E1797" t="s">
        <v>307</v>
      </c>
      <c r="G1797" t="s">
        <v>42</v>
      </c>
      <c r="H1797" t="s">
        <v>43</v>
      </c>
      <c r="K1797" t="s">
        <v>797</v>
      </c>
      <c r="N1797" s="1">
        <v>34339</v>
      </c>
      <c r="O1797" t="s">
        <v>26</v>
      </c>
      <c r="P1797" t="s">
        <v>7599</v>
      </c>
      <c r="Q1797" t="s">
        <v>7600</v>
      </c>
      <c r="R1797" t="s">
        <v>7601</v>
      </c>
      <c r="S1797" s="1">
        <v>44053</v>
      </c>
      <c r="U1797" t="s">
        <v>7602</v>
      </c>
      <c r="V1797">
        <v>2092611</v>
      </c>
      <c r="W1797" t="s">
        <v>37</v>
      </c>
      <c r="X1797" t="s">
        <v>38</v>
      </c>
      <c r="Y1797" t="s">
        <v>39</v>
      </c>
    </row>
    <row r="1798" spans="2:25" x14ac:dyDescent="0.25">
      <c r="B1798">
        <v>12</v>
      </c>
      <c r="C1798">
        <v>3986</v>
      </c>
      <c r="D1798" s="1">
        <v>44056</v>
      </c>
      <c r="E1798" t="s">
        <v>1362</v>
      </c>
      <c r="G1798" t="s">
        <v>42</v>
      </c>
      <c r="H1798" t="s">
        <v>43</v>
      </c>
      <c r="K1798" t="s">
        <v>257</v>
      </c>
      <c r="N1798" s="1">
        <v>43865</v>
      </c>
      <c r="O1798" t="s">
        <v>26</v>
      </c>
      <c r="P1798" t="s">
        <v>147</v>
      </c>
      <c r="Q1798" t="s">
        <v>7603</v>
      </c>
      <c r="R1798" t="s">
        <v>7604</v>
      </c>
      <c r="S1798" s="1">
        <v>44055</v>
      </c>
      <c r="U1798" t="s">
        <v>7605</v>
      </c>
      <c r="V1798">
        <v>2092611</v>
      </c>
      <c r="W1798" t="s">
        <v>37</v>
      </c>
      <c r="X1798" t="s">
        <v>38</v>
      </c>
      <c r="Y1798" t="s">
        <v>39</v>
      </c>
    </row>
    <row r="1799" spans="2:25" x14ac:dyDescent="0.25">
      <c r="B1799" t="s">
        <v>7606</v>
      </c>
      <c r="C1799">
        <v>12</v>
      </c>
      <c r="D1799" s="1">
        <v>44056</v>
      </c>
      <c r="E1799" t="s">
        <v>41</v>
      </c>
      <c r="G1799" t="s">
        <v>42</v>
      </c>
      <c r="H1799" t="s">
        <v>31</v>
      </c>
      <c r="K1799" t="s">
        <v>7607</v>
      </c>
      <c r="N1799" s="1">
        <v>41486</v>
      </c>
      <c r="O1799" t="s">
        <v>26</v>
      </c>
      <c r="Q1799" t="s">
        <v>7608</v>
      </c>
      <c r="R1799" t="s">
        <v>7609</v>
      </c>
      <c r="S1799" s="1">
        <v>44053</v>
      </c>
      <c r="U1799" t="s">
        <v>7610</v>
      </c>
      <c r="V1799">
        <v>2092611</v>
      </c>
      <c r="W1799" t="s">
        <v>37</v>
      </c>
      <c r="X1799" t="s">
        <v>38</v>
      </c>
      <c r="Y1799" t="s">
        <v>39</v>
      </c>
    </row>
    <row r="1800" spans="2:25" x14ac:dyDescent="0.25">
      <c r="B1800" t="s">
        <v>1057</v>
      </c>
      <c r="C1800">
        <v>666</v>
      </c>
      <c r="D1800" s="1">
        <v>44056</v>
      </c>
      <c r="E1800" t="s">
        <v>1058</v>
      </c>
      <c r="F1800" t="s">
        <v>29</v>
      </c>
      <c r="G1800" t="s">
        <v>42</v>
      </c>
      <c r="H1800" t="s">
        <v>31</v>
      </c>
      <c r="I1800" t="s">
        <v>32</v>
      </c>
      <c r="K1800" t="s">
        <v>1531</v>
      </c>
      <c r="L1800" s="1">
        <v>44056</v>
      </c>
      <c r="N1800" s="1">
        <v>33669</v>
      </c>
      <c r="O1800" t="s">
        <v>26</v>
      </c>
      <c r="Q1800" t="s">
        <v>1715</v>
      </c>
      <c r="R1800" t="s">
        <v>1716</v>
      </c>
      <c r="S1800" s="1">
        <v>44053</v>
      </c>
      <c r="U1800" t="s">
        <v>1717</v>
      </c>
      <c r="V1800">
        <v>2092611</v>
      </c>
      <c r="W1800" t="s">
        <v>37</v>
      </c>
      <c r="X1800" t="s">
        <v>38</v>
      </c>
      <c r="Y1800" t="s">
        <v>39</v>
      </c>
    </row>
    <row r="1801" spans="2:25" x14ac:dyDescent="0.25">
      <c r="B1801" t="s">
        <v>7611</v>
      </c>
      <c r="C1801">
        <v>133</v>
      </c>
      <c r="D1801" s="1">
        <v>44056</v>
      </c>
      <c r="E1801" t="s">
        <v>304</v>
      </c>
      <c r="F1801" t="s">
        <v>80</v>
      </c>
      <c r="G1801" t="s">
        <v>42</v>
      </c>
      <c r="H1801" t="s">
        <v>31</v>
      </c>
      <c r="I1801" t="s">
        <v>32</v>
      </c>
      <c r="J1801">
        <v>203390395870008</v>
      </c>
      <c r="K1801" t="s">
        <v>1315</v>
      </c>
      <c r="L1801" s="1">
        <v>44056</v>
      </c>
      <c r="N1801" s="1">
        <v>34485</v>
      </c>
      <c r="O1801" t="s">
        <v>26</v>
      </c>
      <c r="Q1801" t="s">
        <v>7612</v>
      </c>
      <c r="R1801" t="s">
        <v>7613</v>
      </c>
      <c r="S1801" s="1">
        <v>44050</v>
      </c>
      <c r="T1801" t="s">
        <v>7614</v>
      </c>
      <c r="U1801" t="s">
        <v>1427</v>
      </c>
      <c r="V1801">
        <v>2092611</v>
      </c>
      <c r="W1801" t="s">
        <v>37</v>
      </c>
      <c r="X1801" t="s">
        <v>38</v>
      </c>
      <c r="Y1801" t="s">
        <v>39</v>
      </c>
    </row>
    <row r="1802" spans="2:25" x14ac:dyDescent="0.25">
      <c r="B1802" t="s">
        <v>1276</v>
      </c>
      <c r="C1802">
        <v>473</v>
      </c>
      <c r="D1802" s="1">
        <v>44055</v>
      </c>
      <c r="E1802" t="s">
        <v>1056</v>
      </c>
      <c r="F1802" t="s">
        <v>80</v>
      </c>
      <c r="G1802" t="s">
        <v>30</v>
      </c>
      <c r="H1802" t="s">
        <v>31</v>
      </c>
      <c r="I1802" t="s">
        <v>32</v>
      </c>
      <c r="K1802" t="s">
        <v>7615</v>
      </c>
      <c r="L1802" s="1">
        <v>44055</v>
      </c>
      <c r="N1802" s="1">
        <v>31922</v>
      </c>
      <c r="O1802" t="s">
        <v>26</v>
      </c>
      <c r="P1802" t="s">
        <v>147</v>
      </c>
      <c r="Q1802" t="s">
        <v>7616</v>
      </c>
      <c r="R1802" t="s">
        <v>7617</v>
      </c>
      <c r="S1802" s="1">
        <v>44042</v>
      </c>
      <c r="U1802" t="s">
        <v>7618</v>
      </c>
      <c r="V1802">
        <v>2092611</v>
      </c>
      <c r="W1802" t="s">
        <v>37</v>
      </c>
      <c r="X1802" t="s">
        <v>38</v>
      </c>
      <c r="Y1802" t="s">
        <v>39</v>
      </c>
    </row>
    <row r="1803" spans="2:25" x14ac:dyDescent="0.25">
      <c r="B1803" t="s">
        <v>7619</v>
      </c>
      <c r="C1803">
        <v>1290</v>
      </c>
      <c r="D1803" s="1">
        <v>44055</v>
      </c>
      <c r="E1803" t="s">
        <v>1396</v>
      </c>
      <c r="F1803" t="s">
        <v>80</v>
      </c>
      <c r="G1803" t="s">
        <v>42</v>
      </c>
      <c r="H1803" t="s">
        <v>31</v>
      </c>
      <c r="I1803" t="s">
        <v>32</v>
      </c>
      <c r="J1803">
        <v>708003364902429</v>
      </c>
      <c r="K1803" t="s">
        <v>5100</v>
      </c>
      <c r="L1803" s="1">
        <v>44055</v>
      </c>
      <c r="N1803" s="1">
        <v>36112</v>
      </c>
      <c r="O1803" t="s">
        <v>26</v>
      </c>
      <c r="Q1803" t="s">
        <v>7620</v>
      </c>
      <c r="R1803" t="s">
        <v>7621</v>
      </c>
      <c r="S1803" s="1">
        <v>44047</v>
      </c>
      <c r="T1803" t="s">
        <v>7622</v>
      </c>
      <c r="U1803" t="s">
        <v>7623</v>
      </c>
      <c r="V1803">
        <v>2092611</v>
      </c>
      <c r="W1803" t="s">
        <v>37</v>
      </c>
      <c r="X1803" t="s">
        <v>38</v>
      </c>
      <c r="Y1803" t="s">
        <v>39</v>
      </c>
    </row>
    <row r="1804" spans="2:25" x14ac:dyDescent="0.25">
      <c r="B1804" t="s">
        <v>7624</v>
      </c>
      <c r="C1804">
        <v>119</v>
      </c>
      <c r="D1804" s="1">
        <v>44055</v>
      </c>
      <c r="E1804" t="s">
        <v>1026</v>
      </c>
      <c r="F1804" t="s">
        <v>80</v>
      </c>
      <c r="G1804" t="s">
        <v>30</v>
      </c>
      <c r="H1804" t="s">
        <v>31</v>
      </c>
      <c r="I1804" t="s">
        <v>32</v>
      </c>
      <c r="J1804">
        <v>201010979180008</v>
      </c>
      <c r="K1804" t="s">
        <v>251</v>
      </c>
      <c r="L1804" s="1">
        <v>44055</v>
      </c>
      <c r="N1804" s="1">
        <v>31217</v>
      </c>
      <c r="O1804" t="s">
        <v>26</v>
      </c>
      <c r="Q1804">
        <v>36613892890</v>
      </c>
      <c r="R1804" t="s">
        <v>7625</v>
      </c>
      <c r="S1804" s="1">
        <v>44049</v>
      </c>
      <c r="T1804" t="s">
        <v>7626</v>
      </c>
      <c r="U1804" t="s">
        <v>7627</v>
      </c>
      <c r="V1804">
        <v>2092611</v>
      </c>
      <c r="W1804" t="s">
        <v>37</v>
      </c>
      <c r="X1804" t="s">
        <v>38</v>
      </c>
      <c r="Y1804" t="s">
        <v>39</v>
      </c>
    </row>
    <row r="1805" spans="2:25" x14ac:dyDescent="0.25">
      <c r="B1805" t="s">
        <v>7628</v>
      </c>
      <c r="C1805">
        <v>89</v>
      </c>
      <c r="D1805" s="1">
        <v>44055</v>
      </c>
      <c r="E1805" t="s">
        <v>6011</v>
      </c>
      <c r="F1805" t="s">
        <v>29</v>
      </c>
      <c r="G1805" t="s">
        <v>86</v>
      </c>
      <c r="H1805" t="s">
        <v>31</v>
      </c>
      <c r="I1805" t="s">
        <v>32</v>
      </c>
      <c r="K1805" t="s">
        <v>733</v>
      </c>
      <c r="L1805" s="1">
        <v>44055</v>
      </c>
      <c r="N1805" s="1">
        <v>26434</v>
      </c>
      <c r="O1805" t="s">
        <v>26</v>
      </c>
      <c r="Q1805" t="s">
        <v>6634</v>
      </c>
      <c r="R1805" t="s">
        <v>6635</v>
      </c>
      <c r="S1805" s="1">
        <v>44050</v>
      </c>
      <c r="U1805" t="s">
        <v>6637</v>
      </c>
      <c r="V1805">
        <v>2092611</v>
      </c>
      <c r="W1805" t="s">
        <v>37</v>
      </c>
      <c r="X1805" t="s">
        <v>38</v>
      </c>
      <c r="Y1805" t="s">
        <v>39</v>
      </c>
    </row>
    <row r="1806" spans="2:25" x14ac:dyDescent="0.25">
      <c r="B1806" t="s">
        <v>1623</v>
      </c>
      <c r="C1806">
        <v>223</v>
      </c>
      <c r="D1806" s="1">
        <v>44055</v>
      </c>
      <c r="E1806" t="s">
        <v>1663</v>
      </c>
      <c r="F1806" t="s">
        <v>80</v>
      </c>
      <c r="G1806" t="s">
        <v>30</v>
      </c>
      <c r="H1806" t="s">
        <v>31</v>
      </c>
      <c r="I1806" t="s">
        <v>32</v>
      </c>
      <c r="K1806" t="s">
        <v>223</v>
      </c>
      <c r="L1806" s="1">
        <v>44055</v>
      </c>
      <c r="N1806" s="1">
        <v>30552</v>
      </c>
      <c r="O1806" t="s">
        <v>26</v>
      </c>
      <c r="Q1806" t="s">
        <v>7632</v>
      </c>
      <c r="R1806" t="s">
        <v>7633</v>
      </c>
      <c r="S1806" s="1">
        <v>44048</v>
      </c>
      <c r="U1806" t="s">
        <v>7634</v>
      </c>
      <c r="V1806">
        <v>2092611</v>
      </c>
      <c r="W1806" t="s">
        <v>37</v>
      </c>
      <c r="X1806" t="s">
        <v>38</v>
      </c>
      <c r="Y1806" t="s">
        <v>39</v>
      </c>
    </row>
    <row r="1807" spans="2:25" x14ac:dyDescent="0.25">
      <c r="B1807" t="s">
        <v>7635</v>
      </c>
      <c r="C1807">
        <v>1327</v>
      </c>
      <c r="D1807" s="1">
        <v>44055</v>
      </c>
      <c r="E1807" t="s">
        <v>6045</v>
      </c>
      <c r="F1807" t="s">
        <v>29</v>
      </c>
      <c r="G1807" t="s">
        <v>30</v>
      </c>
      <c r="H1807" t="s">
        <v>43</v>
      </c>
      <c r="I1807" t="s">
        <v>32</v>
      </c>
      <c r="J1807">
        <v>706006806708645</v>
      </c>
      <c r="K1807" t="s">
        <v>196</v>
      </c>
      <c r="L1807" s="1">
        <v>44055</v>
      </c>
      <c r="N1807" s="1">
        <v>27847</v>
      </c>
      <c r="O1807" t="s">
        <v>26</v>
      </c>
      <c r="Q1807" t="s">
        <v>7636</v>
      </c>
      <c r="R1807" t="s">
        <v>7637</v>
      </c>
      <c r="S1807" s="1">
        <v>44051</v>
      </c>
      <c r="T1807" t="s">
        <v>7638</v>
      </c>
      <c r="U1807" t="s">
        <v>7639</v>
      </c>
      <c r="V1807">
        <v>2092611</v>
      </c>
      <c r="W1807" t="s">
        <v>37</v>
      </c>
      <c r="X1807" t="s">
        <v>38</v>
      </c>
      <c r="Y1807" t="s">
        <v>39</v>
      </c>
    </row>
    <row r="1808" spans="2:25" x14ac:dyDescent="0.25">
      <c r="B1808" t="s">
        <v>1303</v>
      </c>
      <c r="C1808">
        <v>486</v>
      </c>
      <c r="D1808" s="1">
        <v>44055</v>
      </c>
      <c r="E1808" t="s">
        <v>588</v>
      </c>
      <c r="F1808" t="s">
        <v>80</v>
      </c>
      <c r="G1808" t="s">
        <v>30</v>
      </c>
      <c r="H1808" t="s">
        <v>31</v>
      </c>
      <c r="I1808" t="s">
        <v>32</v>
      </c>
      <c r="J1808">
        <v>708206614053343</v>
      </c>
      <c r="K1808" t="s">
        <v>121</v>
      </c>
      <c r="L1808" s="1">
        <v>44055</v>
      </c>
      <c r="N1808" s="1">
        <v>34242</v>
      </c>
      <c r="O1808" t="s">
        <v>26</v>
      </c>
      <c r="P1808" t="s">
        <v>147</v>
      </c>
      <c r="Q1808" t="s">
        <v>7002</v>
      </c>
      <c r="R1808" t="s">
        <v>7003</v>
      </c>
      <c r="S1808" s="1">
        <v>44052</v>
      </c>
      <c r="T1808" t="s">
        <v>7004</v>
      </c>
      <c r="U1808" t="s">
        <v>7005</v>
      </c>
      <c r="V1808">
        <v>2092611</v>
      </c>
      <c r="W1808" t="s">
        <v>37</v>
      </c>
      <c r="X1808" t="s">
        <v>38</v>
      </c>
      <c r="Y1808" t="s">
        <v>39</v>
      </c>
    </row>
    <row r="1809" spans="2:25" x14ac:dyDescent="0.25">
      <c r="B1809" t="s">
        <v>2988</v>
      </c>
      <c r="C1809">
        <v>455</v>
      </c>
      <c r="D1809" s="1">
        <v>44055</v>
      </c>
      <c r="E1809" t="s">
        <v>1001</v>
      </c>
      <c r="F1809" t="s">
        <v>80</v>
      </c>
      <c r="G1809" t="s">
        <v>30</v>
      </c>
      <c r="H1809" t="s">
        <v>31</v>
      </c>
      <c r="I1809" t="s">
        <v>32</v>
      </c>
      <c r="J1809">
        <v>203883014940003</v>
      </c>
      <c r="K1809" t="s">
        <v>7640</v>
      </c>
      <c r="L1809" s="1">
        <v>44055</v>
      </c>
      <c r="N1809" s="1">
        <v>32817</v>
      </c>
      <c r="O1809" t="s">
        <v>26</v>
      </c>
      <c r="Q1809" t="s">
        <v>7026</v>
      </c>
      <c r="R1809" t="s">
        <v>7027</v>
      </c>
      <c r="S1809" s="1">
        <v>44052</v>
      </c>
      <c r="T1809" t="s">
        <v>7028</v>
      </c>
      <c r="U1809" t="s">
        <v>7029</v>
      </c>
      <c r="V1809">
        <v>2092611</v>
      </c>
      <c r="W1809" t="s">
        <v>37</v>
      </c>
      <c r="X1809" t="s">
        <v>38</v>
      </c>
      <c r="Y1809" t="s">
        <v>39</v>
      </c>
    </row>
    <row r="1810" spans="2:25" x14ac:dyDescent="0.25">
      <c r="B1810" t="s">
        <v>7641</v>
      </c>
      <c r="C1810">
        <v>344</v>
      </c>
      <c r="D1810" s="1">
        <v>44055</v>
      </c>
      <c r="E1810" t="s">
        <v>1353</v>
      </c>
      <c r="F1810" t="s">
        <v>80</v>
      </c>
      <c r="G1810" t="s">
        <v>42</v>
      </c>
      <c r="H1810" t="s">
        <v>31</v>
      </c>
      <c r="I1810" t="s">
        <v>32</v>
      </c>
      <c r="J1810">
        <v>203486645100004</v>
      </c>
      <c r="K1810" t="s">
        <v>251</v>
      </c>
      <c r="L1810" s="1">
        <v>44055</v>
      </c>
      <c r="N1810" s="1">
        <v>34817</v>
      </c>
      <c r="O1810" t="s">
        <v>26</v>
      </c>
      <c r="Q1810" t="s">
        <v>7642</v>
      </c>
      <c r="R1810" t="s">
        <v>7643</v>
      </c>
      <c r="S1810" s="1">
        <v>44052</v>
      </c>
      <c r="T1810" t="s">
        <v>7644</v>
      </c>
      <c r="U1810" t="s">
        <v>7645</v>
      </c>
      <c r="V1810">
        <v>2092611</v>
      </c>
      <c r="W1810" t="s">
        <v>37</v>
      </c>
      <c r="X1810" t="s">
        <v>38</v>
      </c>
      <c r="Y1810" t="s">
        <v>39</v>
      </c>
    </row>
    <row r="1811" spans="2:25" x14ac:dyDescent="0.25">
      <c r="B1811" t="s">
        <v>1474</v>
      </c>
      <c r="C1811">
        <v>1355</v>
      </c>
      <c r="D1811" s="1">
        <v>44055</v>
      </c>
      <c r="E1811" t="s">
        <v>801</v>
      </c>
      <c r="F1811" t="s">
        <v>29</v>
      </c>
      <c r="G1811" t="s">
        <v>42</v>
      </c>
      <c r="H1811" t="s">
        <v>43</v>
      </c>
      <c r="I1811" t="s">
        <v>32</v>
      </c>
      <c r="J1811">
        <v>702600731818143</v>
      </c>
      <c r="K1811" t="s">
        <v>239</v>
      </c>
      <c r="L1811" s="1">
        <v>44055</v>
      </c>
      <c r="N1811" s="1">
        <v>26417</v>
      </c>
      <c r="O1811" t="s">
        <v>26</v>
      </c>
      <c r="Q1811" t="s">
        <v>7647</v>
      </c>
      <c r="R1811" t="s">
        <v>7648</v>
      </c>
      <c r="S1811" s="1">
        <v>44050</v>
      </c>
      <c r="T1811" t="s">
        <v>7649</v>
      </c>
      <c r="U1811" t="s">
        <v>7650</v>
      </c>
      <c r="V1811">
        <v>2092611</v>
      </c>
      <c r="W1811" t="s">
        <v>37</v>
      </c>
      <c r="X1811" t="s">
        <v>38</v>
      </c>
      <c r="Y1811" t="s">
        <v>39</v>
      </c>
    </row>
    <row r="1812" spans="2:25" x14ac:dyDescent="0.25">
      <c r="B1812">
        <v>32</v>
      </c>
      <c r="C1812">
        <v>926</v>
      </c>
      <c r="D1812" s="1">
        <v>44055</v>
      </c>
      <c r="E1812" t="s">
        <v>2139</v>
      </c>
      <c r="F1812" t="s">
        <v>80</v>
      </c>
      <c r="G1812" t="s">
        <v>30</v>
      </c>
      <c r="H1812" t="s">
        <v>43</v>
      </c>
      <c r="I1812" t="s">
        <v>32</v>
      </c>
      <c r="J1812">
        <v>702309136924316</v>
      </c>
      <c r="K1812" t="s">
        <v>44</v>
      </c>
      <c r="L1812" s="1">
        <v>44055</v>
      </c>
      <c r="N1812" s="1">
        <v>36119</v>
      </c>
      <c r="O1812" t="s">
        <v>26</v>
      </c>
      <c r="Q1812" t="s">
        <v>6881</v>
      </c>
      <c r="R1812" t="s">
        <v>6882</v>
      </c>
      <c r="S1812" s="1">
        <v>44051</v>
      </c>
      <c r="T1812" t="s">
        <v>6883</v>
      </c>
      <c r="U1812" t="s">
        <v>6884</v>
      </c>
      <c r="V1812">
        <v>2092611</v>
      </c>
      <c r="W1812" t="s">
        <v>37</v>
      </c>
      <c r="X1812" t="s">
        <v>38</v>
      </c>
      <c r="Y1812" t="s">
        <v>39</v>
      </c>
    </row>
    <row r="1813" spans="2:25" x14ac:dyDescent="0.25">
      <c r="B1813" t="s">
        <v>1615</v>
      </c>
      <c r="C1813">
        <v>505</v>
      </c>
      <c r="D1813" s="1">
        <v>44055</v>
      </c>
      <c r="E1813" t="s">
        <v>94</v>
      </c>
      <c r="F1813" t="s">
        <v>29</v>
      </c>
      <c r="G1813" t="s">
        <v>30</v>
      </c>
      <c r="H1813" t="s">
        <v>31</v>
      </c>
      <c r="I1813" t="s">
        <v>32</v>
      </c>
      <c r="K1813" t="s">
        <v>59</v>
      </c>
      <c r="L1813" s="1">
        <v>44055</v>
      </c>
      <c r="N1813" s="1">
        <v>35193</v>
      </c>
      <c r="O1813" t="s">
        <v>26</v>
      </c>
      <c r="Q1813" t="s">
        <v>7651</v>
      </c>
      <c r="R1813" t="s">
        <v>7652</v>
      </c>
      <c r="S1813" s="1">
        <v>44052</v>
      </c>
      <c r="U1813" t="s">
        <v>7653</v>
      </c>
      <c r="V1813">
        <v>2092611</v>
      </c>
      <c r="W1813" t="s">
        <v>37</v>
      </c>
      <c r="X1813" t="s">
        <v>38</v>
      </c>
      <c r="Y1813" t="s">
        <v>39</v>
      </c>
    </row>
    <row r="1814" spans="2:25" x14ac:dyDescent="0.25">
      <c r="B1814" t="s">
        <v>7042</v>
      </c>
      <c r="C1814">
        <v>200</v>
      </c>
      <c r="D1814" s="1">
        <v>44055</v>
      </c>
      <c r="E1814" t="s">
        <v>7660</v>
      </c>
      <c r="G1814" t="s">
        <v>42</v>
      </c>
      <c r="H1814" t="s">
        <v>31</v>
      </c>
      <c r="K1814" t="s">
        <v>7661</v>
      </c>
      <c r="N1814" s="1">
        <v>33154</v>
      </c>
      <c r="O1814" t="s">
        <v>26</v>
      </c>
      <c r="Q1814" t="s">
        <v>7302</v>
      </c>
      <c r="R1814" t="s">
        <v>7662</v>
      </c>
      <c r="S1814" s="1">
        <v>44055</v>
      </c>
      <c r="U1814" t="s">
        <v>7663</v>
      </c>
      <c r="V1814">
        <v>2092611</v>
      </c>
      <c r="W1814" t="s">
        <v>37</v>
      </c>
      <c r="X1814" t="s">
        <v>38</v>
      </c>
      <c r="Y1814" t="s">
        <v>39</v>
      </c>
    </row>
    <row r="1815" spans="2:25" x14ac:dyDescent="0.25">
      <c r="B1815">
        <v>36</v>
      </c>
      <c r="C1815">
        <v>243</v>
      </c>
      <c r="D1815" s="1">
        <v>44055</v>
      </c>
      <c r="E1815" t="s">
        <v>592</v>
      </c>
      <c r="G1815" t="s">
        <v>30</v>
      </c>
      <c r="H1815" t="s">
        <v>31</v>
      </c>
      <c r="J1815">
        <v>704802528258542</v>
      </c>
      <c r="K1815" t="s">
        <v>156</v>
      </c>
      <c r="N1815" s="1">
        <v>32584</v>
      </c>
      <c r="O1815" t="s">
        <v>26</v>
      </c>
      <c r="Q1815" t="s">
        <v>7664</v>
      </c>
      <c r="R1815" t="s">
        <v>7665</v>
      </c>
      <c r="S1815" s="1">
        <v>44049</v>
      </c>
      <c r="T1815" t="s">
        <v>7666</v>
      </c>
      <c r="U1815" t="s">
        <v>7667</v>
      </c>
      <c r="V1815">
        <v>2092611</v>
      </c>
      <c r="W1815" t="s">
        <v>37</v>
      </c>
      <c r="X1815" t="s">
        <v>38</v>
      </c>
      <c r="Y1815" t="s">
        <v>39</v>
      </c>
    </row>
    <row r="1816" spans="2:25" x14ac:dyDescent="0.25">
      <c r="B1816">
        <v>20</v>
      </c>
      <c r="C1816">
        <v>1486</v>
      </c>
      <c r="D1816" s="1">
        <v>44055</v>
      </c>
      <c r="E1816" t="s">
        <v>3475</v>
      </c>
      <c r="F1816" t="s">
        <v>29</v>
      </c>
      <c r="G1816" t="s">
        <v>30</v>
      </c>
      <c r="H1816" t="s">
        <v>31</v>
      </c>
      <c r="I1816" t="s">
        <v>32</v>
      </c>
      <c r="J1816">
        <v>206355438390001</v>
      </c>
      <c r="K1816" t="s">
        <v>7668</v>
      </c>
      <c r="L1816" s="1">
        <v>44056</v>
      </c>
      <c r="N1816" s="1">
        <v>36668</v>
      </c>
      <c r="O1816" t="s">
        <v>26</v>
      </c>
      <c r="P1816" t="s">
        <v>147</v>
      </c>
      <c r="Q1816" t="s">
        <v>5748</v>
      </c>
      <c r="R1816" t="s">
        <v>5749</v>
      </c>
      <c r="S1816" s="1">
        <v>44055</v>
      </c>
      <c r="T1816" t="s">
        <v>5750</v>
      </c>
      <c r="U1816" t="s">
        <v>5751</v>
      </c>
      <c r="V1816">
        <v>2092611</v>
      </c>
      <c r="W1816" t="s">
        <v>37</v>
      </c>
      <c r="X1816" t="s">
        <v>38</v>
      </c>
      <c r="Y1816" t="s">
        <v>39</v>
      </c>
    </row>
    <row r="1817" spans="2:25" x14ac:dyDescent="0.25">
      <c r="B1817" t="s">
        <v>5389</v>
      </c>
      <c r="C1817">
        <v>245</v>
      </c>
      <c r="D1817" s="1">
        <v>44055</v>
      </c>
      <c r="E1817" t="s">
        <v>528</v>
      </c>
      <c r="F1817" t="s">
        <v>80</v>
      </c>
      <c r="G1817" t="s">
        <v>30</v>
      </c>
      <c r="H1817" t="s">
        <v>43</v>
      </c>
      <c r="I1817" t="s">
        <v>32</v>
      </c>
      <c r="J1817">
        <v>203534881130008</v>
      </c>
      <c r="K1817" t="s">
        <v>276</v>
      </c>
      <c r="L1817" s="1">
        <v>44057</v>
      </c>
      <c r="N1817" s="1">
        <v>25707</v>
      </c>
      <c r="O1817" t="s">
        <v>26</v>
      </c>
      <c r="Q1817" t="s">
        <v>7656</v>
      </c>
      <c r="R1817" t="s">
        <v>7657</v>
      </c>
      <c r="S1817" s="1">
        <v>44051</v>
      </c>
      <c r="T1817" t="s">
        <v>7669</v>
      </c>
      <c r="U1817" t="s">
        <v>7658</v>
      </c>
      <c r="V1817">
        <v>2092611</v>
      </c>
      <c r="W1817" t="s">
        <v>37</v>
      </c>
      <c r="X1817" t="s">
        <v>38</v>
      </c>
      <c r="Y1817" t="s">
        <v>39</v>
      </c>
    </row>
    <row r="1818" spans="2:25" x14ac:dyDescent="0.25">
      <c r="B1818" t="s">
        <v>2743</v>
      </c>
      <c r="C1818">
        <v>395</v>
      </c>
      <c r="D1818" s="1">
        <v>44055</v>
      </c>
      <c r="E1818" t="s">
        <v>1074</v>
      </c>
      <c r="G1818" t="s">
        <v>30</v>
      </c>
      <c r="H1818" t="s">
        <v>43</v>
      </c>
      <c r="J1818">
        <v>104041784370001</v>
      </c>
      <c r="K1818" t="s">
        <v>622</v>
      </c>
      <c r="N1818" s="1">
        <v>16187</v>
      </c>
      <c r="O1818" t="s">
        <v>26</v>
      </c>
      <c r="Q1818" t="s">
        <v>7670</v>
      </c>
      <c r="R1818" t="s">
        <v>7671</v>
      </c>
      <c r="S1818" s="1">
        <v>44051</v>
      </c>
      <c r="T1818" t="s">
        <v>7672</v>
      </c>
      <c r="U1818" t="s">
        <v>7673</v>
      </c>
      <c r="V1818">
        <v>2092611</v>
      </c>
      <c r="W1818" t="s">
        <v>37</v>
      </c>
      <c r="X1818" t="s">
        <v>38</v>
      </c>
      <c r="Y1818" t="s">
        <v>39</v>
      </c>
    </row>
    <row r="1819" spans="2:25" x14ac:dyDescent="0.25">
      <c r="B1819" t="s">
        <v>7439</v>
      </c>
      <c r="C1819">
        <v>98</v>
      </c>
      <c r="D1819" s="1">
        <v>44055</v>
      </c>
      <c r="E1819" t="s">
        <v>1683</v>
      </c>
      <c r="G1819" t="s">
        <v>30</v>
      </c>
      <c r="H1819" t="s">
        <v>31</v>
      </c>
      <c r="J1819">
        <v>700604487039168</v>
      </c>
      <c r="K1819" t="s">
        <v>139</v>
      </c>
      <c r="N1819" s="1">
        <v>22822</v>
      </c>
      <c r="O1819" t="s">
        <v>26</v>
      </c>
      <c r="Q1819" t="s">
        <v>7674</v>
      </c>
      <c r="R1819" t="s">
        <v>7675</v>
      </c>
      <c r="S1819" s="1">
        <v>44048</v>
      </c>
      <c r="T1819" t="s">
        <v>7676</v>
      </c>
      <c r="U1819" t="s">
        <v>7677</v>
      </c>
      <c r="V1819">
        <v>2092611</v>
      </c>
      <c r="W1819" t="s">
        <v>37</v>
      </c>
      <c r="X1819" t="s">
        <v>38</v>
      </c>
      <c r="Y1819" t="s">
        <v>39</v>
      </c>
    </row>
    <row r="1820" spans="2:25" x14ac:dyDescent="0.25">
      <c r="B1820">
        <v>26</v>
      </c>
      <c r="C1820">
        <v>1726</v>
      </c>
      <c r="D1820" s="1">
        <v>44055</v>
      </c>
      <c r="E1820" t="s">
        <v>940</v>
      </c>
      <c r="G1820" t="s">
        <v>42</v>
      </c>
      <c r="H1820" t="s">
        <v>43</v>
      </c>
      <c r="K1820" t="s">
        <v>151</v>
      </c>
      <c r="N1820" s="1">
        <v>22922</v>
      </c>
      <c r="O1820" t="s">
        <v>26</v>
      </c>
      <c r="Q1820">
        <v>74192205220</v>
      </c>
      <c r="R1820" t="s">
        <v>7678</v>
      </c>
      <c r="S1820" s="1">
        <v>44054</v>
      </c>
      <c r="U1820" t="s">
        <v>7679</v>
      </c>
      <c r="V1820">
        <v>2092611</v>
      </c>
      <c r="W1820" t="s">
        <v>37</v>
      </c>
      <c r="X1820" t="s">
        <v>38</v>
      </c>
      <c r="Y1820" t="s">
        <v>39</v>
      </c>
    </row>
    <row r="1821" spans="2:25" x14ac:dyDescent="0.25">
      <c r="B1821" t="s">
        <v>1057</v>
      </c>
      <c r="C1821">
        <v>666</v>
      </c>
      <c r="D1821" s="1">
        <v>44055</v>
      </c>
      <c r="E1821" t="s">
        <v>1058</v>
      </c>
      <c r="F1821" t="s">
        <v>29</v>
      </c>
      <c r="G1821" t="s">
        <v>30</v>
      </c>
      <c r="H1821" t="s">
        <v>31</v>
      </c>
      <c r="I1821" t="s">
        <v>32</v>
      </c>
      <c r="J1821">
        <v>700600406507863</v>
      </c>
      <c r="K1821" t="s">
        <v>44</v>
      </c>
      <c r="L1821" s="1">
        <v>44056</v>
      </c>
      <c r="N1821" s="1">
        <v>33669</v>
      </c>
      <c r="O1821" t="s">
        <v>26</v>
      </c>
      <c r="Q1821" t="s">
        <v>1715</v>
      </c>
      <c r="R1821" t="s">
        <v>1716</v>
      </c>
      <c r="S1821" s="1">
        <v>44053</v>
      </c>
      <c r="T1821" t="s">
        <v>6732</v>
      </c>
      <c r="U1821" t="s">
        <v>1717</v>
      </c>
      <c r="V1821">
        <v>2092611</v>
      </c>
      <c r="W1821" t="s">
        <v>37</v>
      </c>
      <c r="X1821" t="s">
        <v>38</v>
      </c>
      <c r="Y1821" t="s">
        <v>39</v>
      </c>
    </row>
    <row r="1822" spans="2:25" x14ac:dyDescent="0.25">
      <c r="B1822">
        <v>35</v>
      </c>
      <c r="C1822">
        <v>1325</v>
      </c>
      <c r="D1822" s="1">
        <v>44055</v>
      </c>
      <c r="E1822" t="s">
        <v>1034</v>
      </c>
      <c r="G1822" t="s">
        <v>30</v>
      </c>
      <c r="H1822" t="s">
        <v>31</v>
      </c>
      <c r="J1822">
        <v>898003346211578</v>
      </c>
      <c r="K1822" t="s">
        <v>7680</v>
      </c>
      <c r="N1822" s="1">
        <v>35943</v>
      </c>
      <c r="O1822" t="s">
        <v>26</v>
      </c>
      <c r="Q1822">
        <v>48910143851</v>
      </c>
      <c r="R1822" t="s">
        <v>6934</v>
      </c>
      <c r="S1822" s="1">
        <v>44053</v>
      </c>
      <c r="T1822" t="s">
        <v>6935</v>
      </c>
      <c r="U1822" t="s">
        <v>7681</v>
      </c>
      <c r="V1822">
        <v>2092611</v>
      </c>
      <c r="W1822" t="s">
        <v>37</v>
      </c>
      <c r="X1822" t="s">
        <v>38</v>
      </c>
      <c r="Y1822" t="s">
        <v>39</v>
      </c>
    </row>
    <row r="1823" spans="2:25" x14ac:dyDescent="0.25">
      <c r="B1823" t="s">
        <v>2146</v>
      </c>
      <c r="C1823">
        <v>171</v>
      </c>
      <c r="D1823" s="1">
        <v>44055</v>
      </c>
      <c r="E1823" t="s">
        <v>1538</v>
      </c>
      <c r="F1823" t="s">
        <v>80</v>
      </c>
      <c r="G1823" t="s">
        <v>30</v>
      </c>
      <c r="H1823" t="s">
        <v>31</v>
      </c>
      <c r="I1823" t="s">
        <v>32</v>
      </c>
      <c r="J1823">
        <v>700404472977444</v>
      </c>
      <c r="K1823" t="s">
        <v>121</v>
      </c>
      <c r="L1823" s="1">
        <v>44056</v>
      </c>
      <c r="N1823" s="1">
        <v>27124</v>
      </c>
      <c r="O1823" t="s">
        <v>26</v>
      </c>
      <c r="Q1823" t="s">
        <v>7682</v>
      </c>
      <c r="R1823" t="s">
        <v>7683</v>
      </c>
      <c r="S1823" s="1">
        <v>44054</v>
      </c>
      <c r="T1823" t="s">
        <v>7684</v>
      </c>
      <c r="U1823" t="s">
        <v>7685</v>
      </c>
      <c r="V1823">
        <v>2092611</v>
      </c>
      <c r="W1823" t="s">
        <v>37</v>
      </c>
      <c r="X1823" t="s">
        <v>38</v>
      </c>
      <c r="Y1823" t="s">
        <v>39</v>
      </c>
    </row>
    <row r="1824" spans="2:25" x14ac:dyDescent="0.25">
      <c r="B1824">
        <v>18</v>
      </c>
      <c r="C1824">
        <v>2113</v>
      </c>
      <c r="D1824" s="1">
        <v>44055</v>
      </c>
      <c r="E1824" t="s">
        <v>64</v>
      </c>
      <c r="F1824" t="s">
        <v>80</v>
      </c>
      <c r="G1824" t="s">
        <v>42</v>
      </c>
      <c r="H1824" t="s">
        <v>31</v>
      </c>
      <c r="I1824" t="s">
        <v>32</v>
      </c>
      <c r="J1824">
        <v>705607453554217</v>
      </c>
      <c r="K1824" t="s">
        <v>1010</v>
      </c>
      <c r="L1824" s="1">
        <v>44055</v>
      </c>
      <c r="N1824" s="1">
        <v>28555</v>
      </c>
      <c r="O1824" t="s">
        <v>26</v>
      </c>
      <c r="P1824" t="s">
        <v>795</v>
      </c>
      <c r="Q1824" t="s">
        <v>7686</v>
      </c>
      <c r="R1824" t="s">
        <v>7687</v>
      </c>
      <c r="S1824" s="1">
        <v>44048</v>
      </c>
      <c r="T1824" t="s">
        <v>7688</v>
      </c>
      <c r="U1824" t="s">
        <v>7689</v>
      </c>
      <c r="V1824">
        <v>2092611</v>
      </c>
      <c r="W1824" t="s">
        <v>37</v>
      </c>
      <c r="X1824" t="s">
        <v>38</v>
      </c>
      <c r="Y1824" t="s">
        <v>39</v>
      </c>
    </row>
    <row r="1825" spans="2:25" x14ac:dyDescent="0.25">
      <c r="B1825" t="s">
        <v>7439</v>
      </c>
      <c r="C1825">
        <v>75</v>
      </c>
      <c r="D1825" s="1">
        <v>44054</v>
      </c>
      <c r="E1825" t="s">
        <v>1683</v>
      </c>
      <c r="F1825" t="s">
        <v>80</v>
      </c>
      <c r="G1825" t="s">
        <v>30</v>
      </c>
      <c r="H1825" t="s">
        <v>31</v>
      </c>
      <c r="I1825" t="s">
        <v>32</v>
      </c>
      <c r="J1825">
        <v>700700999764274</v>
      </c>
      <c r="K1825" t="s">
        <v>139</v>
      </c>
      <c r="L1825" s="1">
        <v>44054</v>
      </c>
      <c r="N1825" s="1">
        <v>32077</v>
      </c>
      <c r="O1825" t="s">
        <v>26</v>
      </c>
      <c r="Q1825">
        <v>38159380828</v>
      </c>
      <c r="R1825" t="s">
        <v>7441</v>
      </c>
      <c r="S1825" s="1">
        <v>44050</v>
      </c>
      <c r="T1825" t="s">
        <v>7442</v>
      </c>
      <c r="U1825" t="s">
        <v>7443</v>
      </c>
      <c r="V1825">
        <v>2092611</v>
      </c>
      <c r="W1825" t="s">
        <v>37</v>
      </c>
      <c r="X1825" t="s">
        <v>38</v>
      </c>
      <c r="Y1825" t="s">
        <v>39</v>
      </c>
    </row>
    <row r="1826" spans="2:25" x14ac:dyDescent="0.25">
      <c r="B1826" t="s">
        <v>2279</v>
      </c>
      <c r="C1826">
        <v>344</v>
      </c>
      <c r="D1826" s="1">
        <v>44054</v>
      </c>
      <c r="E1826" t="s">
        <v>2615</v>
      </c>
      <c r="F1826" t="s">
        <v>80</v>
      </c>
      <c r="G1826" t="s">
        <v>30</v>
      </c>
      <c r="H1826" t="s">
        <v>31</v>
      </c>
      <c r="I1826" t="s">
        <v>32</v>
      </c>
      <c r="J1826">
        <v>708307767485460</v>
      </c>
      <c r="K1826" t="s">
        <v>121</v>
      </c>
      <c r="L1826" s="1">
        <v>44054</v>
      </c>
      <c r="N1826" s="1">
        <v>38176</v>
      </c>
      <c r="O1826" t="s">
        <v>26</v>
      </c>
      <c r="Q1826" t="s">
        <v>7690</v>
      </c>
      <c r="R1826" t="s">
        <v>7691</v>
      </c>
      <c r="S1826" s="1">
        <v>44046</v>
      </c>
      <c r="T1826" t="s">
        <v>7692</v>
      </c>
      <c r="U1826" t="s">
        <v>7693</v>
      </c>
      <c r="V1826">
        <v>2092611</v>
      </c>
      <c r="W1826" t="s">
        <v>37</v>
      </c>
      <c r="X1826" t="s">
        <v>38</v>
      </c>
      <c r="Y1826" t="s">
        <v>39</v>
      </c>
    </row>
    <row r="1827" spans="2:25" x14ac:dyDescent="0.25">
      <c r="B1827" t="s">
        <v>1557</v>
      </c>
      <c r="C1827">
        <v>1860</v>
      </c>
      <c r="D1827" s="1">
        <v>44054</v>
      </c>
      <c r="E1827" t="s">
        <v>1637</v>
      </c>
      <c r="F1827" t="s">
        <v>80</v>
      </c>
      <c r="G1827" t="s">
        <v>42</v>
      </c>
      <c r="H1827" t="s">
        <v>43</v>
      </c>
      <c r="I1827" t="s">
        <v>32</v>
      </c>
      <c r="J1827">
        <v>206323510760009</v>
      </c>
      <c r="K1827" t="s">
        <v>59</v>
      </c>
      <c r="L1827" s="1">
        <v>44054</v>
      </c>
      <c r="N1827" s="1">
        <v>30186</v>
      </c>
      <c r="O1827" t="s">
        <v>26</v>
      </c>
      <c r="Q1827">
        <v>22801627844</v>
      </c>
      <c r="R1827" t="s">
        <v>7694</v>
      </c>
      <c r="S1827" s="1">
        <v>44047</v>
      </c>
      <c r="T1827" t="s">
        <v>7695</v>
      </c>
      <c r="U1827" t="s">
        <v>7696</v>
      </c>
      <c r="V1827">
        <v>2092611</v>
      </c>
      <c r="W1827" t="s">
        <v>37</v>
      </c>
      <c r="X1827" t="s">
        <v>38</v>
      </c>
      <c r="Y1827" t="s">
        <v>39</v>
      </c>
    </row>
    <row r="1828" spans="2:25" x14ac:dyDescent="0.25">
      <c r="B1828" t="s">
        <v>2020</v>
      </c>
      <c r="C1828">
        <v>849</v>
      </c>
      <c r="D1828" s="1">
        <v>44054</v>
      </c>
      <c r="E1828" t="s">
        <v>195</v>
      </c>
      <c r="F1828" t="s">
        <v>80</v>
      </c>
      <c r="G1828" t="s">
        <v>30</v>
      </c>
      <c r="H1828" t="s">
        <v>31</v>
      </c>
      <c r="I1828" t="s">
        <v>32</v>
      </c>
      <c r="J1828">
        <v>706808708616821</v>
      </c>
      <c r="K1828" t="s">
        <v>196</v>
      </c>
      <c r="L1828" s="1">
        <v>44054</v>
      </c>
      <c r="N1828" s="1">
        <v>30506</v>
      </c>
      <c r="O1828" t="s">
        <v>26</v>
      </c>
      <c r="P1828" t="s">
        <v>147</v>
      </c>
      <c r="Q1828" t="s">
        <v>2021</v>
      </c>
      <c r="R1828" t="s">
        <v>2022</v>
      </c>
      <c r="S1828" s="1">
        <v>44047</v>
      </c>
      <c r="T1828" t="s">
        <v>2023</v>
      </c>
      <c r="U1828" t="s">
        <v>2024</v>
      </c>
      <c r="V1828">
        <v>2092611</v>
      </c>
      <c r="W1828" t="s">
        <v>37</v>
      </c>
      <c r="X1828" t="s">
        <v>38</v>
      </c>
      <c r="Y1828" t="s">
        <v>39</v>
      </c>
    </row>
    <row r="1829" spans="2:25" x14ac:dyDescent="0.25">
      <c r="B1829" t="s">
        <v>771</v>
      </c>
      <c r="C1829">
        <v>2989</v>
      </c>
      <c r="D1829" s="1">
        <v>44054</v>
      </c>
      <c r="E1829" t="s">
        <v>711</v>
      </c>
      <c r="F1829" t="s">
        <v>80</v>
      </c>
      <c r="G1829" t="s">
        <v>42</v>
      </c>
      <c r="H1829" t="s">
        <v>31</v>
      </c>
      <c r="I1829" t="s">
        <v>32</v>
      </c>
      <c r="J1829">
        <v>190111615320009</v>
      </c>
      <c r="K1829" t="s">
        <v>163</v>
      </c>
      <c r="L1829" s="1">
        <v>44054</v>
      </c>
      <c r="N1829" s="1">
        <v>29385</v>
      </c>
      <c r="O1829" t="s">
        <v>26</v>
      </c>
      <c r="Q1829" t="s">
        <v>7697</v>
      </c>
      <c r="R1829" t="s">
        <v>7359</v>
      </c>
      <c r="S1829" s="1">
        <v>44045</v>
      </c>
      <c r="T1829" t="s">
        <v>7360</v>
      </c>
      <c r="U1829" t="s">
        <v>7361</v>
      </c>
      <c r="V1829">
        <v>2092611</v>
      </c>
      <c r="W1829" t="s">
        <v>37</v>
      </c>
      <c r="X1829" t="s">
        <v>38</v>
      </c>
      <c r="Y1829" t="s">
        <v>39</v>
      </c>
    </row>
    <row r="1830" spans="2:25" x14ac:dyDescent="0.25">
      <c r="B1830" t="s">
        <v>7698</v>
      </c>
      <c r="C1830">
        <v>380</v>
      </c>
      <c r="D1830" s="1">
        <v>44054</v>
      </c>
      <c r="E1830" t="s">
        <v>1658</v>
      </c>
      <c r="F1830" t="s">
        <v>80</v>
      </c>
      <c r="G1830" t="s">
        <v>30</v>
      </c>
      <c r="H1830" t="s">
        <v>31</v>
      </c>
      <c r="I1830" t="s">
        <v>32</v>
      </c>
      <c r="J1830">
        <v>702808634241061</v>
      </c>
      <c r="K1830" t="s">
        <v>139</v>
      </c>
      <c r="L1830" s="1">
        <v>44054</v>
      </c>
      <c r="N1830" s="1">
        <v>33450</v>
      </c>
      <c r="O1830" t="s">
        <v>26</v>
      </c>
      <c r="Q1830" t="s">
        <v>7699</v>
      </c>
      <c r="R1830" t="s">
        <v>7700</v>
      </c>
      <c r="S1830" s="1">
        <v>44045</v>
      </c>
      <c r="T1830" t="s">
        <v>7701</v>
      </c>
      <c r="U1830" t="s">
        <v>7702</v>
      </c>
      <c r="V1830">
        <v>2092611</v>
      </c>
      <c r="W1830" t="s">
        <v>37</v>
      </c>
      <c r="X1830" t="s">
        <v>38</v>
      </c>
      <c r="Y1830" t="s">
        <v>39</v>
      </c>
    </row>
    <row r="1831" spans="2:25" x14ac:dyDescent="0.25">
      <c r="B1831" t="s">
        <v>7703</v>
      </c>
      <c r="C1831">
        <v>34</v>
      </c>
      <c r="D1831" s="1">
        <v>44054</v>
      </c>
      <c r="E1831" t="s">
        <v>7704</v>
      </c>
      <c r="F1831" t="s">
        <v>80</v>
      </c>
      <c r="G1831" t="s">
        <v>42</v>
      </c>
      <c r="H1831" t="s">
        <v>31</v>
      </c>
      <c r="I1831" t="s">
        <v>32</v>
      </c>
      <c r="J1831">
        <v>702409025200920</v>
      </c>
      <c r="K1831" t="s">
        <v>343</v>
      </c>
      <c r="L1831" s="1">
        <v>44054</v>
      </c>
      <c r="N1831" s="1">
        <v>26108</v>
      </c>
      <c r="O1831" t="s">
        <v>26</v>
      </c>
      <c r="Q1831" t="s">
        <v>7705</v>
      </c>
      <c r="R1831" t="s">
        <v>7706</v>
      </c>
      <c r="S1831" s="1">
        <v>44045</v>
      </c>
      <c r="T1831" t="s">
        <v>2954</v>
      </c>
      <c r="U1831" t="s">
        <v>7707</v>
      </c>
      <c r="V1831">
        <v>2092611</v>
      </c>
      <c r="W1831" t="s">
        <v>37</v>
      </c>
      <c r="X1831" t="s">
        <v>38</v>
      </c>
      <c r="Y1831" t="s">
        <v>39</v>
      </c>
    </row>
    <row r="1832" spans="2:25" x14ac:dyDescent="0.25">
      <c r="B1832" t="s">
        <v>7708</v>
      </c>
      <c r="C1832">
        <v>287</v>
      </c>
      <c r="D1832" s="1">
        <v>44054</v>
      </c>
      <c r="E1832" t="s">
        <v>7709</v>
      </c>
      <c r="F1832" t="s">
        <v>29</v>
      </c>
      <c r="G1832" t="s">
        <v>30</v>
      </c>
      <c r="H1832" t="s">
        <v>31</v>
      </c>
      <c r="I1832" t="s">
        <v>32</v>
      </c>
      <c r="J1832">
        <v>708609518515187</v>
      </c>
      <c r="K1832" t="s">
        <v>1560</v>
      </c>
      <c r="L1832" s="1">
        <v>44054</v>
      </c>
      <c r="N1832" s="1">
        <v>27109</v>
      </c>
      <c r="O1832" t="s">
        <v>26</v>
      </c>
      <c r="Q1832" t="s">
        <v>7710</v>
      </c>
      <c r="R1832" t="s">
        <v>7711</v>
      </c>
      <c r="S1832" s="1">
        <v>44047</v>
      </c>
      <c r="T1832" t="s">
        <v>7712</v>
      </c>
      <c r="U1832" t="s">
        <v>7713</v>
      </c>
      <c r="V1832">
        <v>2092611</v>
      </c>
      <c r="W1832" t="s">
        <v>37</v>
      </c>
      <c r="X1832" t="s">
        <v>38</v>
      </c>
      <c r="Y1832" t="s">
        <v>39</v>
      </c>
    </row>
    <row r="1833" spans="2:25" x14ac:dyDescent="0.25">
      <c r="B1833" t="s">
        <v>469</v>
      </c>
      <c r="C1833">
        <v>142</v>
      </c>
      <c r="D1833" s="1">
        <v>44054</v>
      </c>
      <c r="E1833" t="s">
        <v>470</v>
      </c>
      <c r="F1833" t="s">
        <v>80</v>
      </c>
      <c r="G1833" t="s">
        <v>30</v>
      </c>
      <c r="H1833" t="s">
        <v>43</v>
      </c>
      <c r="I1833" t="s">
        <v>32</v>
      </c>
      <c r="J1833">
        <v>898005981193567</v>
      </c>
      <c r="K1833" t="s">
        <v>44</v>
      </c>
      <c r="L1833" s="1">
        <v>44054</v>
      </c>
      <c r="N1833" s="1">
        <v>43914</v>
      </c>
      <c r="O1833" t="s">
        <v>26</v>
      </c>
      <c r="Q1833" t="s">
        <v>7714</v>
      </c>
      <c r="R1833" t="s">
        <v>7715</v>
      </c>
      <c r="S1833" s="1">
        <v>44045</v>
      </c>
      <c r="T1833" t="s">
        <v>7716</v>
      </c>
      <c r="U1833" t="s">
        <v>7717</v>
      </c>
      <c r="V1833">
        <v>2092611</v>
      </c>
      <c r="W1833" t="s">
        <v>37</v>
      </c>
      <c r="X1833" t="s">
        <v>38</v>
      </c>
      <c r="Y1833" t="s">
        <v>39</v>
      </c>
    </row>
    <row r="1834" spans="2:25" x14ac:dyDescent="0.25">
      <c r="B1834" t="s">
        <v>456</v>
      </c>
      <c r="C1834">
        <v>240</v>
      </c>
      <c r="D1834" s="1">
        <v>44054</v>
      </c>
      <c r="E1834" t="s">
        <v>7724</v>
      </c>
      <c r="F1834" t="s">
        <v>80</v>
      </c>
      <c r="G1834" t="s">
        <v>30</v>
      </c>
      <c r="H1834" t="s">
        <v>43</v>
      </c>
      <c r="I1834" t="s">
        <v>32</v>
      </c>
      <c r="J1834">
        <v>207352765300000</v>
      </c>
      <c r="K1834" t="s">
        <v>322</v>
      </c>
      <c r="L1834" s="1">
        <v>44054</v>
      </c>
      <c r="N1834" s="1">
        <v>34747</v>
      </c>
      <c r="O1834" t="s">
        <v>26</v>
      </c>
      <c r="Q1834">
        <v>45727978890</v>
      </c>
      <c r="R1834" t="s">
        <v>7725</v>
      </c>
      <c r="S1834" s="1">
        <v>44051</v>
      </c>
      <c r="T1834" t="s">
        <v>7726</v>
      </c>
      <c r="U1834" t="s">
        <v>7727</v>
      </c>
      <c r="V1834">
        <v>2092611</v>
      </c>
      <c r="W1834" t="s">
        <v>37</v>
      </c>
      <c r="X1834" t="s">
        <v>38</v>
      </c>
      <c r="Y1834" t="s">
        <v>39</v>
      </c>
    </row>
    <row r="1835" spans="2:25" x14ac:dyDescent="0.25">
      <c r="B1835" t="s">
        <v>232</v>
      </c>
      <c r="C1835">
        <v>1028</v>
      </c>
      <c r="D1835" s="1">
        <v>44054</v>
      </c>
      <c r="E1835" t="s">
        <v>233</v>
      </c>
      <c r="F1835" t="s">
        <v>29</v>
      </c>
      <c r="G1835" t="s">
        <v>30</v>
      </c>
      <c r="H1835" t="s">
        <v>31</v>
      </c>
      <c r="I1835" t="s">
        <v>32</v>
      </c>
      <c r="J1835">
        <v>163997242020006</v>
      </c>
      <c r="K1835" t="s">
        <v>234</v>
      </c>
      <c r="L1835" s="1">
        <v>44054</v>
      </c>
      <c r="N1835" s="1">
        <v>31033</v>
      </c>
      <c r="O1835" t="s">
        <v>26</v>
      </c>
      <c r="Q1835" t="s">
        <v>7204</v>
      </c>
      <c r="R1835" t="s">
        <v>7205</v>
      </c>
      <c r="S1835" s="1">
        <v>44050</v>
      </c>
      <c r="T1835" t="s">
        <v>7206</v>
      </c>
      <c r="U1835" t="s">
        <v>7207</v>
      </c>
      <c r="V1835">
        <v>2092611</v>
      </c>
      <c r="W1835" t="s">
        <v>37</v>
      </c>
      <c r="X1835" t="s">
        <v>38</v>
      </c>
      <c r="Y1835" t="s">
        <v>39</v>
      </c>
    </row>
    <row r="1836" spans="2:25" x14ac:dyDescent="0.25">
      <c r="B1836" t="s">
        <v>7730</v>
      </c>
      <c r="C1836">
        <v>185</v>
      </c>
      <c r="D1836" s="1">
        <v>44054</v>
      </c>
      <c r="E1836" t="s">
        <v>211</v>
      </c>
      <c r="F1836" t="s">
        <v>80</v>
      </c>
      <c r="G1836" t="s">
        <v>30</v>
      </c>
      <c r="H1836" t="s">
        <v>31</v>
      </c>
      <c r="I1836" t="s">
        <v>32</v>
      </c>
      <c r="J1836">
        <v>204014968500004</v>
      </c>
      <c r="K1836" t="s">
        <v>294</v>
      </c>
      <c r="L1836" s="1">
        <v>44054</v>
      </c>
      <c r="N1836" s="1">
        <v>35037</v>
      </c>
      <c r="O1836" t="s">
        <v>26</v>
      </c>
      <c r="Q1836" t="s">
        <v>7731</v>
      </c>
      <c r="R1836" t="s">
        <v>7732</v>
      </c>
      <c r="S1836" s="1">
        <v>44048</v>
      </c>
      <c r="T1836" t="s">
        <v>7733</v>
      </c>
      <c r="U1836" t="s">
        <v>7734</v>
      </c>
      <c r="V1836">
        <v>2092611</v>
      </c>
      <c r="W1836" t="s">
        <v>37</v>
      </c>
      <c r="X1836" t="s">
        <v>38</v>
      </c>
      <c r="Y1836" t="s">
        <v>39</v>
      </c>
    </row>
    <row r="1837" spans="2:25" x14ac:dyDescent="0.25">
      <c r="B1837" t="s">
        <v>1448</v>
      </c>
      <c r="C1837">
        <v>180</v>
      </c>
      <c r="D1837" s="1">
        <v>44054</v>
      </c>
      <c r="E1837" t="s">
        <v>2067</v>
      </c>
      <c r="F1837" t="s">
        <v>29</v>
      </c>
      <c r="G1837" t="s">
        <v>30</v>
      </c>
      <c r="H1837" t="s">
        <v>31</v>
      </c>
      <c r="I1837" t="s">
        <v>32</v>
      </c>
      <c r="J1837">
        <v>700008212769601</v>
      </c>
      <c r="K1837" t="s">
        <v>44</v>
      </c>
      <c r="L1837" s="1">
        <v>44054</v>
      </c>
      <c r="N1837" s="1">
        <v>19349</v>
      </c>
      <c r="O1837" t="s">
        <v>26</v>
      </c>
      <c r="Q1837" t="s">
        <v>7735</v>
      </c>
      <c r="R1837" t="s">
        <v>7736</v>
      </c>
      <c r="S1837" s="1">
        <v>44047</v>
      </c>
      <c r="T1837" t="s">
        <v>7737</v>
      </c>
      <c r="U1837" t="s">
        <v>7738</v>
      </c>
      <c r="V1837">
        <v>2092611</v>
      </c>
      <c r="W1837" t="s">
        <v>37</v>
      </c>
      <c r="X1837" t="s">
        <v>38</v>
      </c>
      <c r="Y1837" t="s">
        <v>39</v>
      </c>
    </row>
    <row r="1838" spans="2:25" x14ac:dyDescent="0.25">
      <c r="B1838" t="s">
        <v>1489</v>
      </c>
      <c r="C1838">
        <v>350</v>
      </c>
      <c r="D1838" s="1">
        <v>44055</v>
      </c>
      <c r="E1838" t="s">
        <v>181</v>
      </c>
      <c r="F1838" t="s">
        <v>80</v>
      </c>
      <c r="G1838" t="s">
        <v>30</v>
      </c>
      <c r="H1838" t="s">
        <v>43</v>
      </c>
      <c r="I1838" t="s">
        <v>32</v>
      </c>
      <c r="J1838">
        <v>709002811572218</v>
      </c>
      <c r="K1838" t="s">
        <v>182</v>
      </c>
      <c r="L1838" s="1">
        <v>44055</v>
      </c>
      <c r="N1838" s="1">
        <v>26313</v>
      </c>
      <c r="O1838" t="s">
        <v>26</v>
      </c>
      <c r="P1838" t="s">
        <v>74</v>
      </c>
      <c r="Q1838" t="s">
        <v>7739</v>
      </c>
      <c r="R1838" t="s">
        <v>7740</v>
      </c>
      <c r="S1838" s="1">
        <v>44052</v>
      </c>
      <c r="T1838" t="s">
        <v>7741</v>
      </c>
      <c r="U1838" t="s">
        <v>7742</v>
      </c>
      <c r="V1838">
        <v>2092611</v>
      </c>
      <c r="W1838" t="s">
        <v>37</v>
      </c>
      <c r="X1838" t="s">
        <v>38</v>
      </c>
      <c r="Y1838" t="s">
        <v>39</v>
      </c>
    </row>
    <row r="1839" spans="2:25" x14ac:dyDescent="0.25">
      <c r="B1839" t="s">
        <v>1252</v>
      </c>
      <c r="C1839">
        <v>2448</v>
      </c>
      <c r="D1839" s="1">
        <v>44055</v>
      </c>
      <c r="E1839" t="s">
        <v>1246</v>
      </c>
      <c r="F1839" t="s">
        <v>80</v>
      </c>
      <c r="G1839" t="s">
        <v>30</v>
      </c>
      <c r="H1839" t="s">
        <v>43</v>
      </c>
      <c r="I1839" t="s">
        <v>32</v>
      </c>
      <c r="J1839">
        <v>708608505280487</v>
      </c>
      <c r="K1839" t="s">
        <v>174</v>
      </c>
      <c r="L1839" s="1">
        <v>44055</v>
      </c>
      <c r="N1839" s="1">
        <v>27608</v>
      </c>
      <c r="O1839" t="s">
        <v>26</v>
      </c>
      <c r="Q1839" t="s">
        <v>7743</v>
      </c>
      <c r="R1839" t="s">
        <v>7744</v>
      </c>
      <c r="S1839" s="1">
        <v>44049</v>
      </c>
      <c r="T1839" t="s">
        <v>7745</v>
      </c>
      <c r="U1839" t="s">
        <v>7746</v>
      </c>
      <c r="V1839">
        <v>2092611</v>
      </c>
      <c r="W1839" t="s">
        <v>37</v>
      </c>
      <c r="X1839" t="s">
        <v>38</v>
      </c>
      <c r="Y1839" t="s">
        <v>39</v>
      </c>
    </row>
    <row r="1840" spans="2:25" x14ac:dyDescent="0.25">
      <c r="B1840" t="s">
        <v>2040</v>
      </c>
      <c r="C1840">
        <v>225</v>
      </c>
      <c r="D1840" s="1">
        <v>44018</v>
      </c>
      <c r="E1840" t="s">
        <v>304</v>
      </c>
      <c r="G1840" t="s">
        <v>42</v>
      </c>
      <c r="H1840" t="s">
        <v>31</v>
      </c>
      <c r="J1840">
        <v>702600700264448</v>
      </c>
      <c r="K1840" t="s">
        <v>1140</v>
      </c>
      <c r="N1840" s="1">
        <v>25376</v>
      </c>
      <c r="O1840" t="s">
        <v>26</v>
      </c>
      <c r="Q1840" t="s">
        <v>6322</v>
      </c>
      <c r="R1840" t="s">
        <v>2041</v>
      </c>
      <c r="S1840" s="1">
        <v>44018</v>
      </c>
      <c r="T1840" t="s">
        <v>2042</v>
      </c>
      <c r="U1840" t="s">
        <v>7749</v>
      </c>
      <c r="V1840">
        <v>2092611</v>
      </c>
      <c r="W1840" t="s">
        <v>37</v>
      </c>
      <c r="X1840" t="s">
        <v>38</v>
      </c>
      <c r="Y1840" t="s">
        <v>39</v>
      </c>
    </row>
    <row r="1841" spans="2:25" x14ac:dyDescent="0.25">
      <c r="B1841" t="s">
        <v>7750</v>
      </c>
      <c r="C1841">
        <v>677</v>
      </c>
      <c r="D1841" s="1">
        <v>44015</v>
      </c>
      <c r="E1841" t="s">
        <v>1744</v>
      </c>
      <c r="G1841" t="s">
        <v>42</v>
      </c>
      <c r="H1841" t="s">
        <v>43</v>
      </c>
      <c r="J1841">
        <v>898002311975155</v>
      </c>
      <c r="K1841" t="s">
        <v>322</v>
      </c>
      <c r="N1841" s="1">
        <v>26487</v>
      </c>
      <c r="O1841" t="s">
        <v>26</v>
      </c>
      <c r="Q1841" t="s">
        <v>7751</v>
      </c>
      <c r="R1841" t="s">
        <v>7752</v>
      </c>
      <c r="S1841" s="1">
        <v>44015</v>
      </c>
      <c r="T1841" t="s">
        <v>7753</v>
      </c>
      <c r="U1841" t="s">
        <v>7754</v>
      </c>
      <c r="V1841">
        <v>2092611</v>
      </c>
      <c r="W1841" t="s">
        <v>37</v>
      </c>
      <c r="X1841" t="s">
        <v>38</v>
      </c>
      <c r="Y1841" t="s">
        <v>39</v>
      </c>
    </row>
    <row r="1842" spans="2:25" x14ac:dyDescent="0.25">
      <c r="B1842" t="s">
        <v>1609</v>
      </c>
      <c r="C1842">
        <v>1702</v>
      </c>
      <c r="D1842" s="1">
        <v>44015</v>
      </c>
      <c r="E1842" t="s">
        <v>1610</v>
      </c>
      <c r="G1842" t="s">
        <v>30</v>
      </c>
      <c r="H1842" t="s">
        <v>43</v>
      </c>
      <c r="J1842">
        <v>702000894798783</v>
      </c>
      <c r="K1842" t="s">
        <v>163</v>
      </c>
      <c r="N1842" s="1">
        <v>35572</v>
      </c>
      <c r="O1842" t="s">
        <v>26</v>
      </c>
      <c r="P1842" t="s">
        <v>147</v>
      </c>
      <c r="Q1842" t="s">
        <v>5120</v>
      </c>
      <c r="R1842" t="s">
        <v>5121</v>
      </c>
      <c r="S1842" s="1">
        <v>44015</v>
      </c>
      <c r="T1842" t="s">
        <v>5122</v>
      </c>
      <c r="U1842" t="s">
        <v>7755</v>
      </c>
      <c r="V1842">
        <v>2092611</v>
      </c>
      <c r="W1842" t="s">
        <v>37</v>
      </c>
      <c r="X1842" t="s">
        <v>38</v>
      </c>
      <c r="Y1842" t="s">
        <v>39</v>
      </c>
    </row>
    <row r="1843" spans="2:25" x14ac:dyDescent="0.25">
      <c r="B1843" t="s">
        <v>864</v>
      </c>
      <c r="C1843">
        <v>537</v>
      </c>
      <c r="D1843" s="1">
        <v>44043</v>
      </c>
      <c r="E1843" t="s">
        <v>547</v>
      </c>
      <c r="G1843" t="s">
        <v>42</v>
      </c>
      <c r="H1843" t="s">
        <v>43</v>
      </c>
      <c r="J1843">
        <v>700009581530503</v>
      </c>
      <c r="K1843" t="s">
        <v>234</v>
      </c>
      <c r="N1843" s="1">
        <v>42563</v>
      </c>
      <c r="O1843" t="s">
        <v>26</v>
      </c>
      <c r="Q1843" t="s">
        <v>7756</v>
      </c>
      <c r="R1843" t="s">
        <v>7757</v>
      </c>
      <c r="S1843" s="1">
        <v>44043</v>
      </c>
      <c r="T1843" t="s">
        <v>7758</v>
      </c>
      <c r="U1843" t="s">
        <v>7759</v>
      </c>
      <c r="V1843">
        <v>2092611</v>
      </c>
      <c r="W1843" t="s">
        <v>37</v>
      </c>
      <c r="X1843" t="s">
        <v>38</v>
      </c>
      <c r="Y1843" t="s">
        <v>39</v>
      </c>
    </row>
    <row r="1844" spans="2:25" x14ac:dyDescent="0.25">
      <c r="B1844" t="s">
        <v>5982</v>
      </c>
      <c r="C1844">
        <v>1650</v>
      </c>
      <c r="D1844" s="1">
        <v>44025</v>
      </c>
      <c r="E1844" t="s">
        <v>94</v>
      </c>
      <c r="G1844" t="s">
        <v>42</v>
      </c>
      <c r="H1844" t="s">
        <v>43</v>
      </c>
      <c r="J1844">
        <v>708704123160097</v>
      </c>
      <c r="K1844" t="s">
        <v>59</v>
      </c>
      <c r="N1844" s="1">
        <v>30575</v>
      </c>
      <c r="O1844" t="s">
        <v>26</v>
      </c>
      <c r="Q1844" t="s">
        <v>7760</v>
      </c>
      <c r="R1844" t="s">
        <v>7761</v>
      </c>
      <c r="S1844" s="1">
        <v>44022</v>
      </c>
      <c r="T1844" t="s">
        <v>7762</v>
      </c>
      <c r="U1844" t="s">
        <v>7763</v>
      </c>
      <c r="V1844">
        <v>2092611</v>
      </c>
      <c r="W1844" t="s">
        <v>37</v>
      </c>
      <c r="X1844" t="s">
        <v>38</v>
      </c>
      <c r="Y1844" t="s">
        <v>39</v>
      </c>
    </row>
    <row r="1845" spans="2:25" x14ac:dyDescent="0.25">
      <c r="B1845" t="s">
        <v>7764</v>
      </c>
      <c r="C1845">
        <v>101</v>
      </c>
      <c r="D1845" s="1">
        <v>44030</v>
      </c>
      <c r="E1845" t="s">
        <v>94</v>
      </c>
      <c r="G1845" t="s">
        <v>42</v>
      </c>
      <c r="H1845" t="s">
        <v>43</v>
      </c>
      <c r="J1845">
        <v>708904788818711</v>
      </c>
      <c r="K1845" t="s">
        <v>545</v>
      </c>
      <c r="N1845" s="1">
        <v>34439</v>
      </c>
      <c r="O1845" t="s">
        <v>26</v>
      </c>
      <c r="Q1845" t="s">
        <v>7765</v>
      </c>
      <c r="R1845" t="s">
        <v>7766</v>
      </c>
      <c r="S1845" s="1">
        <v>44028</v>
      </c>
      <c r="T1845" t="s">
        <v>7767</v>
      </c>
      <c r="U1845" t="s">
        <v>7768</v>
      </c>
      <c r="V1845">
        <v>2092611</v>
      </c>
      <c r="W1845" t="s">
        <v>37</v>
      </c>
      <c r="X1845" t="s">
        <v>38</v>
      </c>
      <c r="Y1845" t="s">
        <v>39</v>
      </c>
    </row>
    <row r="1846" spans="2:25" x14ac:dyDescent="0.25">
      <c r="B1846" t="s">
        <v>7769</v>
      </c>
      <c r="C1846">
        <v>375</v>
      </c>
      <c r="D1846" s="1">
        <v>44054</v>
      </c>
      <c r="E1846" t="s">
        <v>1795</v>
      </c>
      <c r="G1846" t="s">
        <v>42</v>
      </c>
      <c r="H1846" t="s">
        <v>31</v>
      </c>
      <c r="K1846" t="s">
        <v>7435</v>
      </c>
      <c r="N1846" s="1">
        <v>31806</v>
      </c>
      <c r="O1846" t="s">
        <v>26</v>
      </c>
      <c r="Q1846" t="s">
        <v>1796</v>
      </c>
      <c r="R1846" t="s">
        <v>1797</v>
      </c>
      <c r="S1846" s="1">
        <v>44054</v>
      </c>
      <c r="U1846" t="s">
        <v>1798</v>
      </c>
      <c r="V1846">
        <v>2092611</v>
      </c>
      <c r="W1846" t="s">
        <v>37</v>
      </c>
      <c r="X1846" t="s">
        <v>38</v>
      </c>
      <c r="Y1846" t="s">
        <v>39</v>
      </c>
    </row>
    <row r="1847" spans="2:25" x14ac:dyDescent="0.25">
      <c r="B1847" t="s">
        <v>7770</v>
      </c>
      <c r="C1847">
        <v>244</v>
      </c>
      <c r="D1847" s="1">
        <v>44054</v>
      </c>
      <c r="E1847" t="s">
        <v>556</v>
      </c>
      <c r="G1847" t="s">
        <v>42</v>
      </c>
      <c r="H1847" t="s">
        <v>31</v>
      </c>
      <c r="K1847" t="s">
        <v>4545</v>
      </c>
      <c r="N1847" s="1">
        <v>35370</v>
      </c>
      <c r="O1847" t="s">
        <v>26</v>
      </c>
      <c r="P1847" t="s">
        <v>7771</v>
      </c>
      <c r="Q1847" t="s">
        <v>1480</v>
      </c>
      <c r="R1847" t="s">
        <v>7772</v>
      </c>
      <c r="S1847" s="1">
        <v>44022</v>
      </c>
      <c r="U1847" t="s">
        <v>1482</v>
      </c>
      <c r="V1847">
        <v>2092611</v>
      </c>
      <c r="W1847" t="s">
        <v>37</v>
      </c>
      <c r="X1847" t="s">
        <v>38</v>
      </c>
      <c r="Y1847" t="s">
        <v>39</v>
      </c>
    </row>
    <row r="1848" spans="2:25" x14ac:dyDescent="0.25">
      <c r="B1848" t="s">
        <v>6747</v>
      </c>
      <c r="C1848">
        <v>363</v>
      </c>
      <c r="D1848" s="1">
        <v>44054</v>
      </c>
      <c r="E1848" t="s">
        <v>6748</v>
      </c>
      <c r="G1848" t="s">
        <v>42</v>
      </c>
      <c r="H1848" t="s">
        <v>31</v>
      </c>
      <c r="K1848" t="s">
        <v>1363</v>
      </c>
      <c r="N1848" s="1">
        <v>34151</v>
      </c>
      <c r="O1848" t="s">
        <v>26</v>
      </c>
      <c r="Q1848" t="s">
        <v>1390</v>
      </c>
      <c r="R1848" t="s">
        <v>1391</v>
      </c>
      <c r="S1848" s="1">
        <v>44050</v>
      </c>
      <c r="U1848" t="s">
        <v>1392</v>
      </c>
      <c r="V1848">
        <v>2092611</v>
      </c>
      <c r="W1848" t="s">
        <v>37</v>
      </c>
      <c r="X1848" t="s">
        <v>38</v>
      </c>
      <c r="Y1848" t="s">
        <v>39</v>
      </c>
    </row>
    <row r="1849" spans="2:25" x14ac:dyDescent="0.25">
      <c r="B1849" t="s">
        <v>219</v>
      </c>
      <c r="C1849">
        <v>65</v>
      </c>
      <c r="D1849" s="1">
        <v>44054</v>
      </c>
      <c r="E1849" t="s">
        <v>1405</v>
      </c>
      <c r="F1849" t="s">
        <v>80</v>
      </c>
      <c r="G1849" t="s">
        <v>42</v>
      </c>
      <c r="H1849" t="s">
        <v>43</v>
      </c>
      <c r="I1849" t="s">
        <v>32</v>
      </c>
      <c r="K1849" t="s">
        <v>1531</v>
      </c>
      <c r="L1849" s="1">
        <v>44043</v>
      </c>
      <c r="N1849" s="1">
        <v>28471</v>
      </c>
      <c r="O1849" t="s">
        <v>26</v>
      </c>
      <c r="Q1849" t="s">
        <v>7773</v>
      </c>
      <c r="R1849" t="s">
        <v>7774</v>
      </c>
      <c r="S1849" s="1">
        <v>44041</v>
      </c>
      <c r="U1849" t="s">
        <v>7775</v>
      </c>
      <c r="V1849">
        <v>2092611</v>
      </c>
      <c r="W1849" t="s">
        <v>37</v>
      </c>
      <c r="X1849" t="s">
        <v>38</v>
      </c>
      <c r="Y1849" t="s">
        <v>39</v>
      </c>
    </row>
    <row r="1850" spans="2:25" x14ac:dyDescent="0.25">
      <c r="B1850" t="s">
        <v>7776</v>
      </c>
      <c r="C1850">
        <v>1140</v>
      </c>
      <c r="D1850" s="1">
        <v>44054</v>
      </c>
      <c r="E1850" t="s">
        <v>1366</v>
      </c>
      <c r="G1850" t="s">
        <v>42</v>
      </c>
      <c r="H1850" t="s">
        <v>31</v>
      </c>
      <c r="K1850" t="s">
        <v>294</v>
      </c>
      <c r="N1850" s="1">
        <v>34134</v>
      </c>
      <c r="O1850" t="s">
        <v>26</v>
      </c>
      <c r="Q1850" t="s">
        <v>4554</v>
      </c>
      <c r="R1850" t="s">
        <v>4555</v>
      </c>
      <c r="S1850" s="1">
        <v>44040</v>
      </c>
      <c r="U1850" t="s">
        <v>7777</v>
      </c>
      <c r="V1850">
        <v>2092611</v>
      </c>
      <c r="W1850" t="s">
        <v>37</v>
      </c>
      <c r="X1850" t="s">
        <v>38</v>
      </c>
      <c r="Y1850" t="s">
        <v>39</v>
      </c>
    </row>
    <row r="1851" spans="2:25" x14ac:dyDescent="0.25">
      <c r="B1851" t="s">
        <v>949</v>
      </c>
      <c r="C1851">
        <v>2805</v>
      </c>
      <c r="D1851" s="1">
        <v>44054</v>
      </c>
      <c r="E1851" t="s">
        <v>950</v>
      </c>
      <c r="F1851" t="s">
        <v>80</v>
      </c>
      <c r="G1851" t="s">
        <v>42</v>
      </c>
      <c r="H1851" t="s">
        <v>31</v>
      </c>
      <c r="I1851" t="s">
        <v>32</v>
      </c>
      <c r="K1851" t="s">
        <v>163</v>
      </c>
      <c r="L1851" s="1">
        <v>44045</v>
      </c>
      <c r="N1851" s="1">
        <v>33144</v>
      </c>
      <c r="O1851" t="s">
        <v>26</v>
      </c>
      <c r="Q1851" t="s">
        <v>7778</v>
      </c>
      <c r="R1851" t="s">
        <v>7779</v>
      </c>
      <c r="S1851" s="1">
        <v>44042</v>
      </c>
      <c r="U1851" t="s">
        <v>7780</v>
      </c>
      <c r="V1851">
        <v>2092611</v>
      </c>
      <c r="W1851" t="s">
        <v>37</v>
      </c>
      <c r="X1851" t="s">
        <v>38</v>
      </c>
      <c r="Y1851" t="s">
        <v>39</v>
      </c>
    </row>
    <row r="1852" spans="2:25" x14ac:dyDescent="0.25">
      <c r="B1852" t="s">
        <v>7781</v>
      </c>
      <c r="C1852">
        <v>560</v>
      </c>
      <c r="D1852" s="1">
        <v>44054</v>
      </c>
      <c r="E1852" t="s">
        <v>6739</v>
      </c>
      <c r="G1852" t="s">
        <v>42</v>
      </c>
      <c r="H1852" t="s">
        <v>31</v>
      </c>
      <c r="K1852" t="s">
        <v>1592</v>
      </c>
      <c r="N1852" s="1">
        <v>28303</v>
      </c>
      <c r="O1852" t="s">
        <v>26</v>
      </c>
      <c r="Q1852" t="s">
        <v>7057</v>
      </c>
      <c r="R1852" t="s">
        <v>7058</v>
      </c>
      <c r="S1852" s="1">
        <v>44052</v>
      </c>
      <c r="U1852" t="s">
        <v>7060</v>
      </c>
      <c r="V1852">
        <v>2092611</v>
      </c>
      <c r="W1852" t="s">
        <v>37</v>
      </c>
      <c r="X1852" t="s">
        <v>38</v>
      </c>
      <c r="Y1852" t="s">
        <v>39</v>
      </c>
    </row>
    <row r="1853" spans="2:25" x14ac:dyDescent="0.25">
      <c r="B1853" t="s">
        <v>4983</v>
      </c>
      <c r="C1853">
        <v>60</v>
      </c>
      <c r="D1853" s="1">
        <v>44054</v>
      </c>
      <c r="E1853" t="s">
        <v>1232</v>
      </c>
      <c r="G1853" t="s">
        <v>42</v>
      </c>
      <c r="H1853" t="s">
        <v>31</v>
      </c>
      <c r="K1853" t="s">
        <v>276</v>
      </c>
      <c r="N1853" s="1">
        <v>32589</v>
      </c>
      <c r="O1853" t="s">
        <v>26</v>
      </c>
      <c r="Q1853" t="s">
        <v>7782</v>
      </c>
      <c r="R1853" t="s">
        <v>7783</v>
      </c>
      <c r="S1853" s="1">
        <v>44053</v>
      </c>
      <c r="U1853" t="s">
        <v>7784</v>
      </c>
      <c r="V1853">
        <v>2092611</v>
      </c>
      <c r="W1853" t="s">
        <v>37</v>
      </c>
      <c r="X1853" t="s">
        <v>38</v>
      </c>
      <c r="Y1853" t="s">
        <v>39</v>
      </c>
    </row>
    <row r="1854" spans="2:25" x14ac:dyDescent="0.25">
      <c r="B1854" t="s">
        <v>383</v>
      </c>
      <c r="C1854">
        <v>2345</v>
      </c>
      <c r="D1854" s="1">
        <v>44054</v>
      </c>
      <c r="E1854" t="s">
        <v>384</v>
      </c>
      <c r="F1854" t="s">
        <v>29</v>
      </c>
      <c r="G1854" t="s">
        <v>42</v>
      </c>
      <c r="H1854" t="s">
        <v>31</v>
      </c>
      <c r="I1854" t="s">
        <v>32</v>
      </c>
      <c r="K1854" t="s">
        <v>1081</v>
      </c>
      <c r="L1854" s="1">
        <v>44043</v>
      </c>
      <c r="N1854" s="1">
        <v>34237</v>
      </c>
      <c r="O1854" t="s">
        <v>26</v>
      </c>
      <c r="Q1854" t="s">
        <v>4150</v>
      </c>
      <c r="R1854" t="s">
        <v>4151</v>
      </c>
      <c r="S1854" s="1">
        <v>44040</v>
      </c>
      <c r="U1854" t="s">
        <v>4153</v>
      </c>
      <c r="V1854">
        <v>2092611</v>
      </c>
      <c r="W1854" t="s">
        <v>37</v>
      </c>
      <c r="X1854" t="s">
        <v>38</v>
      </c>
      <c r="Y1854" t="s">
        <v>39</v>
      </c>
    </row>
    <row r="1855" spans="2:25" x14ac:dyDescent="0.25">
      <c r="B1855" t="s">
        <v>7785</v>
      </c>
      <c r="C1855">
        <v>255</v>
      </c>
      <c r="D1855" s="1">
        <v>44054</v>
      </c>
      <c r="E1855" t="s">
        <v>1203</v>
      </c>
      <c r="G1855" t="s">
        <v>42</v>
      </c>
      <c r="H1855" t="s">
        <v>31</v>
      </c>
      <c r="K1855" t="s">
        <v>4169</v>
      </c>
      <c r="N1855" s="1">
        <v>29537</v>
      </c>
      <c r="O1855" t="s">
        <v>26</v>
      </c>
      <c r="Q1855" t="s">
        <v>4647</v>
      </c>
      <c r="R1855" t="s">
        <v>4648</v>
      </c>
      <c r="S1855" s="1">
        <v>44042</v>
      </c>
      <c r="U1855" t="s">
        <v>7786</v>
      </c>
      <c r="V1855">
        <v>2092611</v>
      </c>
      <c r="W1855" t="s">
        <v>37</v>
      </c>
      <c r="X1855" t="s">
        <v>38</v>
      </c>
      <c r="Y1855" t="s">
        <v>39</v>
      </c>
    </row>
    <row r="1856" spans="2:25" x14ac:dyDescent="0.25">
      <c r="B1856" t="s">
        <v>7790</v>
      </c>
      <c r="C1856">
        <v>231</v>
      </c>
      <c r="D1856" s="1">
        <v>44053</v>
      </c>
      <c r="E1856" t="s">
        <v>1170</v>
      </c>
      <c r="F1856" t="s">
        <v>80</v>
      </c>
      <c r="G1856" t="s">
        <v>42</v>
      </c>
      <c r="H1856" t="s">
        <v>43</v>
      </c>
      <c r="I1856" t="s">
        <v>32</v>
      </c>
      <c r="J1856">
        <v>702301194590916</v>
      </c>
      <c r="K1856" t="s">
        <v>7278</v>
      </c>
      <c r="L1856" s="1">
        <v>44053</v>
      </c>
      <c r="N1856" s="1">
        <v>34710</v>
      </c>
      <c r="O1856" t="s">
        <v>26</v>
      </c>
      <c r="Q1856" t="s">
        <v>5657</v>
      </c>
      <c r="R1856" t="s">
        <v>5658</v>
      </c>
      <c r="S1856" s="1">
        <v>44045</v>
      </c>
      <c r="T1856" t="s">
        <v>5659</v>
      </c>
      <c r="U1856" t="s">
        <v>6426</v>
      </c>
      <c r="V1856">
        <v>2092611</v>
      </c>
      <c r="W1856" t="s">
        <v>37</v>
      </c>
      <c r="X1856" t="s">
        <v>38</v>
      </c>
      <c r="Y1856" t="s">
        <v>39</v>
      </c>
    </row>
    <row r="1857" spans="2:25" x14ac:dyDescent="0.25">
      <c r="B1857" t="s">
        <v>126</v>
      </c>
      <c r="C1857">
        <v>368</v>
      </c>
      <c r="D1857" s="1">
        <v>44053</v>
      </c>
      <c r="E1857" t="s">
        <v>1279</v>
      </c>
      <c r="F1857" t="s">
        <v>29</v>
      </c>
      <c r="G1857" t="s">
        <v>269</v>
      </c>
      <c r="H1857" t="s">
        <v>43</v>
      </c>
      <c r="I1857" t="s">
        <v>32</v>
      </c>
      <c r="J1857">
        <v>898001973271038</v>
      </c>
      <c r="K1857" t="s">
        <v>768</v>
      </c>
      <c r="L1857" s="1">
        <v>44022</v>
      </c>
      <c r="N1857" s="1">
        <v>28408</v>
      </c>
      <c r="O1857" t="s">
        <v>26</v>
      </c>
      <c r="Q1857" t="s">
        <v>7350</v>
      </c>
      <c r="R1857" t="s">
        <v>7351</v>
      </c>
      <c r="S1857" s="1">
        <v>44043</v>
      </c>
      <c r="T1857" t="s">
        <v>7352</v>
      </c>
      <c r="U1857" t="s">
        <v>7353</v>
      </c>
      <c r="V1857">
        <v>2092611</v>
      </c>
      <c r="W1857" t="s">
        <v>37</v>
      </c>
      <c r="X1857" t="s">
        <v>38</v>
      </c>
      <c r="Y1857" t="s">
        <v>39</v>
      </c>
    </row>
    <row r="1858" spans="2:25" x14ac:dyDescent="0.25">
      <c r="B1858" t="s">
        <v>7791</v>
      </c>
      <c r="C1858">
        <v>1075</v>
      </c>
      <c r="D1858" s="1">
        <v>44053</v>
      </c>
      <c r="E1858" t="s">
        <v>996</v>
      </c>
      <c r="F1858" t="s">
        <v>80</v>
      </c>
      <c r="G1858" t="s">
        <v>30</v>
      </c>
      <c r="H1858" t="s">
        <v>31</v>
      </c>
      <c r="I1858" t="s">
        <v>32</v>
      </c>
      <c r="J1858">
        <v>704003848081161</v>
      </c>
      <c r="K1858" t="s">
        <v>7792</v>
      </c>
      <c r="L1858" s="1">
        <v>44053</v>
      </c>
      <c r="N1858" s="1">
        <v>36031</v>
      </c>
      <c r="O1858" t="s">
        <v>26</v>
      </c>
      <c r="Q1858" t="s">
        <v>7793</v>
      </c>
      <c r="R1858" t="s">
        <v>7794</v>
      </c>
      <c r="S1858" s="1">
        <v>44044</v>
      </c>
      <c r="T1858" t="s">
        <v>7795</v>
      </c>
      <c r="U1858" t="s">
        <v>7796</v>
      </c>
      <c r="V1858">
        <v>2092611</v>
      </c>
      <c r="W1858" t="s">
        <v>37</v>
      </c>
      <c r="X1858" t="s">
        <v>38</v>
      </c>
      <c r="Y1858" t="s">
        <v>39</v>
      </c>
    </row>
    <row r="1859" spans="2:25" x14ac:dyDescent="0.25">
      <c r="B1859" t="s">
        <v>7797</v>
      </c>
      <c r="C1859">
        <v>78</v>
      </c>
      <c r="D1859" s="1">
        <v>44053</v>
      </c>
      <c r="E1859" t="s">
        <v>726</v>
      </c>
      <c r="F1859" t="s">
        <v>80</v>
      </c>
      <c r="G1859" t="s">
        <v>30</v>
      </c>
      <c r="H1859" t="s">
        <v>31</v>
      </c>
      <c r="I1859" t="s">
        <v>32</v>
      </c>
      <c r="J1859">
        <v>707606285988699</v>
      </c>
      <c r="K1859" t="s">
        <v>421</v>
      </c>
      <c r="L1859" s="1">
        <v>44053</v>
      </c>
      <c r="N1859" s="1">
        <v>29707</v>
      </c>
      <c r="O1859" t="s">
        <v>26</v>
      </c>
      <c r="Q1859" t="s">
        <v>7798</v>
      </c>
      <c r="R1859" t="s">
        <v>7799</v>
      </c>
      <c r="S1859" s="1">
        <v>44046</v>
      </c>
      <c r="T1859" t="s">
        <v>7800</v>
      </c>
      <c r="U1859" t="s">
        <v>7801</v>
      </c>
      <c r="V1859">
        <v>2092611</v>
      </c>
      <c r="W1859" t="s">
        <v>37</v>
      </c>
      <c r="X1859" t="s">
        <v>38</v>
      </c>
      <c r="Y1859" t="s">
        <v>39</v>
      </c>
    </row>
    <row r="1860" spans="2:25" x14ac:dyDescent="0.25">
      <c r="B1860" t="s">
        <v>7806</v>
      </c>
      <c r="C1860">
        <v>1140</v>
      </c>
      <c r="D1860" s="1">
        <v>44053</v>
      </c>
      <c r="E1860" t="s">
        <v>1044</v>
      </c>
      <c r="F1860" t="s">
        <v>80</v>
      </c>
      <c r="G1860" t="s">
        <v>42</v>
      </c>
      <c r="H1860" t="s">
        <v>31</v>
      </c>
      <c r="I1860" t="s">
        <v>32</v>
      </c>
      <c r="J1860">
        <v>204010729880007</v>
      </c>
      <c r="K1860" t="s">
        <v>1258</v>
      </c>
      <c r="L1860" s="1">
        <v>44053</v>
      </c>
      <c r="N1860" s="1">
        <v>36890</v>
      </c>
      <c r="O1860" t="s">
        <v>26</v>
      </c>
      <c r="Q1860" t="s">
        <v>7305</v>
      </c>
      <c r="R1860" t="s">
        <v>7306</v>
      </c>
      <c r="S1860" s="1">
        <v>44045</v>
      </c>
      <c r="T1860" t="s">
        <v>1488</v>
      </c>
      <c r="U1860" t="s">
        <v>7807</v>
      </c>
      <c r="V1860">
        <v>2092611</v>
      </c>
      <c r="W1860" t="s">
        <v>37</v>
      </c>
      <c r="X1860" t="s">
        <v>38</v>
      </c>
      <c r="Y1860" t="s">
        <v>39</v>
      </c>
    </row>
    <row r="1861" spans="2:25" x14ac:dyDescent="0.25">
      <c r="B1861" t="s">
        <v>4066</v>
      </c>
      <c r="C1861">
        <v>455</v>
      </c>
      <c r="D1861" s="1">
        <v>44053</v>
      </c>
      <c r="E1861" t="s">
        <v>585</v>
      </c>
      <c r="F1861" t="s">
        <v>80</v>
      </c>
      <c r="G1861" t="s">
        <v>30</v>
      </c>
      <c r="H1861" t="s">
        <v>31</v>
      </c>
      <c r="I1861" t="s">
        <v>32</v>
      </c>
      <c r="J1861">
        <v>164211859840001</v>
      </c>
      <c r="K1861" t="s">
        <v>7808</v>
      </c>
      <c r="L1861" s="1">
        <v>44053</v>
      </c>
      <c r="N1861" s="1">
        <v>31861</v>
      </c>
      <c r="O1861" t="s">
        <v>26</v>
      </c>
      <c r="Q1861" t="s">
        <v>4067</v>
      </c>
      <c r="R1861" t="s">
        <v>4068</v>
      </c>
      <c r="S1861" s="1">
        <v>44047</v>
      </c>
      <c r="T1861" t="s">
        <v>4069</v>
      </c>
      <c r="U1861" t="s">
        <v>4070</v>
      </c>
      <c r="V1861">
        <v>2092611</v>
      </c>
      <c r="W1861" t="s">
        <v>37</v>
      </c>
      <c r="X1861" t="s">
        <v>38</v>
      </c>
      <c r="Y1861" t="s">
        <v>39</v>
      </c>
    </row>
    <row r="1862" spans="2:25" x14ac:dyDescent="0.25">
      <c r="B1862" t="s">
        <v>7809</v>
      </c>
      <c r="C1862">
        <v>558</v>
      </c>
      <c r="D1862" s="1">
        <v>44053</v>
      </c>
      <c r="E1862" t="s">
        <v>2035</v>
      </c>
      <c r="F1862" t="s">
        <v>80</v>
      </c>
      <c r="G1862" t="s">
        <v>30</v>
      </c>
      <c r="H1862" t="s">
        <v>43</v>
      </c>
      <c r="I1862" t="s">
        <v>32</v>
      </c>
      <c r="J1862">
        <v>209301291180005</v>
      </c>
      <c r="K1862" t="s">
        <v>1315</v>
      </c>
      <c r="L1862" s="1">
        <v>44053</v>
      </c>
      <c r="N1862" s="1">
        <v>34307</v>
      </c>
      <c r="O1862" t="s">
        <v>26</v>
      </c>
      <c r="Q1862" t="s">
        <v>7810</v>
      </c>
      <c r="R1862" t="s">
        <v>7811</v>
      </c>
      <c r="S1862" s="1">
        <v>44045</v>
      </c>
      <c r="T1862" t="s">
        <v>7812</v>
      </c>
      <c r="U1862" t="s">
        <v>7813</v>
      </c>
      <c r="V1862">
        <v>2092611</v>
      </c>
      <c r="W1862" t="s">
        <v>37</v>
      </c>
      <c r="X1862" t="s">
        <v>38</v>
      </c>
      <c r="Y1862" t="s">
        <v>39</v>
      </c>
    </row>
    <row r="1863" spans="2:25" x14ac:dyDescent="0.25">
      <c r="B1863" t="s">
        <v>7814</v>
      </c>
      <c r="C1863">
        <v>181</v>
      </c>
      <c r="D1863" s="1">
        <v>44053</v>
      </c>
      <c r="E1863" t="s">
        <v>1680</v>
      </c>
      <c r="F1863" t="s">
        <v>80</v>
      </c>
      <c r="G1863" t="s">
        <v>30</v>
      </c>
      <c r="H1863" t="s">
        <v>43</v>
      </c>
      <c r="I1863" t="s">
        <v>32</v>
      </c>
      <c r="J1863">
        <v>705600417670710</v>
      </c>
      <c r="K1863" t="s">
        <v>276</v>
      </c>
      <c r="L1863" s="1">
        <v>44053</v>
      </c>
      <c r="N1863" s="1">
        <v>35480</v>
      </c>
      <c r="O1863" t="s">
        <v>26</v>
      </c>
      <c r="Q1863" t="s">
        <v>7815</v>
      </c>
      <c r="R1863" t="s">
        <v>7816</v>
      </c>
      <c r="S1863" s="1">
        <v>44046</v>
      </c>
      <c r="T1863" t="s">
        <v>7817</v>
      </c>
      <c r="U1863" t="s">
        <v>7818</v>
      </c>
      <c r="V1863">
        <v>2092611</v>
      </c>
      <c r="W1863" t="s">
        <v>37</v>
      </c>
      <c r="X1863" t="s">
        <v>38</v>
      </c>
      <c r="Y1863" t="s">
        <v>39</v>
      </c>
    </row>
    <row r="1864" spans="2:25" x14ac:dyDescent="0.25">
      <c r="B1864" t="s">
        <v>118</v>
      </c>
      <c r="C1864">
        <v>301</v>
      </c>
      <c r="D1864" s="1">
        <v>44053</v>
      </c>
      <c r="E1864" t="s">
        <v>120</v>
      </c>
      <c r="F1864" t="s">
        <v>80</v>
      </c>
      <c r="G1864" t="s">
        <v>42</v>
      </c>
      <c r="H1864" t="s">
        <v>43</v>
      </c>
      <c r="I1864" t="s">
        <v>32</v>
      </c>
      <c r="J1864">
        <v>980016283906104</v>
      </c>
      <c r="K1864" t="s">
        <v>121</v>
      </c>
      <c r="L1864" s="1">
        <v>44053</v>
      </c>
      <c r="N1864" s="1">
        <v>32314</v>
      </c>
      <c r="O1864" t="s">
        <v>26</v>
      </c>
      <c r="Q1864" t="s">
        <v>4088</v>
      </c>
      <c r="R1864" t="s">
        <v>4089</v>
      </c>
      <c r="S1864" s="1">
        <v>44045</v>
      </c>
      <c r="T1864" t="s">
        <v>4090</v>
      </c>
      <c r="U1864" t="s">
        <v>4091</v>
      </c>
      <c r="V1864">
        <v>2092611</v>
      </c>
      <c r="W1864" t="s">
        <v>37</v>
      </c>
      <c r="X1864" t="s">
        <v>38</v>
      </c>
      <c r="Y1864" t="s">
        <v>39</v>
      </c>
    </row>
    <row r="1865" spans="2:25" x14ac:dyDescent="0.25">
      <c r="B1865" t="s">
        <v>7819</v>
      </c>
      <c r="C1865">
        <v>65</v>
      </c>
      <c r="D1865" s="1">
        <v>44053</v>
      </c>
      <c r="E1865" t="s">
        <v>1342</v>
      </c>
      <c r="F1865" t="s">
        <v>80</v>
      </c>
      <c r="G1865" t="s">
        <v>30</v>
      </c>
      <c r="H1865" t="s">
        <v>31</v>
      </c>
      <c r="I1865" t="s">
        <v>32</v>
      </c>
      <c r="J1865">
        <v>980016289742839</v>
      </c>
      <c r="K1865" t="s">
        <v>827</v>
      </c>
      <c r="L1865" s="1">
        <v>44053</v>
      </c>
      <c r="N1865" s="1">
        <v>30432</v>
      </c>
      <c r="O1865" t="s">
        <v>26</v>
      </c>
      <c r="Q1865" t="s">
        <v>7820</v>
      </c>
      <c r="R1865" t="s">
        <v>7821</v>
      </c>
      <c r="S1865" s="1">
        <v>44046</v>
      </c>
      <c r="T1865" t="s">
        <v>7822</v>
      </c>
      <c r="U1865" t="s">
        <v>5083</v>
      </c>
      <c r="V1865">
        <v>2092611</v>
      </c>
      <c r="W1865" t="s">
        <v>37</v>
      </c>
      <c r="X1865" t="s">
        <v>38</v>
      </c>
      <c r="Y1865" t="s">
        <v>39</v>
      </c>
    </row>
    <row r="1866" spans="2:25" x14ac:dyDescent="0.25">
      <c r="B1866" t="s">
        <v>5343</v>
      </c>
      <c r="C1866">
        <v>526</v>
      </c>
      <c r="D1866" s="1">
        <v>44053</v>
      </c>
      <c r="E1866" t="s">
        <v>158</v>
      </c>
      <c r="F1866" t="s">
        <v>80</v>
      </c>
      <c r="G1866" t="s">
        <v>30</v>
      </c>
      <c r="H1866" t="s">
        <v>31</v>
      </c>
      <c r="I1866" t="s">
        <v>32</v>
      </c>
      <c r="K1866" t="s">
        <v>581</v>
      </c>
      <c r="L1866" s="1">
        <v>44053</v>
      </c>
      <c r="N1866" s="1">
        <v>35995</v>
      </c>
      <c r="O1866" t="s">
        <v>26</v>
      </c>
      <c r="Q1866" t="s">
        <v>7823</v>
      </c>
      <c r="R1866" t="s">
        <v>7824</v>
      </c>
      <c r="S1866" s="1">
        <v>44046</v>
      </c>
      <c r="U1866" t="s">
        <v>7825</v>
      </c>
      <c r="V1866">
        <v>2092611</v>
      </c>
      <c r="W1866" t="s">
        <v>37</v>
      </c>
      <c r="X1866" t="s">
        <v>38</v>
      </c>
      <c r="Y1866" t="s">
        <v>39</v>
      </c>
    </row>
    <row r="1867" spans="2:25" x14ac:dyDescent="0.25">
      <c r="B1867" t="s">
        <v>7826</v>
      </c>
      <c r="C1867">
        <v>71</v>
      </c>
      <c r="D1867" s="1">
        <v>44053</v>
      </c>
      <c r="E1867" t="s">
        <v>198</v>
      </c>
      <c r="F1867" t="s">
        <v>80</v>
      </c>
      <c r="G1867" t="s">
        <v>30</v>
      </c>
      <c r="H1867" t="s">
        <v>31</v>
      </c>
      <c r="I1867" t="s">
        <v>32</v>
      </c>
      <c r="J1867">
        <v>700504560526850</v>
      </c>
      <c r="K1867" t="s">
        <v>7827</v>
      </c>
      <c r="L1867" s="1">
        <v>44053</v>
      </c>
      <c r="N1867" s="1">
        <v>34045</v>
      </c>
      <c r="O1867" t="s">
        <v>26</v>
      </c>
      <c r="Q1867" t="s">
        <v>7828</v>
      </c>
      <c r="R1867" t="s">
        <v>7829</v>
      </c>
      <c r="S1867" s="1">
        <v>44045</v>
      </c>
      <c r="T1867" t="s">
        <v>7830</v>
      </c>
      <c r="U1867" t="s">
        <v>7831</v>
      </c>
      <c r="V1867">
        <v>2092611</v>
      </c>
      <c r="W1867" t="s">
        <v>37</v>
      </c>
      <c r="X1867" t="s">
        <v>38</v>
      </c>
      <c r="Y1867" t="s">
        <v>39</v>
      </c>
    </row>
    <row r="1868" spans="2:25" x14ac:dyDescent="0.25">
      <c r="B1868" t="s">
        <v>909</v>
      </c>
      <c r="C1868">
        <v>1110</v>
      </c>
      <c r="D1868" s="1">
        <v>44053</v>
      </c>
      <c r="E1868" t="s">
        <v>7841</v>
      </c>
      <c r="G1868" t="s">
        <v>30</v>
      </c>
      <c r="H1868" t="s">
        <v>31</v>
      </c>
      <c r="I1868" t="s">
        <v>72</v>
      </c>
      <c r="K1868" t="s">
        <v>163</v>
      </c>
      <c r="L1868" s="1">
        <v>44053</v>
      </c>
      <c r="N1868" s="1">
        <v>25736</v>
      </c>
      <c r="O1868" t="s">
        <v>26</v>
      </c>
      <c r="Q1868" t="s">
        <v>7842</v>
      </c>
      <c r="R1868" t="s">
        <v>7843</v>
      </c>
      <c r="S1868" s="1">
        <v>44049</v>
      </c>
      <c r="U1868" t="s">
        <v>7844</v>
      </c>
      <c r="V1868">
        <v>2092611</v>
      </c>
      <c r="W1868" t="s">
        <v>37</v>
      </c>
      <c r="X1868" t="s">
        <v>38</v>
      </c>
      <c r="Y1868" t="s">
        <v>39</v>
      </c>
    </row>
    <row r="1869" spans="2:25" x14ac:dyDescent="0.25">
      <c r="B1869" t="s">
        <v>798</v>
      </c>
      <c r="C1869">
        <v>377</v>
      </c>
      <c r="D1869" s="1">
        <v>44053</v>
      </c>
      <c r="E1869" t="s">
        <v>799</v>
      </c>
      <c r="F1869" t="s">
        <v>80</v>
      </c>
      <c r="G1869" t="s">
        <v>30</v>
      </c>
      <c r="H1869" t="s">
        <v>31</v>
      </c>
      <c r="I1869" t="s">
        <v>32</v>
      </c>
      <c r="J1869">
        <v>206392961190001</v>
      </c>
      <c r="K1869" t="s">
        <v>1027</v>
      </c>
      <c r="L1869" s="1">
        <v>44053</v>
      </c>
      <c r="N1869" s="1">
        <v>18591</v>
      </c>
      <c r="O1869" t="s">
        <v>26</v>
      </c>
      <c r="Q1869" t="s">
        <v>7845</v>
      </c>
      <c r="R1869" t="s">
        <v>7846</v>
      </c>
      <c r="S1869" s="1">
        <v>44048</v>
      </c>
      <c r="T1869" t="s">
        <v>7847</v>
      </c>
      <c r="U1869" t="s">
        <v>7848</v>
      </c>
      <c r="V1869">
        <v>2092611</v>
      </c>
      <c r="W1869" t="s">
        <v>37</v>
      </c>
      <c r="X1869" t="s">
        <v>38</v>
      </c>
      <c r="Y1869" t="s">
        <v>39</v>
      </c>
    </row>
    <row r="1870" spans="2:25" x14ac:dyDescent="0.25">
      <c r="B1870" t="s">
        <v>7849</v>
      </c>
      <c r="C1870">
        <v>281</v>
      </c>
      <c r="D1870" s="1">
        <v>44053</v>
      </c>
      <c r="E1870" t="s">
        <v>2614</v>
      </c>
      <c r="F1870" t="s">
        <v>80</v>
      </c>
      <c r="G1870" t="s">
        <v>30</v>
      </c>
      <c r="H1870" t="s">
        <v>43</v>
      </c>
      <c r="I1870" t="s">
        <v>32</v>
      </c>
      <c r="J1870">
        <v>706402163438287</v>
      </c>
      <c r="K1870" t="s">
        <v>363</v>
      </c>
      <c r="L1870" s="1">
        <v>44053</v>
      </c>
      <c r="N1870" s="1">
        <v>30086</v>
      </c>
      <c r="O1870" t="s">
        <v>26</v>
      </c>
      <c r="Q1870" t="s">
        <v>7355</v>
      </c>
      <c r="R1870" t="s">
        <v>7356</v>
      </c>
      <c r="S1870" s="1">
        <v>44050</v>
      </c>
      <c r="T1870" t="s">
        <v>7357</v>
      </c>
      <c r="U1870" t="s">
        <v>7519</v>
      </c>
      <c r="V1870">
        <v>2092611</v>
      </c>
      <c r="W1870" t="s">
        <v>37</v>
      </c>
      <c r="X1870" t="s">
        <v>38</v>
      </c>
      <c r="Y1870" t="s">
        <v>39</v>
      </c>
    </row>
    <row r="1871" spans="2:25" x14ac:dyDescent="0.25">
      <c r="B1871" t="s">
        <v>149</v>
      </c>
      <c r="C1871">
        <v>54</v>
      </c>
      <c r="D1871" s="1">
        <v>44048</v>
      </c>
      <c r="E1871" t="s">
        <v>549</v>
      </c>
      <c r="G1871" t="s">
        <v>42</v>
      </c>
      <c r="H1871" t="s">
        <v>31</v>
      </c>
      <c r="J1871">
        <v>700007060026104</v>
      </c>
      <c r="K1871" t="s">
        <v>44</v>
      </c>
      <c r="N1871" s="1">
        <v>19626</v>
      </c>
      <c r="O1871" t="s">
        <v>26</v>
      </c>
      <c r="P1871" t="s">
        <v>7851</v>
      </c>
      <c r="Q1871" t="s">
        <v>7852</v>
      </c>
      <c r="R1871" t="s">
        <v>7853</v>
      </c>
      <c r="S1871" s="1">
        <v>44044</v>
      </c>
      <c r="T1871" t="s">
        <v>7854</v>
      </c>
      <c r="U1871" t="s">
        <v>7855</v>
      </c>
      <c r="V1871">
        <v>2092611</v>
      </c>
      <c r="W1871" t="s">
        <v>37</v>
      </c>
      <c r="X1871" t="s">
        <v>38</v>
      </c>
      <c r="Y1871" t="s">
        <v>39</v>
      </c>
    </row>
    <row r="1872" spans="2:25" x14ac:dyDescent="0.25">
      <c r="B1872" t="s">
        <v>5656</v>
      </c>
      <c r="C1872">
        <v>1215</v>
      </c>
      <c r="D1872" s="1">
        <v>44048</v>
      </c>
      <c r="E1872" t="s">
        <v>1170</v>
      </c>
      <c r="G1872" t="s">
        <v>42</v>
      </c>
      <c r="H1872" t="s">
        <v>43</v>
      </c>
      <c r="K1872" t="s">
        <v>239</v>
      </c>
      <c r="N1872" s="1">
        <v>34710</v>
      </c>
      <c r="O1872" t="s">
        <v>26</v>
      </c>
      <c r="Q1872" t="s">
        <v>5657</v>
      </c>
      <c r="R1872" t="s">
        <v>5658</v>
      </c>
      <c r="S1872" s="1">
        <v>44046</v>
      </c>
      <c r="U1872" t="s">
        <v>7856</v>
      </c>
      <c r="V1872">
        <v>2092611</v>
      </c>
      <c r="W1872" t="s">
        <v>37</v>
      </c>
      <c r="X1872" t="s">
        <v>38</v>
      </c>
      <c r="Y1872" t="s">
        <v>39</v>
      </c>
    </row>
    <row r="1873" spans="2:25" x14ac:dyDescent="0.25">
      <c r="B1873" t="s">
        <v>800</v>
      </c>
      <c r="C1873">
        <v>1729</v>
      </c>
      <c r="D1873" s="1">
        <v>44053</v>
      </c>
      <c r="E1873" t="s">
        <v>801</v>
      </c>
      <c r="G1873" t="s">
        <v>42</v>
      </c>
      <c r="H1873" t="s">
        <v>31</v>
      </c>
      <c r="J1873">
        <v>708109837560710</v>
      </c>
      <c r="K1873" t="s">
        <v>239</v>
      </c>
      <c r="N1873" s="1">
        <v>43730</v>
      </c>
      <c r="O1873" t="s">
        <v>26</v>
      </c>
      <c r="Q1873">
        <v>57726011807</v>
      </c>
      <c r="R1873" t="s">
        <v>7276</v>
      </c>
      <c r="S1873" s="1">
        <v>44051</v>
      </c>
      <c r="T1873" t="s">
        <v>7857</v>
      </c>
      <c r="U1873" t="s">
        <v>1742</v>
      </c>
      <c r="V1873">
        <v>2092611</v>
      </c>
      <c r="W1873" t="s">
        <v>37</v>
      </c>
      <c r="X1873" t="s">
        <v>38</v>
      </c>
      <c r="Y1873" t="s">
        <v>39</v>
      </c>
    </row>
    <row r="1874" spans="2:25" x14ac:dyDescent="0.25">
      <c r="B1874" t="s">
        <v>792</v>
      </c>
      <c r="C1874">
        <v>487</v>
      </c>
      <c r="D1874" s="1">
        <v>44053</v>
      </c>
      <c r="E1874" t="s">
        <v>50</v>
      </c>
      <c r="G1874" t="s">
        <v>42</v>
      </c>
      <c r="H1874" t="s">
        <v>31</v>
      </c>
      <c r="J1874">
        <v>204173327390007</v>
      </c>
      <c r="K1874" t="s">
        <v>644</v>
      </c>
      <c r="N1874" s="1">
        <v>28743</v>
      </c>
      <c r="O1874" t="s">
        <v>26</v>
      </c>
      <c r="Q1874">
        <v>34396465807</v>
      </c>
      <c r="R1874" t="s">
        <v>6703</v>
      </c>
      <c r="S1874" s="1">
        <v>44051</v>
      </c>
      <c r="T1874" t="s">
        <v>4421</v>
      </c>
      <c r="U1874" t="s">
        <v>4422</v>
      </c>
      <c r="V1874">
        <v>2092611</v>
      </c>
      <c r="W1874" t="s">
        <v>37</v>
      </c>
      <c r="X1874" t="s">
        <v>38</v>
      </c>
      <c r="Y1874" t="s">
        <v>39</v>
      </c>
    </row>
    <row r="1875" spans="2:25" x14ac:dyDescent="0.25">
      <c r="B1875" t="s">
        <v>1303</v>
      </c>
      <c r="C1875">
        <v>175</v>
      </c>
      <c r="D1875" s="1">
        <v>44048</v>
      </c>
      <c r="E1875" t="s">
        <v>588</v>
      </c>
      <c r="G1875" t="s">
        <v>42</v>
      </c>
      <c r="H1875" t="s">
        <v>31</v>
      </c>
      <c r="J1875">
        <v>709007893006313</v>
      </c>
      <c r="K1875" t="s">
        <v>581</v>
      </c>
      <c r="N1875" s="1">
        <v>26660</v>
      </c>
      <c r="O1875" t="s">
        <v>26</v>
      </c>
      <c r="Q1875" t="s">
        <v>5094</v>
      </c>
      <c r="R1875" t="s">
        <v>5095</v>
      </c>
      <c r="S1875" s="1">
        <v>44036</v>
      </c>
      <c r="T1875" t="s">
        <v>7858</v>
      </c>
      <c r="U1875" t="s">
        <v>5096</v>
      </c>
      <c r="V1875">
        <v>2092611</v>
      </c>
      <c r="W1875" t="s">
        <v>37</v>
      </c>
      <c r="X1875" t="s">
        <v>38</v>
      </c>
      <c r="Y1875" t="s">
        <v>39</v>
      </c>
    </row>
    <row r="1876" spans="2:25" x14ac:dyDescent="0.25">
      <c r="B1876" t="s">
        <v>7859</v>
      </c>
      <c r="C1876">
        <v>540</v>
      </c>
      <c r="D1876" s="1">
        <v>44053</v>
      </c>
      <c r="E1876" t="s">
        <v>523</v>
      </c>
      <c r="G1876" t="s">
        <v>42</v>
      </c>
      <c r="H1876" t="s">
        <v>31</v>
      </c>
      <c r="J1876">
        <v>206355424250008</v>
      </c>
      <c r="K1876" t="s">
        <v>7860</v>
      </c>
      <c r="N1876" s="1">
        <v>33189</v>
      </c>
      <c r="O1876" t="s">
        <v>26</v>
      </c>
      <c r="Q1876">
        <v>40571154808</v>
      </c>
      <c r="R1876" t="s">
        <v>7175</v>
      </c>
      <c r="S1876" s="1">
        <v>44051</v>
      </c>
      <c r="T1876" t="s">
        <v>7176</v>
      </c>
      <c r="U1876" t="s">
        <v>7177</v>
      </c>
      <c r="V1876">
        <v>2092611</v>
      </c>
      <c r="W1876" t="s">
        <v>37</v>
      </c>
      <c r="X1876" t="s">
        <v>38</v>
      </c>
      <c r="Y1876" t="s">
        <v>39</v>
      </c>
    </row>
    <row r="1877" spans="2:25" x14ac:dyDescent="0.25">
      <c r="B1877" t="s">
        <v>555</v>
      </c>
      <c r="C1877">
        <v>264</v>
      </c>
      <c r="D1877" s="1">
        <v>44048</v>
      </c>
      <c r="E1877" t="s">
        <v>556</v>
      </c>
      <c r="G1877" t="s">
        <v>42</v>
      </c>
      <c r="H1877" t="s">
        <v>31</v>
      </c>
      <c r="K1877" t="s">
        <v>5142</v>
      </c>
      <c r="N1877" s="1">
        <v>34693</v>
      </c>
      <c r="O1877" t="s">
        <v>26</v>
      </c>
      <c r="Q1877" t="s">
        <v>5111</v>
      </c>
      <c r="R1877" t="s">
        <v>5112</v>
      </c>
      <c r="S1877" s="1">
        <v>44035</v>
      </c>
      <c r="U1877" t="s">
        <v>7861</v>
      </c>
      <c r="V1877">
        <v>2092611</v>
      </c>
      <c r="W1877" t="s">
        <v>37</v>
      </c>
      <c r="X1877" t="s">
        <v>38</v>
      </c>
      <c r="Y1877" t="s">
        <v>39</v>
      </c>
    </row>
    <row r="1878" spans="2:25" x14ac:dyDescent="0.25">
      <c r="B1878" t="s">
        <v>1097</v>
      </c>
      <c r="C1878">
        <v>900</v>
      </c>
      <c r="D1878" s="1">
        <v>44048</v>
      </c>
      <c r="E1878" t="s">
        <v>964</v>
      </c>
      <c r="G1878" t="s">
        <v>42</v>
      </c>
      <c r="H1878" t="s">
        <v>43</v>
      </c>
      <c r="J1878">
        <v>708602513456984</v>
      </c>
      <c r="K1878" t="s">
        <v>7862</v>
      </c>
      <c r="N1878" s="1">
        <v>30978</v>
      </c>
      <c r="O1878" t="s">
        <v>26</v>
      </c>
      <c r="Q1878">
        <v>33569911837</v>
      </c>
      <c r="R1878" t="s">
        <v>7863</v>
      </c>
      <c r="S1878" s="1">
        <v>44045</v>
      </c>
      <c r="T1878" t="s">
        <v>7864</v>
      </c>
      <c r="U1878" t="s">
        <v>7865</v>
      </c>
      <c r="V1878">
        <v>2092611</v>
      </c>
      <c r="W1878" t="s">
        <v>37</v>
      </c>
      <c r="X1878" t="s">
        <v>38</v>
      </c>
      <c r="Y1878" t="s">
        <v>39</v>
      </c>
    </row>
    <row r="1879" spans="2:25" x14ac:dyDescent="0.25">
      <c r="B1879" t="s">
        <v>1375</v>
      </c>
      <c r="C1879">
        <v>547</v>
      </c>
      <c r="D1879" s="1">
        <v>44048</v>
      </c>
      <c r="E1879" t="s">
        <v>1376</v>
      </c>
      <c r="G1879" t="s">
        <v>42</v>
      </c>
      <c r="H1879" t="s">
        <v>31</v>
      </c>
      <c r="J1879">
        <v>706009804875644</v>
      </c>
      <c r="K1879" t="s">
        <v>589</v>
      </c>
      <c r="N1879" s="1">
        <v>28427</v>
      </c>
      <c r="O1879" t="s">
        <v>26</v>
      </c>
      <c r="P1879" t="s">
        <v>147</v>
      </c>
      <c r="Q1879" t="s">
        <v>1377</v>
      </c>
      <c r="R1879" t="s">
        <v>1378</v>
      </c>
      <c r="S1879" s="1">
        <v>44034</v>
      </c>
      <c r="T1879" t="s">
        <v>7866</v>
      </c>
      <c r="U1879" t="s">
        <v>1379</v>
      </c>
      <c r="V1879">
        <v>2092611</v>
      </c>
      <c r="W1879" t="s">
        <v>37</v>
      </c>
      <c r="X1879" t="s">
        <v>38</v>
      </c>
      <c r="Y1879" t="s">
        <v>39</v>
      </c>
    </row>
    <row r="1880" spans="2:25" x14ac:dyDescent="0.25">
      <c r="B1880" t="s">
        <v>2801</v>
      </c>
      <c r="C1880">
        <v>896</v>
      </c>
      <c r="D1880" s="1">
        <v>44054</v>
      </c>
      <c r="E1880" t="s">
        <v>2802</v>
      </c>
      <c r="G1880" t="s">
        <v>42</v>
      </c>
      <c r="H1880" t="s">
        <v>31</v>
      </c>
      <c r="J1880">
        <v>206392994010002</v>
      </c>
      <c r="K1880" t="s">
        <v>296</v>
      </c>
      <c r="N1880" s="1">
        <v>32021</v>
      </c>
      <c r="O1880" t="s">
        <v>26</v>
      </c>
      <c r="Q1880" t="s">
        <v>2803</v>
      </c>
      <c r="R1880" t="s">
        <v>2804</v>
      </c>
      <c r="S1880" s="1">
        <v>44048</v>
      </c>
      <c r="T1880" t="s">
        <v>2805</v>
      </c>
      <c r="U1880" t="s">
        <v>2806</v>
      </c>
      <c r="V1880">
        <v>2092611</v>
      </c>
      <c r="W1880" t="s">
        <v>37</v>
      </c>
      <c r="X1880" t="s">
        <v>38</v>
      </c>
      <c r="Y1880" t="s">
        <v>39</v>
      </c>
    </row>
    <row r="1881" spans="2:25" x14ac:dyDescent="0.25">
      <c r="B1881" t="s">
        <v>1347</v>
      </c>
      <c r="C1881">
        <v>3735</v>
      </c>
      <c r="D1881" s="1">
        <v>44048</v>
      </c>
      <c r="E1881" t="s">
        <v>1222</v>
      </c>
      <c r="G1881" t="s">
        <v>42</v>
      </c>
      <c r="H1881" t="s">
        <v>31</v>
      </c>
      <c r="K1881" t="s">
        <v>7867</v>
      </c>
      <c r="N1881" s="1">
        <v>16821</v>
      </c>
      <c r="O1881" t="s">
        <v>26</v>
      </c>
      <c r="Q1881" t="s">
        <v>7868</v>
      </c>
      <c r="R1881" t="s">
        <v>7869</v>
      </c>
      <c r="S1881" s="1">
        <v>44015</v>
      </c>
      <c r="U1881" t="s">
        <v>7870</v>
      </c>
      <c r="V1881">
        <v>2092611</v>
      </c>
      <c r="W1881" t="s">
        <v>37</v>
      </c>
      <c r="X1881" t="s">
        <v>38</v>
      </c>
      <c r="Y1881" t="s">
        <v>39</v>
      </c>
    </row>
    <row r="1882" spans="2:25" x14ac:dyDescent="0.25">
      <c r="B1882" t="s">
        <v>1508</v>
      </c>
      <c r="C1882">
        <v>1864</v>
      </c>
      <c r="D1882" s="1">
        <v>44048</v>
      </c>
      <c r="E1882" t="s">
        <v>550</v>
      </c>
      <c r="G1882" t="s">
        <v>42</v>
      </c>
      <c r="H1882" t="s">
        <v>31</v>
      </c>
      <c r="J1882">
        <v>898003314060612</v>
      </c>
      <c r="K1882" t="s">
        <v>363</v>
      </c>
      <c r="N1882" s="1">
        <v>31869</v>
      </c>
      <c r="O1882" t="s">
        <v>26</v>
      </c>
      <c r="Q1882" t="s">
        <v>4143</v>
      </c>
      <c r="R1882" t="s">
        <v>4144</v>
      </c>
      <c r="S1882" s="1">
        <v>44036</v>
      </c>
      <c r="T1882" t="s">
        <v>4145</v>
      </c>
      <c r="U1882" t="s">
        <v>4146</v>
      </c>
      <c r="V1882">
        <v>2092611</v>
      </c>
      <c r="W1882" t="s">
        <v>37</v>
      </c>
      <c r="X1882" t="s">
        <v>38</v>
      </c>
      <c r="Y1882" t="s">
        <v>39</v>
      </c>
    </row>
    <row r="1883" spans="2:25" x14ac:dyDescent="0.25">
      <c r="B1883" t="s">
        <v>1445</v>
      </c>
      <c r="C1883">
        <v>479</v>
      </c>
      <c r="D1883" s="1">
        <v>44051</v>
      </c>
      <c r="E1883" t="s">
        <v>85</v>
      </c>
      <c r="G1883" t="s">
        <v>42</v>
      </c>
      <c r="H1883" t="s">
        <v>43</v>
      </c>
      <c r="J1883">
        <v>125201203810008</v>
      </c>
      <c r="K1883" t="s">
        <v>44</v>
      </c>
      <c r="N1883" s="1">
        <v>26837</v>
      </c>
      <c r="O1883" t="s">
        <v>26</v>
      </c>
      <c r="Q1883" t="s">
        <v>7871</v>
      </c>
      <c r="R1883" t="s">
        <v>7872</v>
      </c>
      <c r="S1883" s="1">
        <v>44049</v>
      </c>
      <c r="T1883" t="s">
        <v>7873</v>
      </c>
      <c r="U1883" t="s">
        <v>7874</v>
      </c>
      <c r="V1883">
        <v>2092611</v>
      </c>
      <c r="W1883" t="s">
        <v>37</v>
      </c>
      <c r="X1883" t="s">
        <v>38</v>
      </c>
      <c r="Y1883" t="s">
        <v>39</v>
      </c>
    </row>
    <row r="1884" spans="2:25" x14ac:dyDescent="0.25">
      <c r="B1884" t="s">
        <v>1470</v>
      </c>
      <c r="C1884">
        <v>965</v>
      </c>
      <c r="D1884" s="1">
        <v>44053</v>
      </c>
      <c r="E1884" t="s">
        <v>94</v>
      </c>
      <c r="G1884" t="s">
        <v>42</v>
      </c>
      <c r="H1884" t="s">
        <v>31</v>
      </c>
      <c r="J1884">
        <v>209837834320008</v>
      </c>
      <c r="K1884" t="s">
        <v>206</v>
      </c>
      <c r="N1884" s="1">
        <v>33669</v>
      </c>
      <c r="O1884" t="s">
        <v>26</v>
      </c>
      <c r="Q1884" t="s">
        <v>4718</v>
      </c>
      <c r="R1884" t="s">
        <v>4719</v>
      </c>
      <c r="S1884" s="1">
        <v>44037</v>
      </c>
      <c r="T1884" t="s">
        <v>4720</v>
      </c>
      <c r="U1884" t="s">
        <v>4721</v>
      </c>
      <c r="V1884">
        <v>2092611</v>
      </c>
      <c r="W1884" t="s">
        <v>37</v>
      </c>
      <c r="X1884" t="s">
        <v>38</v>
      </c>
      <c r="Y1884" t="s">
        <v>39</v>
      </c>
    </row>
    <row r="1885" spans="2:25" x14ac:dyDescent="0.25">
      <c r="B1885" t="s">
        <v>1460</v>
      </c>
      <c r="C1885">
        <v>99</v>
      </c>
      <c r="D1885" s="1">
        <v>44053</v>
      </c>
      <c r="E1885" t="s">
        <v>1125</v>
      </c>
      <c r="G1885" t="s">
        <v>42</v>
      </c>
      <c r="H1885" t="s">
        <v>31</v>
      </c>
      <c r="J1885">
        <v>706701581825312</v>
      </c>
      <c r="K1885" t="s">
        <v>522</v>
      </c>
      <c r="N1885" s="1">
        <v>29859</v>
      </c>
      <c r="O1885" t="s">
        <v>26</v>
      </c>
      <c r="Q1885" t="s">
        <v>7178</v>
      </c>
      <c r="R1885" t="s">
        <v>7179</v>
      </c>
      <c r="S1885" s="1">
        <v>44050</v>
      </c>
      <c r="T1885" t="s">
        <v>7180</v>
      </c>
      <c r="U1885" t="s">
        <v>7875</v>
      </c>
      <c r="V1885">
        <v>2092611</v>
      </c>
      <c r="W1885" t="s">
        <v>37</v>
      </c>
      <c r="X1885" t="s">
        <v>38</v>
      </c>
      <c r="Y1885" t="s">
        <v>39</v>
      </c>
    </row>
    <row r="1886" spans="2:25" x14ac:dyDescent="0.25">
      <c r="B1886" t="s">
        <v>7876</v>
      </c>
      <c r="C1886">
        <v>140</v>
      </c>
      <c r="D1886" s="1">
        <v>44053</v>
      </c>
      <c r="E1886" t="s">
        <v>1160</v>
      </c>
      <c r="G1886" t="s">
        <v>42</v>
      </c>
      <c r="H1886" t="s">
        <v>31</v>
      </c>
      <c r="J1886">
        <v>707108371550120</v>
      </c>
      <c r="K1886" t="s">
        <v>936</v>
      </c>
      <c r="N1886" s="1">
        <v>29343</v>
      </c>
      <c r="O1886" t="s">
        <v>26</v>
      </c>
      <c r="Q1886" t="s">
        <v>7116</v>
      </c>
      <c r="R1886" t="s">
        <v>7117</v>
      </c>
      <c r="S1886" s="1">
        <v>44052</v>
      </c>
      <c r="T1886" t="s">
        <v>7118</v>
      </c>
      <c r="U1886" t="s">
        <v>7877</v>
      </c>
      <c r="V1886">
        <v>2092611</v>
      </c>
      <c r="W1886" t="s">
        <v>37</v>
      </c>
      <c r="X1886" t="s">
        <v>38</v>
      </c>
      <c r="Y1886" t="s">
        <v>39</v>
      </c>
    </row>
    <row r="1887" spans="2:25" x14ac:dyDescent="0.25">
      <c r="B1887" t="s">
        <v>800</v>
      </c>
      <c r="C1887">
        <v>1729</v>
      </c>
      <c r="D1887" s="1">
        <v>44053</v>
      </c>
      <c r="E1887" t="s">
        <v>801</v>
      </c>
      <c r="G1887" t="s">
        <v>42</v>
      </c>
      <c r="H1887" t="s">
        <v>43</v>
      </c>
      <c r="J1887">
        <v>704200248663084</v>
      </c>
      <c r="K1887" t="s">
        <v>239</v>
      </c>
      <c r="N1887" s="1">
        <v>22984</v>
      </c>
      <c r="O1887" t="s">
        <v>26</v>
      </c>
      <c r="Q1887" t="s">
        <v>7878</v>
      </c>
      <c r="R1887" t="s">
        <v>7879</v>
      </c>
      <c r="S1887" s="1">
        <v>44052</v>
      </c>
      <c r="T1887" t="s">
        <v>7880</v>
      </c>
      <c r="U1887" t="s">
        <v>7881</v>
      </c>
      <c r="V1887">
        <v>2092611</v>
      </c>
      <c r="W1887" t="s">
        <v>37</v>
      </c>
      <c r="X1887" t="s">
        <v>38</v>
      </c>
      <c r="Y1887" t="s">
        <v>39</v>
      </c>
    </row>
    <row r="1888" spans="2:25" x14ac:dyDescent="0.25">
      <c r="B1888" t="s">
        <v>2066</v>
      </c>
      <c r="C1888">
        <v>1780</v>
      </c>
      <c r="D1888" s="1">
        <v>44053</v>
      </c>
      <c r="E1888" t="s">
        <v>565</v>
      </c>
      <c r="G1888" t="s">
        <v>42</v>
      </c>
      <c r="H1888" t="s">
        <v>43</v>
      </c>
      <c r="J1888">
        <v>125111286930007</v>
      </c>
      <c r="K1888" t="s">
        <v>44</v>
      </c>
      <c r="N1888" s="1">
        <v>28707</v>
      </c>
      <c r="O1888" t="s">
        <v>26</v>
      </c>
      <c r="Q1888" t="s">
        <v>4491</v>
      </c>
      <c r="R1888" t="s">
        <v>4492</v>
      </c>
      <c r="S1888" s="1">
        <v>44043</v>
      </c>
      <c r="T1888" t="s">
        <v>4493</v>
      </c>
      <c r="U1888" t="s">
        <v>4494</v>
      </c>
      <c r="V1888">
        <v>2092611</v>
      </c>
      <c r="W1888" t="s">
        <v>37</v>
      </c>
      <c r="X1888" t="s">
        <v>38</v>
      </c>
      <c r="Y1888" t="s">
        <v>39</v>
      </c>
    </row>
    <row r="1889" spans="2:25" x14ac:dyDescent="0.25">
      <c r="B1889" t="s">
        <v>259</v>
      </c>
      <c r="C1889">
        <v>227</v>
      </c>
      <c r="D1889" s="1">
        <v>44053</v>
      </c>
      <c r="E1889" t="s">
        <v>2067</v>
      </c>
      <c r="G1889" t="s">
        <v>42</v>
      </c>
      <c r="H1889" t="s">
        <v>31</v>
      </c>
      <c r="J1889">
        <v>702800645098462</v>
      </c>
      <c r="K1889" t="s">
        <v>589</v>
      </c>
      <c r="N1889" s="1">
        <v>31749</v>
      </c>
      <c r="O1889" t="s">
        <v>26</v>
      </c>
      <c r="Q1889" t="s">
        <v>4528</v>
      </c>
      <c r="R1889" t="s">
        <v>4529</v>
      </c>
      <c r="S1889" s="1">
        <v>44038</v>
      </c>
      <c r="T1889" t="s">
        <v>7882</v>
      </c>
      <c r="U1889" t="s">
        <v>4530</v>
      </c>
      <c r="V1889">
        <v>2092611</v>
      </c>
      <c r="W1889" t="s">
        <v>37</v>
      </c>
      <c r="X1889" t="s">
        <v>38</v>
      </c>
      <c r="Y1889" t="s">
        <v>39</v>
      </c>
    </row>
    <row r="1890" spans="2:25" x14ac:dyDescent="0.25">
      <c r="B1890" t="s">
        <v>7883</v>
      </c>
      <c r="C1890">
        <v>384</v>
      </c>
      <c r="D1890" s="1">
        <v>44053</v>
      </c>
      <c r="E1890" t="s">
        <v>94</v>
      </c>
      <c r="G1890" t="s">
        <v>269</v>
      </c>
      <c r="H1890" t="s">
        <v>43</v>
      </c>
      <c r="J1890">
        <v>898005915493914</v>
      </c>
      <c r="K1890" t="s">
        <v>132</v>
      </c>
      <c r="N1890" s="1">
        <v>43641</v>
      </c>
      <c r="O1890" t="s">
        <v>26</v>
      </c>
      <c r="Q1890" t="s">
        <v>7884</v>
      </c>
      <c r="R1890" t="s">
        <v>7885</v>
      </c>
      <c r="S1890" s="1">
        <v>44052</v>
      </c>
      <c r="T1890" t="s">
        <v>7886</v>
      </c>
      <c r="U1890" t="s">
        <v>7887</v>
      </c>
      <c r="V1890">
        <v>2092611</v>
      </c>
      <c r="W1890" t="s">
        <v>37</v>
      </c>
      <c r="X1890" t="s">
        <v>38</v>
      </c>
      <c r="Y1890" t="s">
        <v>39</v>
      </c>
    </row>
    <row r="1891" spans="2:25" x14ac:dyDescent="0.25">
      <c r="B1891" t="s">
        <v>7888</v>
      </c>
      <c r="C1891">
        <v>340</v>
      </c>
      <c r="D1891" s="1">
        <v>44053</v>
      </c>
      <c r="E1891" t="s">
        <v>579</v>
      </c>
      <c r="G1891" t="s">
        <v>42</v>
      </c>
      <c r="H1891" t="s">
        <v>31</v>
      </c>
      <c r="J1891">
        <v>705006819925854</v>
      </c>
      <c r="K1891" t="s">
        <v>276</v>
      </c>
      <c r="N1891" s="1">
        <v>34131</v>
      </c>
      <c r="O1891" t="s">
        <v>26</v>
      </c>
      <c r="Q1891" t="s">
        <v>7889</v>
      </c>
      <c r="R1891" t="s">
        <v>7134</v>
      </c>
      <c r="S1891" s="1">
        <v>44052</v>
      </c>
      <c r="T1891" t="s">
        <v>7135</v>
      </c>
      <c r="U1891" t="s">
        <v>7890</v>
      </c>
      <c r="V1891">
        <v>2092611</v>
      </c>
      <c r="W1891" t="s">
        <v>37</v>
      </c>
      <c r="X1891" t="s">
        <v>38</v>
      </c>
      <c r="Y1891" t="s">
        <v>39</v>
      </c>
    </row>
    <row r="1892" spans="2:25" x14ac:dyDescent="0.25">
      <c r="B1892" t="s">
        <v>7891</v>
      </c>
      <c r="C1892">
        <v>375</v>
      </c>
      <c r="D1892" s="1">
        <v>44053</v>
      </c>
      <c r="E1892" t="s">
        <v>1795</v>
      </c>
      <c r="G1892" t="s">
        <v>42</v>
      </c>
      <c r="H1892" t="s">
        <v>31</v>
      </c>
      <c r="J1892">
        <v>704502305300614</v>
      </c>
      <c r="K1892" t="s">
        <v>2350</v>
      </c>
      <c r="N1892" s="1">
        <v>43297</v>
      </c>
      <c r="O1892" t="s">
        <v>26</v>
      </c>
      <c r="Q1892" t="s">
        <v>7892</v>
      </c>
      <c r="R1892" t="s">
        <v>7893</v>
      </c>
      <c r="S1892" s="1">
        <v>44051</v>
      </c>
      <c r="T1892" t="s">
        <v>1797</v>
      </c>
      <c r="U1892" t="s">
        <v>7138</v>
      </c>
      <c r="V1892">
        <v>2092611</v>
      </c>
      <c r="W1892" t="s">
        <v>37</v>
      </c>
      <c r="X1892" t="s">
        <v>38</v>
      </c>
      <c r="Y1892" t="s">
        <v>39</v>
      </c>
    </row>
    <row r="1893" spans="2:25" x14ac:dyDescent="0.25">
      <c r="B1893" t="s">
        <v>1839</v>
      </c>
      <c r="C1893">
        <v>1341</v>
      </c>
      <c r="D1893" s="1">
        <v>44053</v>
      </c>
      <c r="E1893" t="s">
        <v>1079</v>
      </c>
      <c r="G1893" t="s">
        <v>42</v>
      </c>
      <c r="H1893" t="s">
        <v>31</v>
      </c>
      <c r="J1893">
        <v>700004894776906</v>
      </c>
      <c r="K1893" t="s">
        <v>6046</v>
      </c>
      <c r="N1893" s="1">
        <v>28766</v>
      </c>
      <c r="O1893" t="s">
        <v>26</v>
      </c>
      <c r="Q1893" t="s">
        <v>7894</v>
      </c>
      <c r="R1893" t="s">
        <v>7895</v>
      </c>
      <c r="S1893" s="1">
        <v>44039</v>
      </c>
      <c r="T1893" t="s">
        <v>7896</v>
      </c>
      <c r="U1893" t="s">
        <v>7897</v>
      </c>
      <c r="V1893">
        <v>2092611</v>
      </c>
      <c r="W1893" t="s">
        <v>37</v>
      </c>
      <c r="X1893" t="s">
        <v>38</v>
      </c>
      <c r="Y1893" t="s">
        <v>39</v>
      </c>
    </row>
    <row r="1894" spans="2:25" x14ac:dyDescent="0.25">
      <c r="B1894" t="s">
        <v>4188</v>
      </c>
      <c r="C1894">
        <v>441</v>
      </c>
      <c r="D1894" s="1">
        <v>44053</v>
      </c>
      <c r="E1894" t="s">
        <v>824</v>
      </c>
      <c r="G1894" t="s">
        <v>42</v>
      </c>
      <c r="H1894" t="s">
        <v>31</v>
      </c>
      <c r="J1894">
        <v>706004348246347</v>
      </c>
      <c r="K1894" t="s">
        <v>59</v>
      </c>
      <c r="N1894" s="1">
        <v>34802</v>
      </c>
      <c r="O1894" t="s">
        <v>26</v>
      </c>
      <c r="Q1894" t="s">
        <v>4189</v>
      </c>
      <c r="R1894" t="s">
        <v>4190</v>
      </c>
      <c r="S1894" s="1">
        <v>44037</v>
      </c>
      <c r="T1894" t="s">
        <v>4191</v>
      </c>
      <c r="U1894" t="s">
        <v>4192</v>
      </c>
      <c r="V1894">
        <v>2092611</v>
      </c>
      <c r="W1894" t="s">
        <v>37</v>
      </c>
      <c r="X1894" t="s">
        <v>38</v>
      </c>
      <c r="Y1894" t="s">
        <v>39</v>
      </c>
    </row>
    <row r="1895" spans="2:25" x14ac:dyDescent="0.25">
      <c r="B1895" t="s">
        <v>4611</v>
      </c>
      <c r="C1895">
        <v>341</v>
      </c>
      <c r="D1895" s="1">
        <v>44053</v>
      </c>
      <c r="E1895" t="s">
        <v>94</v>
      </c>
      <c r="G1895" t="s">
        <v>42</v>
      </c>
      <c r="H1895" t="s">
        <v>31</v>
      </c>
      <c r="J1895">
        <v>898003987753414</v>
      </c>
      <c r="K1895" t="s">
        <v>622</v>
      </c>
      <c r="N1895" s="1">
        <v>32650</v>
      </c>
      <c r="O1895" t="s">
        <v>26</v>
      </c>
      <c r="Q1895" t="s">
        <v>4612</v>
      </c>
      <c r="R1895" t="s">
        <v>4613</v>
      </c>
      <c r="S1895" s="1">
        <v>44038</v>
      </c>
      <c r="T1895" t="s">
        <v>4614</v>
      </c>
      <c r="U1895" t="s">
        <v>7898</v>
      </c>
      <c r="V1895">
        <v>2092611</v>
      </c>
      <c r="W1895" t="s">
        <v>37</v>
      </c>
      <c r="X1895" t="s">
        <v>38</v>
      </c>
      <c r="Y1895" t="s">
        <v>39</v>
      </c>
    </row>
    <row r="1896" spans="2:25" x14ac:dyDescent="0.25">
      <c r="B1896" t="s">
        <v>7439</v>
      </c>
      <c r="C1896">
        <v>75</v>
      </c>
      <c r="D1896" s="1">
        <v>44053</v>
      </c>
      <c r="E1896" t="s">
        <v>1683</v>
      </c>
      <c r="G1896" t="s">
        <v>42</v>
      </c>
      <c r="H1896" t="s">
        <v>31</v>
      </c>
      <c r="J1896">
        <v>700700999764274</v>
      </c>
      <c r="K1896" t="s">
        <v>139</v>
      </c>
      <c r="N1896" s="1">
        <v>32077</v>
      </c>
      <c r="O1896" t="s">
        <v>26</v>
      </c>
      <c r="Q1896" t="s">
        <v>7440</v>
      </c>
      <c r="R1896" t="s">
        <v>7441</v>
      </c>
      <c r="S1896" s="1">
        <v>44047</v>
      </c>
      <c r="T1896" t="s">
        <v>7442</v>
      </c>
      <c r="U1896" t="s">
        <v>7443</v>
      </c>
      <c r="V1896">
        <v>2092611</v>
      </c>
      <c r="W1896" t="s">
        <v>37</v>
      </c>
      <c r="X1896" t="s">
        <v>38</v>
      </c>
      <c r="Y1896" t="s">
        <v>39</v>
      </c>
    </row>
    <row r="1897" spans="2:25" x14ac:dyDescent="0.25">
      <c r="B1897" t="s">
        <v>7899</v>
      </c>
      <c r="C1897">
        <v>275</v>
      </c>
      <c r="D1897" s="1">
        <v>44053</v>
      </c>
      <c r="E1897" t="s">
        <v>405</v>
      </c>
      <c r="G1897" t="s">
        <v>42</v>
      </c>
      <c r="H1897" t="s">
        <v>31</v>
      </c>
      <c r="J1897">
        <v>700605497813665</v>
      </c>
      <c r="K1897" t="s">
        <v>1333</v>
      </c>
      <c r="N1897" s="1">
        <v>35857</v>
      </c>
      <c r="O1897" t="s">
        <v>26</v>
      </c>
      <c r="Q1897" t="s">
        <v>6971</v>
      </c>
      <c r="R1897" t="s">
        <v>6972</v>
      </c>
      <c r="S1897" s="1">
        <v>44051</v>
      </c>
      <c r="T1897" t="s">
        <v>6973</v>
      </c>
      <c r="U1897" t="s">
        <v>7065</v>
      </c>
      <c r="V1897">
        <v>2092611</v>
      </c>
      <c r="W1897" t="s">
        <v>37</v>
      </c>
      <c r="X1897" t="s">
        <v>38</v>
      </c>
      <c r="Y1897" t="s">
        <v>39</v>
      </c>
    </row>
    <row r="1898" spans="2:25" x14ac:dyDescent="0.25">
      <c r="B1898" t="s">
        <v>7791</v>
      </c>
      <c r="C1898">
        <v>1057</v>
      </c>
      <c r="D1898" s="1">
        <v>44053</v>
      </c>
      <c r="E1898" t="s">
        <v>996</v>
      </c>
      <c r="G1898" t="s">
        <v>42</v>
      </c>
      <c r="H1898" t="s">
        <v>31</v>
      </c>
      <c r="J1898">
        <v>165287994750000</v>
      </c>
      <c r="K1898" t="s">
        <v>294</v>
      </c>
      <c r="N1898" s="1">
        <v>32592</v>
      </c>
      <c r="O1898" t="s">
        <v>26</v>
      </c>
      <c r="Q1898" t="s">
        <v>7900</v>
      </c>
      <c r="R1898" t="s">
        <v>7901</v>
      </c>
      <c r="S1898" s="1">
        <v>44046</v>
      </c>
      <c r="T1898" t="s">
        <v>7902</v>
      </c>
      <c r="U1898" t="s">
        <v>7903</v>
      </c>
      <c r="V1898">
        <v>2092611</v>
      </c>
      <c r="W1898" t="s">
        <v>37</v>
      </c>
      <c r="X1898" t="s">
        <v>38</v>
      </c>
      <c r="Y1898" t="s">
        <v>39</v>
      </c>
    </row>
    <row r="1899" spans="2:25" x14ac:dyDescent="0.25">
      <c r="B1899" t="s">
        <v>3487</v>
      </c>
      <c r="C1899">
        <v>165</v>
      </c>
      <c r="D1899" s="1">
        <v>44053</v>
      </c>
      <c r="E1899" t="s">
        <v>614</v>
      </c>
      <c r="F1899" t="s">
        <v>80</v>
      </c>
      <c r="G1899" t="s">
        <v>42</v>
      </c>
      <c r="H1899" t="s">
        <v>31</v>
      </c>
      <c r="I1899" t="s">
        <v>32</v>
      </c>
      <c r="J1899">
        <v>700508975291758</v>
      </c>
      <c r="K1899" t="s">
        <v>121</v>
      </c>
      <c r="L1899" s="1">
        <v>44054</v>
      </c>
      <c r="N1899" s="1">
        <v>29496</v>
      </c>
      <c r="O1899" t="s">
        <v>26</v>
      </c>
      <c r="Q1899" t="s">
        <v>7904</v>
      </c>
      <c r="R1899" t="s">
        <v>7905</v>
      </c>
      <c r="S1899" s="1">
        <v>44052</v>
      </c>
      <c r="T1899" t="s">
        <v>7906</v>
      </c>
      <c r="U1899" t="s">
        <v>7907</v>
      </c>
      <c r="V1899">
        <v>2092611</v>
      </c>
      <c r="W1899" t="s">
        <v>37</v>
      </c>
      <c r="X1899" t="s">
        <v>38</v>
      </c>
      <c r="Y1899" t="s">
        <v>39</v>
      </c>
    </row>
    <row r="1900" spans="2:25" x14ac:dyDescent="0.25">
      <c r="B1900" t="s">
        <v>1083</v>
      </c>
      <c r="C1900">
        <v>476</v>
      </c>
      <c r="D1900" s="1">
        <v>44053</v>
      </c>
      <c r="E1900" t="s">
        <v>94</v>
      </c>
      <c r="G1900" t="s">
        <v>42</v>
      </c>
      <c r="H1900" t="s">
        <v>31</v>
      </c>
      <c r="J1900">
        <v>203479829770005</v>
      </c>
      <c r="K1900" t="s">
        <v>644</v>
      </c>
      <c r="N1900" s="1">
        <v>26211</v>
      </c>
      <c r="O1900" t="s">
        <v>26</v>
      </c>
      <c r="Q1900" t="s">
        <v>7183</v>
      </c>
      <c r="R1900" t="s">
        <v>7908</v>
      </c>
      <c r="S1900" s="1">
        <v>44050</v>
      </c>
      <c r="T1900" t="s">
        <v>7185</v>
      </c>
      <c r="U1900" t="s">
        <v>7909</v>
      </c>
      <c r="V1900">
        <v>2092611</v>
      </c>
      <c r="W1900" t="s">
        <v>37</v>
      </c>
      <c r="X1900" t="s">
        <v>38</v>
      </c>
      <c r="Y1900" t="s">
        <v>39</v>
      </c>
    </row>
    <row r="1901" spans="2:25" x14ac:dyDescent="0.25">
      <c r="B1901" t="s">
        <v>1639</v>
      </c>
      <c r="C1901">
        <v>400</v>
      </c>
      <c r="D1901" s="1">
        <v>44053</v>
      </c>
      <c r="E1901" t="s">
        <v>2035</v>
      </c>
      <c r="G1901" t="s">
        <v>86</v>
      </c>
      <c r="H1901" t="s">
        <v>43</v>
      </c>
      <c r="J1901">
        <v>898002344235673</v>
      </c>
      <c r="K1901" t="s">
        <v>294</v>
      </c>
      <c r="N1901" s="1">
        <v>36191</v>
      </c>
      <c r="O1901" t="s">
        <v>26</v>
      </c>
      <c r="Q1901" t="s">
        <v>7128</v>
      </c>
      <c r="R1901" t="s">
        <v>7129</v>
      </c>
      <c r="S1901" s="1">
        <v>44051</v>
      </c>
      <c r="T1901" t="s">
        <v>7130</v>
      </c>
      <c r="U1901" t="s">
        <v>7448</v>
      </c>
      <c r="V1901">
        <v>2092611</v>
      </c>
      <c r="W1901" t="s">
        <v>37</v>
      </c>
      <c r="X1901" t="s">
        <v>38</v>
      </c>
      <c r="Y1901" t="s">
        <v>39</v>
      </c>
    </row>
    <row r="1902" spans="2:25" x14ac:dyDescent="0.25">
      <c r="B1902" t="s">
        <v>7910</v>
      </c>
      <c r="C1902">
        <v>1365</v>
      </c>
      <c r="D1902" s="1">
        <v>44053</v>
      </c>
      <c r="E1902" t="s">
        <v>94</v>
      </c>
      <c r="G1902" t="s">
        <v>42</v>
      </c>
      <c r="H1902" t="s">
        <v>31</v>
      </c>
      <c r="J1902">
        <v>704208217191080</v>
      </c>
      <c r="K1902" t="s">
        <v>144</v>
      </c>
      <c r="N1902" s="1">
        <v>33848</v>
      </c>
      <c r="O1902" t="s">
        <v>26</v>
      </c>
      <c r="Q1902">
        <v>10856961620</v>
      </c>
      <c r="R1902" t="s">
        <v>7477</v>
      </c>
      <c r="S1902" s="1">
        <v>44049</v>
      </c>
      <c r="T1902" t="s">
        <v>7911</v>
      </c>
      <c r="U1902" t="s">
        <v>7478</v>
      </c>
      <c r="V1902">
        <v>2092611</v>
      </c>
      <c r="W1902" t="s">
        <v>37</v>
      </c>
      <c r="X1902" t="s">
        <v>38</v>
      </c>
      <c r="Y1902" t="s">
        <v>39</v>
      </c>
    </row>
    <row r="1903" spans="2:25" x14ac:dyDescent="0.25">
      <c r="B1903" t="s">
        <v>295</v>
      </c>
      <c r="C1903">
        <v>3505</v>
      </c>
      <c r="D1903" s="1">
        <v>44053</v>
      </c>
      <c r="E1903" t="s">
        <v>1279</v>
      </c>
      <c r="G1903" t="s">
        <v>42</v>
      </c>
      <c r="H1903" t="s">
        <v>31</v>
      </c>
      <c r="J1903">
        <v>704600616242427</v>
      </c>
      <c r="K1903" t="s">
        <v>257</v>
      </c>
      <c r="N1903" s="1">
        <v>21153</v>
      </c>
      <c r="O1903" t="s">
        <v>26</v>
      </c>
      <c r="P1903" t="s">
        <v>147</v>
      </c>
      <c r="Q1903">
        <v>4383215882</v>
      </c>
      <c r="R1903" t="s">
        <v>7912</v>
      </c>
      <c r="S1903" s="1">
        <v>44037</v>
      </c>
      <c r="T1903" t="s">
        <v>7913</v>
      </c>
      <c r="U1903" t="s">
        <v>7914</v>
      </c>
      <c r="V1903">
        <v>2092611</v>
      </c>
      <c r="W1903" t="s">
        <v>37</v>
      </c>
      <c r="X1903" t="s">
        <v>38</v>
      </c>
      <c r="Y1903" t="s">
        <v>39</v>
      </c>
    </row>
    <row r="1904" spans="2:25" x14ac:dyDescent="0.25">
      <c r="B1904" t="s">
        <v>232</v>
      </c>
      <c r="C1904">
        <v>751</v>
      </c>
      <c r="D1904" s="1">
        <v>44053</v>
      </c>
      <c r="E1904" t="s">
        <v>233</v>
      </c>
      <c r="G1904" t="s">
        <v>42</v>
      </c>
      <c r="H1904" t="s">
        <v>43</v>
      </c>
      <c r="J1904">
        <v>703200633502496</v>
      </c>
      <c r="K1904" t="s">
        <v>234</v>
      </c>
      <c r="N1904" s="1">
        <v>23807</v>
      </c>
      <c r="O1904" t="s">
        <v>26</v>
      </c>
      <c r="Q1904" t="s">
        <v>7915</v>
      </c>
      <c r="R1904" t="s">
        <v>7916</v>
      </c>
      <c r="S1904" s="1">
        <v>44050</v>
      </c>
      <c r="T1904" t="s">
        <v>7917</v>
      </c>
      <c r="U1904" t="s">
        <v>7918</v>
      </c>
      <c r="V1904">
        <v>2092611</v>
      </c>
      <c r="W1904" t="s">
        <v>37</v>
      </c>
      <c r="X1904" t="s">
        <v>38</v>
      </c>
      <c r="Y1904" t="s">
        <v>39</v>
      </c>
    </row>
    <row r="1905" spans="2:25" x14ac:dyDescent="0.25">
      <c r="B1905" t="s">
        <v>5710</v>
      </c>
      <c r="C1905">
        <v>161</v>
      </c>
      <c r="D1905" s="1">
        <v>44050</v>
      </c>
      <c r="E1905" t="s">
        <v>1026</v>
      </c>
      <c r="F1905" t="s">
        <v>80</v>
      </c>
      <c r="G1905" t="s">
        <v>86</v>
      </c>
      <c r="H1905" t="s">
        <v>43</v>
      </c>
      <c r="I1905" t="s">
        <v>32</v>
      </c>
      <c r="J1905">
        <v>200915258660006</v>
      </c>
      <c r="K1905" t="s">
        <v>276</v>
      </c>
      <c r="L1905" s="1">
        <v>44050</v>
      </c>
      <c r="N1905" s="1">
        <v>36381</v>
      </c>
      <c r="O1905" t="s">
        <v>26</v>
      </c>
      <c r="Q1905" t="s">
        <v>7920</v>
      </c>
      <c r="R1905" t="s">
        <v>7921</v>
      </c>
      <c r="S1905" s="1">
        <v>44043</v>
      </c>
      <c r="T1905" t="s">
        <v>7922</v>
      </c>
      <c r="U1905" t="s">
        <v>7923</v>
      </c>
      <c r="V1905">
        <v>2092611</v>
      </c>
      <c r="W1905" t="s">
        <v>37</v>
      </c>
      <c r="X1905" t="s">
        <v>38</v>
      </c>
      <c r="Y1905" t="s">
        <v>39</v>
      </c>
    </row>
    <row r="1906" spans="2:25" x14ac:dyDescent="0.25">
      <c r="B1906" s="2">
        <v>28.000554323725055</v>
      </c>
      <c r="C1906">
        <v>712</v>
      </c>
      <c r="D1906" s="1">
        <v>44050</v>
      </c>
      <c r="E1906" t="s">
        <v>1105</v>
      </c>
      <c r="F1906" t="s">
        <v>29</v>
      </c>
      <c r="G1906" t="s">
        <v>30</v>
      </c>
      <c r="H1906" t="s">
        <v>43</v>
      </c>
      <c r="I1906" t="s">
        <v>32</v>
      </c>
      <c r="J1906">
        <v>700805426424281</v>
      </c>
      <c r="K1906" t="s">
        <v>44</v>
      </c>
      <c r="L1906" s="1">
        <v>44050</v>
      </c>
      <c r="N1906" s="1">
        <v>11096</v>
      </c>
      <c r="O1906" t="s">
        <v>26</v>
      </c>
      <c r="Q1906" t="s">
        <v>7292</v>
      </c>
      <c r="R1906" t="s">
        <v>7293</v>
      </c>
      <c r="S1906" s="1">
        <v>44049</v>
      </c>
      <c r="T1906" t="s">
        <v>7924</v>
      </c>
      <c r="U1906" t="s">
        <v>7294</v>
      </c>
      <c r="V1906">
        <v>2092611</v>
      </c>
      <c r="W1906" t="s">
        <v>37</v>
      </c>
      <c r="X1906" t="s">
        <v>38</v>
      </c>
      <c r="Y1906" t="s">
        <v>39</v>
      </c>
    </row>
    <row r="1907" spans="2:25" x14ac:dyDescent="0.25">
      <c r="B1907" t="s">
        <v>7925</v>
      </c>
      <c r="C1907">
        <v>664</v>
      </c>
      <c r="D1907" s="1">
        <v>44049</v>
      </c>
      <c r="E1907" t="s">
        <v>1466</v>
      </c>
      <c r="F1907" t="s">
        <v>29</v>
      </c>
      <c r="G1907" t="s">
        <v>30</v>
      </c>
      <c r="H1907" t="s">
        <v>43</v>
      </c>
      <c r="I1907" t="s">
        <v>32</v>
      </c>
      <c r="J1907">
        <v>700506730613157</v>
      </c>
      <c r="K1907" t="s">
        <v>522</v>
      </c>
      <c r="L1907" s="1">
        <v>44049</v>
      </c>
      <c r="N1907" s="1">
        <v>24021</v>
      </c>
      <c r="O1907" t="s">
        <v>26</v>
      </c>
      <c r="P1907" t="s">
        <v>147</v>
      </c>
      <c r="Q1907" t="s">
        <v>7926</v>
      </c>
      <c r="R1907" t="s">
        <v>7927</v>
      </c>
      <c r="S1907" s="1">
        <v>44042</v>
      </c>
      <c r="T1907" t="s">
        <v>7928</v>
      </c>
      <c r="U1907" t="s">
        <v>7929</v>
      </c>
      <c r="V1907">
        <v>2092611</v>
      </c>
      <c r="W1907" t="s">
        <v>37</v>
      </c>
      <c r="X1907" t="s">
        <v>38</v>
      </c>
      <c r="Y1907" t="s">
        <v>39</v>
      </c>
    </row>
    <row r="1908" spans="2:25" x14ac:dyDescent="0.25">
      <c r="B1908" t="s">
        <v>983</v>
      </c>
      <c r="C1908">
        <v>738</v>
      </c>
      <c r="D1908" s="1">
        <v>44049</v>
      </c>
      <c r="E1908" t="s">
        <v>1700</v>
      </c>
      <c r="F1908" t="s">
        <v>80</v>
      </c>
      <c r="G1908" t="s">
        <v>30</v>
      </c>
      <c r="H1908" t="s">
        <v>43</v>
      </c>
      <c r="I1908" t="s">
        <v>32</v>
      </c>
      <c r="J1908">
        <v>704201278738288</v>
      </c>
      <c r="K1908" t="s">
        <v>44</v>
      </c>
      <c r="L1908" s="1">
        <v>44049</v>
      </c>
      <c r="N1908" s="1">
        <v>21912</v>
      </c>
      <c r="O1908" t="s">
        <v>26</v>
      </c>
      <c r="P1908" t="s">
        <v>147</v>
      </c>
      <c r="Q1908" t="s">
        <v>7930</v>
      </c>
      <c r="R1908" t="s">
        <v>7931</v>
      </c>
      <c r="S1908" s="1">
        <v>44040</v>
      </c>
      <c r="T1908" t="s">
        <v>7932</v>
      </c>
      <c r="U1908" t="s">
        <v>7933</v>
      </c>
      <c r="V1908">
        <v>2092611</v>
      </c>
      <c r="W1908" t="s">
        <v>37</v>
      </c>
      <c r="X1908" t="s">
        <v>38</v>
      </c>
      <c r="Y1908" t="s">
        <v>39</v>
      </c>
    </row>
    <row r="1909" spans="2:25" x14ac:dyDescent="0.25">
      <c r="B1909" t="s">
        <v>7934</v>
      </c>
      <c r="C1909">
        <v>791</v>
      </c>
      <c r="D1909" s="1">
        <v>44049</v>
      </c>
      <c r="E1909" t="s">
        <v>291</v>
      </c>
      <c r="F1909" t="s">
        <v>80</v>
      </c>
      <c r="G1909" t="s">
        <v>30</v>
      </c>
      <c r="H1909" t="s">
        <v>43</v>
      </c>
      <c r="I1909" t="s">
        <v>32</v>
      </c>
      <c r="K1909" t="s">
        <v>380</v>
      </c>
      <c r="L1909" s="1">
        <v>44049</v>
      </c>
      <c r="N1909" s="1">
        <v>31238</v>
      </c>
      <c r="O1909" t="s">
        <v>26</v>
      </c>
      <c r="Q1909" t="s">
        <v>7935</v>
      </c>
      <c r="R1909" t="s">
        <v>7936</v>
      </c>
      <c r="S1909" s="1">
        <v>44036</v>
      </c>
      <c r="U1909" t="s">
        <v>7937</v>
      </c>
      <c r="V1909">
        <v>2092611</v>
      </c>
      <c r="W1909" t="s">
        <v>37</v>
      </c>
      <c r="X1909" t="s">
        <v>38</v>
      </c>
      <c r="Y1909" t="s">
        <v>39</v>
      </c>
    </row>
    <row r="1910" spans="2:25" x14ac:dyDescent="0.25">
      <c r="B1910" t="s">
        <v>2415</v>
      </c>
      <c r="C1910">
        <v>1270</v>
      </c>
      <c r="D1910" s="1">
        <v>44049</v>
      </c>
      <c r="E1910" t="s">
        <v>1396</v>
      </c>
      <c r="F1910" t="s">
        <v>29</v>
      </c>
      <c r="G1910" t="s">
        <v>42</v>
      </c>
      <c r="H1910" t="s">
        <v>31</v>
      </c>
      <c r="I1910" t="s">
        <v>32</v>
      </c>
      <c r="J1910">
        <v>702207177850510</v>
      </c>
      <c r="K1910" t="s">
        <v>797</v>
      </c>
      <c r="L1910" s="1">
        <v>44049</v>
      </c>
      <c r="N1910" s="1">
        <v>34370</v>
      </c>
      <c r="O1910" t="s">
        <v>26</v>
      </c>
      <c r="P1910" t="s">
        <v>6647</v>
      </c>
      <c r="Q1910" t="s">
        <v>6648</v>
      </c>
      <c r="R1910" t="s">
        <v>1518</v>
      </c>
      <c r="S1910" s="1">
        <v>44035</v>
      </c>
      <c r="T1910" t="s">
        <v>6649</v>
      </c>
      <c r="U1910" t="s">
        <v>6650</v>
      </c>
      <c r="V1910">
        <v>2092611</v>
      </c>
      <c r="W1910" t="s">
        <v>37</v>
      </c>
      <c r="X1910" t="s">
        <v>38</v>
      </c>
      <c r="Y1910" t="s">
        <v>39</v>
      </c>
    </row>
    <row r="1911" spans="2:25" x14ac:dyDescent="0.25">
      <c r="B1911" t="s">
        <v>7938</v>
      </c>
      <c r="C1911">
        <v>564</v>
      </c>
      <c r="D1911" s="1">
        <v>44050</v>
      </c>
      <c r="E1911" t="s">
        <v>94</v>
      </c>
      <c r="F1911" t="s">
        <v>80</v>
      </c>
      <c r="G1911" t="s">
        <v>30</v>
      </c>
      <c r="H1911" t="s">
        <v>43</v>
      </c>
      <c r="I1911" t="s">
        <v>32</v>
      </c>
      <c r="J1911">
        <v>700509332494452</v>
      </c>
      <c r="K1911" t="s">
        <v>7939</v>
      </c>
      <c r="L1911" s="1">
        <v>44050</v>
      </c>
      <c r="N1911" s="1">
        <v>34851</v>
      </c>
      <c r="O1911" t="s">
        <v>26</v>
      </c>
      <c r="Q1911" t="s">
        <v>7940</v>
      </c>
      <c r="R1911" t="s">
        <v>7941</v>
      </c>
      <c r="S1911" s="1">
        <v>44042</v>
      </c>
      <c r="T1911" t="s">
        <v>7942</v>
      </c>
      <c r="U1911" t="s">
        <v>7943</v>
      </c>
      <c r="V1911">
        <v>2092611</v>
      </c>
      <c r="W1911" t="s">
        <v>37</v>
      </c>
      <c r="X1911" t="s">
        <v>38</v>
      </c>
      <c r="Y1911" t="s">
        <v>39</v>
      </c>
    </row>
    <row r="1912" spans="2:25" x14ac:dyDescent="0.25">
      <c r="B1912" t="s">
        <v>7944</v>
      </c>
      <c r="C1912">
        <v>2360</v>
      </c>
      <c r="D1912" s="1">
        <v>44050</v>
      </c>
      <c r="E1912" t="s">
        <v>1092</v>
      </c>
      <c r="F1912" t="s">
        <v>80</v>
      </c>
      <c r="G1912" t="s">
        <v>30</v>
      </c>
      <c r="H1912" t="s">
        <v>31</v>
      </c>
      <c r="I1912" t="s">
        <v>32</v>
      </c>
      <c r="J1912">
        <v>980016276860196</v>
      </c>
      <c r="K1912" t="s">
        <v>644</v>
      </c>
      <c r="L1912" s="1">
        <v>44050</v>
      </c>
      <c r="N1912" s="1">
        <v>26356</v>
      </c>
      <c r="O1912" t="s">
        <v>26</v>
      </c>
      <c r="Q1912" t="s">
        <v>4035</v>
      </c>
      <c r="R1912" t="s">
        <v>4036</v>
      </c>
      <c r="S1912" s="1">
        <v>44043</v>
      </c>
      <c r="T1912" t="s">
        <v>7945</v>
      </c>
      <c r="U1912" t="s">
        <v>4474</v>
      </c>
      <c r="V1912">
        <v>2092611</v>
      </c>
      <c r="W1912" t="s">
        <v>37</v>
      </c>
      <c r="X1912" t="s">
        <v>38</v>
      </c>
      <c r="Y1912" t="s">
        <v>39</v>
      </c>
    </row>
    <row r="1913" spans="2:25" x14ac:dyDescent="0.25">
      <c r="B1913" t="s">
        <v>7946</v>
      </c>
      <c r="C1913">
        <v>190</v>
      </c>
      <c r="D1913" s="1">
        <v>44050</v>
      </c>
      <c r="E1913" t="s">
        <v>979</v>
      </c>
      <c r="F1913" t="s">
        <v>29</v>
      </c>
      <c r="G1913" t="s">
        <v>30</v>
      </c>
      <c r="H1913" t="s">
        <v>43</v>
      </c>
      <c r="I1913" t="s">
        <v>32</v>
      </c>
      <c r="K1913" t="s">
        <v>202</v>
      </c>
      <c r="L1913" s="1">
        <v>44050</v>
      </c>
      <c r="N1913" s="1">
        <v>35436</v>
      </c>
      <c r="O1913" t="s">
        <v>26</v>
      </c>
      <c r="Q1913" t="s">
        <v>980</v>
      </c>
      <c r="R1913" t="s">
        <v>981</v>
      </c>
      <c r="S1913" s="1">
        <v>44042</v>
      </c>
      <c r="U1913" t="s">
        <v>982</v>
      </c>
      <c r="V1913">
        <v>2092611</v>
      </c>
      <c r="W1913" t="s">
        <v>37</v>
      </c>
      <c r="X1913" t="s">
        <v>38</v>
      </c>
      <c r="Y1913" t="s">
        <v>39</v>
      </c>
    </row>
    <row r="1914" spans="2:25" x14ac:dyDescent="0.25">
      <c r="B1914" t="s">
        <v>7947</v>
      </c>
      <c r="C1914">
        <v>421</v>
      </c>
      <c r="D1914" s="1">
        <v>44050</v>
      </c>
      <c r="E1914" t="s">
        <v>454</v>
      </c>
      <c r="F1914" t="s">
        <v>29</v>
      </c>
      <c r="G1914" t="s">
        <v>30</v>
      </c>
      <c r="H1914" t="s">
        <v>43</v>
      </c>
      <c r="I1914" t="s">
        <v>32</v>
      </c>
      <c r="J1914">
        <v>980016276860137</v>
      </c>
      <c r="K1914" t="s">
        <v>7948</v>
      </c>
      <c r="L1914" s="1">
        <v>44050</v>
      </c>
      <c r="N1914" s="1">
        <v>27849</v>
      </c>
      <c r="O1914" t="s">
        <v>26</v>
      </c>
      <c r="Q1914" t="s">
        <v>7436</v>
      </c>
      <c r="R1914" t="s">
        <v>7437</v>
      </c>
      <c r="S1914" s="1">
        <v>44043</v>
      </c>
      <c r="T1914" t="s">
        <v>7949</v>
      </c>
      <c r="U1914" t="s">
        <v>7438</v>
      </c>
      <c r="V1914">
        <v>2092611</v>
      </c>
      <c r="W1914" t="s">
        <v>37</v>
      </c>
      <c r="X1914" t="s">
        <v>38</v>
      </c>
      <c r="Y1914" t="s">
        <v>39</v>
      </c>
    </row>
    <row r="1915" spans="2:25" x14ac:dyDescent="0.25">
      <c r="B1915" t="s">
        <v>7950</v>
      </c>
      <c r="C1915">
        <v>647</v>
      </c>
      <c r="D1915" s="1">
        <v>44050</v>
      </c>
      <c r="E1915" t="s">
        <v>2249</v>
      </c>
      <c r="F1915" t="s">
        <v>80</v>
      </c>
      <c r="G1915" t="s">
        <v>42</v>
      </c>
      <c r="H1915" t="s">
        <v>31</v>
      </c>
      <c r="I1915" t="s">
        <v>32</v>
      </c>
      <c r="J1915">
        <v>206355396290004</v>
      </c>
      <c r="K1915" t="s">
        <v>7951</v>
      </c>
      <c r="L1915" s="1">
        <v>44050</v>
      </c>
      <c r="N1915" s="1">
        <v>26172</v>
      </c>
      <c r="O1915" t="s">
        <v>26</v>
      </c>
      <c r="Q1915" t="s">
        <v>7952</v>
      </c>
      <c r="R1915" t="s">
        <v>7953</v>
      </c>
      <c r="S1915" s="1">
        <v>44044</v>
      </c>
      <c r="T1915" t="s">
        <v>7954</v>
      </c>
      <c r="U1915" t="s">
        <v>7955</v>
      </c>
      <c r="V1915">
        <v>2092611</v>
      </c>
      <c r="W1915" t="s">
        <v>37</v>
      </c>
      <c r="X1915" t="s">
        <v>38</v>
      </c>
      <c r="Y1915" t="s">
        <v>39</v>
      </c>
    </row>
    <row r="1916" spans="2:25" x14ac:dyDescent="0.25">
      <c r="B1916" t="s">
        <v>2710</v>
      </c>
      <c r="C1916">
        <v>200</v>
      </c>
      <c r="D1916" s="1">
        <v>44050</v>
      </c>
      <c r="E1916" t="s">
        <v>1749</v>
      </c>
      <c r="F1916" t="s">
        <v>29</v>
      </c>
      <c r="G1916" t="s">
        <v>30</v>
      </c>
      <c r="H1916" t="s">
        <v>31</v>
      </c>
      <c r="I1916" t="s">
        <v>32</v>
      </c>
      <c r="K1916" t="s">
        <v>132</v>
      </c>
      <c r="L1916" s="1">
        <v>44050</v>
      </c>
      <c r="N1916" s="1">
        <v>33154</v>
      </c>
      <c r="O1916" t="s">
        <v>26</v>
      </c>
      <c r="Q1916" t="s">
        <v>7302</v>
      </c>
      <c r="R1916" t="s">
        <v>7662</v>
      </c>
      <c r="S1916" s="1">
        <v>44042</v>
      </c>
      <c r="U1916" t="s">
        <v>7956</v>
      </c>
      <c r="V1916">
        <v>2092611</v>
      </c>
      <c r="W1916" t="s">
        <v>37</v>
      </c>
      <c r="X1916" t="s">
        <v>38</v>
      </c>
      <c r="Y1916" t="s">
        <v>39</v>
      </c>
    </row>
    <row r="1917" spans="2:25" x14ac:dyDescent="0.25">
      <c r="B1917" t="s">
        <v>1062</v>
      </c>
      <c r="C1917">
        <v>181</v>
      </c>
      <c r="D1917" s="1">
        <v>44051</v>
      </c>
      <c r="E1917" t="s">
        <v>1063</v>
      </c>
      <c r="F1917" t="s">
        <v>29</v>
      </c>
      <c r="G1917" t="s">
        <v>30</v>
      </c>
      <c r="H1917" t="s">
        <v>31</v>
      </c>
      <c r="I1917" t="s">
        <v>32</v>
      </c>
      <c r="K1917" t="s">
        <v>1064</v>
      </c>
      <c r="L1917" s="1">
        <v>44051</v>
      </c>
      <c r="N1917" s="1">
        <v>28973</v>
      </c>
      <c r="O1917" t="s">
        <v>26</v>
      </c>
      <c r="Q1917" t="s">
        <v>7957</v>
      </c>
      <c r="R1917" t="s">
        <v>7330</v>
      </c>
      <c r="S1917" s="1">
        <v>44048</v>
      </c>
      <c r="U1917" t="s">
        <v>7332</v>
      </c>
      <c r="V1917">
        <v>2092611</v>
      </c>
      <c r="W1917" t="s">
        <v>37</v>
      </c>
      <c r="X1917" t="s">
        <v>38</v>
      </c>
      <c r="Y1917" t="s">
        <v>39</v>
      </c>
    </row>
    <row r="1918" spans="2:25" x14ac:dyDescent="0.25">
      <c r="B1918" t="s">
        <v>7958</v>
      </c>
      <c r="C1918">
        <v>468</v>
      </c>
      <c r="D1918" s="1">
        <v>44050</v>
      </c>
      <c r="E1918" t="s">
        <v>6813</v>
      </c>
      <c r="F1918" t="s">
        <v>29</v>
      </c>
      <c r="G1918" t="s">
        <v>30</v>
      </c>
      <c r="H1918" t="s">
        <v>43</v>
      </c>
      <c r="I1918" t="s">
        <v>32</v>
      </c>
      <c r="J1918">
        <v>703407461750300</v>
      </c>
      <c r="K1918" t="s">
        <v>6704</v>
      </c>
      <c r="L1918" s="1">
        <v>44050</v>
      </c>
      <c r="N1918" s="1">
        <v>33025</v>
      </c>
      <c r="O1918" t="s">
        <v>26</v>
      </c>
      <c r="Q1918" t="s">
        <v>6909</v>
      </c>
      <c r="R1918" t="s">
        <v>6910</v>
      </c>
      <c r="S1918" s="1">
        <v>44046</v>
      </c>
      <c r="T1918" t="s">
        <v>7959</v>
      </c>
      <c r="U1918" t="s">
        <v>6911</v>
      </c>
      <c r="V1918">
        <v>2092611</v>
      </c>
      <c r="W1918" t="s">
        <v>37</v>
      </c>
      <c r="X1918" t="s">
        <v>38</v>
      </c>
      <c r="Y1918" t="s">
        <v>39</v>
      </c>
    </row>
    <row r="1919" spans="2:25" x14ac:dyDescent="0.25">
      <c r="B1919" t="s">
        <v>7960</v>
      </c>
      <c r="C1919">
        <v>782</v>
      </c>
      <c r="D1919" s="1">
        <v>44050</v>
      </c>
      <c r="E1919" t="s">
        <v>1827</v>
      </c>
      <c r="F1919" t="s">
        <v>80</v>
      </c>
      <c r="G1919" t="s">
        <v>30</v>
      </c>
      <c r="H1919" t="s">
        <v>31</v>
      </c>
      <c r="I1919" t="s">
        <v>32</v>
      </c>
      <c r="K1919" t="s">
        <v>309</v>
      </c>
      <c r="L1919" s="1">
        <v>44050</v>
      </c>
      <c r="N1919" s="1">
        <v>30507</v>
      </c>
      <c r="O1919" t="s">
        <v>26</v>
      </c>
      <c r="Q1919" t="s">
        <v>1828</v>
      </c>
      <c r="R1919" t="s">
        <v>1829</v>
      </c>
      <c r="S1919" s="1">
        <v>44044</v>
      </c>
      <c r="U1919" t="s">
        <v>1830</v>
      </c>
      <c r="V1919">
        <v>2092611</v>
      </c>
      <c r="W1919" t="s">
        <v>37</v>
      </c>
      <c r="X1919" t="s">
        <v>38</v>
      </c>
      <c r="Y1919" t="s">
        <v>39</v>
      </c>
    </row>
    <row r="1920" spans="2:25" x14ac:dyDescent="0.25">
      <c r="B1920" t="s">
        <v>1598</v>
      </c>
      <c r="C1920">
        <v>944</v>
      </c>
      <c r="D1920" s="1">
        <v>44051</v>
      </c>
      <c r="E1920" t="s">
        <v>1492</v>
      </c>
      <c r="F1920" t="s">
        <v>80</v>
      </c>
      <c r="G1920" t="s">
        <v>30</v>
      </c>
      <c r="H1920" t="s">
        <v>43</v>
      </c>
      <c r="I1920" t="s">
        <v>32</v>
      </c>
      <c r="J1920">
        <v>700009050218606</v>
      </c>
      <c r="K1920" t="s">
        <v>234</v>
      </c>
      <c r="L1920" s="1">
        <v>44051</v>
      </c>
      <c r="N1920" s="1">
        <v>25456</v>
      </c>
      <c r="O1920" t="s">
        <v>26</v>
      </c>
      <c r="Q1920" t="s">
        <v>7961</v>
      </c>
      <c r="R1920" t="s">
        <v>7962</v>
      </c>
      <c r="S1920" s="1">
        <v>44044</v>
      </c>
      <c r="T1920" t="s">
        <v>7963</v>
      </c>
      <c r="U1920" t="s">
        <v>7964</v>
      </c>
      <c r="V1920">
        <v>2092611</v>
      </c>
      <c r="W1920" t="s">
        <v>37</v>
      </c>
      <c r="X1920" t="s">
        <v>38</v>
      </c>
      <c r="Y1920" t="s">
        <v>39</v>
      </c>
    </row>
    <row r="1921" spans="2:25" x14ac:dyDescent="0.25">
      <c r="B1921" t="s">
        <v>7965</v>
      </c>
      <c r="C1921">
        <v>225</v>
      </c>
      <c r="D1921" s="1">
        <v>44052</v>
      </c>
      <c r="E1921" t="s">
        <v>7247</v>
      </c>
      <c r="F1921" t="s">
        <v>29</v>
      </c>
      <c r="G1921" t="s">
        <v>30</v>
      </c>
      <c r="H1921" t="s">
        <v>43</v>
      </c>
      <c r="I1921" t="s">
        <v>32</v>
      </c>
      <c r="J1921">
        <v>700003835086906</v>
      </c>
      <c r="K1921" t="s">
        <v>1499</v>
      </c>
      <c r="L1921" s="1">
        <v>44052</v>
      </c>
      <c r="N1921" s="1">
        <v>30006</v>
      </c>
      <c r="O1921" t="s">
        <v>26</v>
      </c>
      <c r="Q1921" t="s">
        <v>7249</v>
      </c>
      <c r="R1921" t="s">
        <v>7250</v>
      </c>
      <c r="S1921" s="1">
        <v>44048</v>
      </c>
      <c r="T1921" t="s">
        <v>7966</v>
      </c>
      <c r="U1921" t="s">
        <v>7251</v>
      </c>
      <c r="V1921">
        <v>2092611</v>
      </c>
      <c r="W1921" t="s">
        <v>37</v>
      </c>
      <c r="X1921" t="s">
        <v>38</v>
      </c>
      <c r="Y1921" t="s">
        <v>39</v>
      </c>
    </row>
    <row r="1922" spans="2:25" x14ac:dyDescent="0.25">
      <c r="B1922" t="s">
        <v>2351</v>
      </c>
      <c r="C1922">
        <v>256</v>
      </c>
      <c r="D1922" s="1">
        <v>44052</v>
      </c>
      <c r="E1922" t="s">
        <v>7967</v>
      </c>
      <c r="F1922" t="s">
        <v>29</v>
      </c>
      <c r="G1922" t="s">
        <v>30</v>
      </c>
      <c r="H1922" t="s">
        <v>31</v>
      </c>
      <c r="I1922" t="s">
        <v>32</v>
      </c>
      <c r="J1922">
        <v>705007878176251</v>
      </c>
      <c r="K1922" t="s">
        <v>239</v>
      </c>
      <c r="L1922" s="1">
        <v>44052</v>
      </c>
      <c r="N1922" s="1">
        <v>31628</v>
      </c>
      <c r="O1922" t="s">
        <v>26</v>
      </c>
      <c r="Q1922" t="s">
        <v>7968</v>
      </c>
      <c r="R1922" t="s">
        <v>7969</v>
      </c>
      <c r="S1922" s="1">
        <v>44049</v>
      </c>
      <c r="T1922" t="s">
        <v>7970</v>
      </c>
      <c r="U1922" t="s">
        <v>7971</v>
      </c>
      <c r="V1922">
        <v>2092611</v>
      </c>
      <c r="W1922" t="s">
        <v>37</v>
      </c>
      <c r="X1922" t="s">
        <v>38</v>
      </c>
      <c r="Y1922" t="s">
        <v>39</v>
      </c>
    </row>
    <row r="1923" spans="2:25" x14ac:dyDescent="0.25">
      <c r="B1923" t="s">
        <v>1513</v>
      </c>
      <c r="C1923">
        <v>232</v>
      </c>
      <c r="D1923" s="1">
        <v>44052</v>
      </c>
      <c r="E1923" t="s">
        <v>1514</v>
      </c>
      <c r="F1923" t="s">
        <v>80</v>
      </c>
      <c r="G1923" t="s">
        <v>30</v>
      </c>
      <c r="H1923" t="s">
        <v>43</v>
      </c>
      <c r="I1923" t="s">
        <v>32</v>
      </c>
      <c r="J1923">
        <v>700408463071040</v>
      </c>
      <c r="K1923" t="s">
        <v>148</v>
      </c>
      <c r="L1923" s="1">
        <v>44052</v>
      </c>
      <c r="N1923" s="1">
        <v>14247</v>
      </c>
      <c r="O1923" t="s">
        <v>26</v>
      </c>
      <c r="Q1923" t="s">
        <v>7972</v>
      </c>
      <c r="R1923" t="s">
        <v>7973</v>
      </c>
      <c r="S1923" s="1">
        <v>44047</v>
      </c>
      <c r="T1923" t="s">
        <v>7974</v>
      </c>
      <c r="U1923" t="s">
        <v>7975</v>
      </c>
      <c r="V1923">
        <v>2092611</v>
      </c>
      <c r="W1923" t="s">
        <v>37</v>
      </c>
      <c r="X1923" t="s">
        <v>38</v>
      </c>
      <c r="Y1923" t="s">
        <v>39</v>
      </c>
    </row>
    <row r="1924" spans="2:25" x14ac:dyDescent="0.25">
      <c r="B1924">
        <v>4</v>
      </c>
      <c r="C1924">
        <v>656</v>
      </c>
      <c r="D1924" s="1">
        <v>44052</v>
      </c>
      <c r="E1924" t="s">
        <v>542</v>
      </c>
      <c r="G1924" t="s">
        <v>86</v>
      </c>
      <c r="H1924" t="s">
        <v>43</v>
      </c>
      <c r="J1924">
        <v>708709109319992</v>
      </c>
      <c r="K1924" t="s">
        <v>1394</v>
      </c>
      <c r="N1924" s="1">
        <v>29648</v>
      </c>
      <c r="O1924" t="s">
        <v>26</v>
      </c>
      <c r="Q1924" t="s">
        <v>7977</v>
      </c>
      <c r="R1924" t="s">
        <v>7978</v>
      </c>
      <c r="S1924" s="1">
        <v>44052</v>
      </c>
      <c r="T1924" t="s">
        <v>7979</v>
      </c>
      <c r="U1924" t="s">
        <v>7980</v>
      </c>
      <c r="V1924">
        <v>2092611</v>
      </c>
      <c r="W1924" t="s">
        <v>37</v>
      </c>
      <c r="X1924" t="s">
        <v>38</v>
      </c>
      <c r="Y1924" t="s">
        <v>39</v>
      </c>
    </row>
    <row r="1925" spans="2:25" x14ac:dyDescent="0.25">
      <c r="B1925" t="s">
        <v>3390</v>
      </c>
      <c r="C1925">
        <v>177</v>
      </c>
      <c r="D1925" s="1">
        <v>44052</v>
      </c>
      <c r="E1925" t="s">
        <v>304</v>
      </c>
      <c r="F1925" t="s">
        <v>80</v>
      </c>
      <c r="G1925" t="s">
        <v>269</v>
      </c>
      <c r="H1925" t="s">
        <v>31</v>
      </c>
      <c r="I1925" t="s">
        <v>32</v>
      </c>
      <c r="J1925">
        <v>161065842150008</v>
      </c>
      <c r="K1925" t="s">
        <v>1385</v>
      </c>
      <c r="L1925" s="1">
        <v>44054</v>
      </c>
      <c r="N1925" s="1">
        <v>33033</v>
      </c>
      <c r="O1925" t="s">
        <v>26</v>
      </c>
      <c r="Q1925" t="s">
        <v>7981</v>
      </c>
      <c r="R1925" t="s">
        <v>7982</v>
      </c>
      <c r="S1925" s="1">
        <v>44045</v>
      </c>
      <c r="T1925" t="s">
        <v>7983</v>
      </c>
      <c r="U1925" t="s">
        <v>7984</v>
      </c>
      <c r="V1925">
        <v>2092611</v>
      </c>
      <c r="W1925" t="s">
        <v>37</v>
      </c>
      <c r="X1925" t="s">
        <v>38</v>
      </c>
      <c r="Y1925" t="s">
        <v>39</v>
      </c>
    </row>
    <row r="1926" spans="2:25" x14ac:dyDescent="0.25">
      <c r="B1926" t="s">
        <v>149</v>
      </c>
      <c r="C1926">
        <v>750</v>
      </c>
      <c r="D1926" s="1">
        <v>44052</v>
      </c>
      <c r="E1926" t="s">
        <v>565</v>
      </c>
      <c r="F1926" t="s">
        <v>80</v>
      </c>
      <c r="G1926" t="s">
        <v>42</v>
      </c>
      <c r="H1926" t="s">
        <v>43</v>
      </c>
      <c r="I1926" t="s">
        <v>32</v>
      </c>
      <c r="J1926">
        <v>701002871939791</v>
      </c>
      <c r="K1926" t="s">
        <v>44</v>
      </c>
      <c r="L1926" s="1">
        <v>44054</v>
      </c>
      <c r="N1926" s="1">
        <v>32823</v>
      </c>
      <c r="O1926" t="s">
        <v>26</v>
      </c>
      <c r="P1926" t="s">
        <v>74</v>
      </c>
      <c r="Q1926" t="s">
        <v>7985</v>
      </c>
      <c r="R1926" t="s">
        <v>7986</v>
      </c>
      <c r="S1926" s="1">
        <v>44048</v>
      </c>
      <c r="T1926" t="s">
        <v>7987</v>
      </c>
      <c r="U1926" t="s">
        <v>7988</v>
      </c>
      <c r="V1926">
        <v>2092611</v>
      </c>
      <c r="W1926" t="s">
        <v>37</v>
      </c>
      <c r="X1926" t="s">
        <v>38</v>
      </c>
      <c r="Y1926" t="s">
        <v>39</v>
      </c>
    </row>
    <row r="1927" spans="2:25" x14ac:dyDescent="0.25">
      <c r="B1927" t="s">
        <v>5929</v>
      </c>
      <c r="C1927">
        <v>657</v>
      </c>
      <c r="D1927" s="1">
        <v>44052</v>
      </c>
      <c r="E1927" t="s">
        <v>966</v>
      </c>
      <c r="G1927" t="s">
        <v>42</v>
      </c>
      <c r="H1927" t="s">
        <v>31</v>
      </c>
      <c r="J1927">
        <v>709204286942135</v>
      </c>
      <c r="K1927" t="s">
        <v>363</v>
      </c>
      <c r="N1927" s="1">
        <v>26434</v>
      </c>
      <c r="O1927" t="s">
        <v>26</v>
      </c>
      <c r="Q1927" t="s">
        <v>6634</v>
      </c>
      <c r="R1927" t="s">
        <v>6635</v>
      </c>
      <c r="S1927" s="1">
        <v>44050</v>
      </c>
      <c r="T1927" t="s">
        <v>6636</v>
      </c>
      <c r="U1927" t="s">
        <v>6637</v>
      </c>
      <c r="V1927">
        <v>2092611</v>
      </c>
      <c r="W1927" t="s">
        <v>37</v>
      </c>
      <c r="X1927" t="s">
        <v>38</v>
      </c>
      <c r="Y1927" t="s">
        <v>39</v>
      </c>
    </row>
    <row r="1928" spans="2:25" x14ac:dyDescent="0.25">
      <c r="B1928" t="s">
        <v>7989</v>
      </c>
      <c r="C1928">
        <v>53</v>
      </c>
      <c r="D1928" s="1">
        <v>44052</v>
      </c>
      <c r="E1928" t="s">
        <v>2919</v>
      </c>
      <c r="G1928" t="s">
        <v>42</v>
      </c>
      <c r="H1928" t="s">
        <v>31</v>
      </c>
      <c r="J1928">
        <v>700200437153021</v>
      </c>
      <c r="K1928" t="s">
        <v>3186</v>
      </c>
      <c r="N1928" s="1">
        <v>31063</v>
      </c>
      <c r="O1928" t="s">
        <v>26</v>
      </c>
      <c r="P1928" t="s">
        <v>147</v>
      </c>
      <c r="Q1928" t="s">
        <v>7471</v>
      </c>
      <c r="R1928" t="s">
        <v>7472</v>
      </c>
      <c r="S1928" s="1">
        <v>44049</v>
      </c>
      <c r="T1928" t="s">
        <v>7473</v>
      </c>
      <c r="U1928" t="s">
        <v>7990</v>
      </c>
      <c r="V1928">
        <v>2092611</v>
      </c>
      <c r="W1928" t="s">
        <v>37</v>
      </c>
      <c r="X1928" t="s">
        <v>38</v>
      </c>
      <c r="Y1928" t="s">
        <v>39</v>
      </c>
    </row>
    <row r="1929" spans="2:25" x14ac:dyDescent="0.25">
      <c r="B1929" t="s">
        <v>1767</v>
      </c>
      <c r="C1929">
        <v>1500</v>
      </c>
      <c r="D1929" s="1">
        <v>44052</v>
      </c>
      <c r="E1929" t="s">
        <v>801</v>
      </c>
      <c r="G1929" t="s">
        <v>42</v>
      </c>
      <c r="H1929" t="s">
        <v>31</v>
      </c>
      <c r="J1929">
        <v>203486699540002</v>
      </c>
      <c r="K1929" t="s">
        <v>163</v>
      </c>
      <c r="N1929" s="1">
        <v>32554</v>
      </c>
      <c r="O1929" t="s">
        <v>26</v>
      </c>
      <c r="Q1929" t="s">
        <v>1833</v>
      </c>
      <c r="R1929" t="s">
        <v>1834</v>
      </c>
      <c r="S1929" s="1">
        <v>44051</v>
      </c>
      <c r="T1929" t="s">
        <v>1884</v>
      </c>
      <c r="U1929" t="s">
        <v>7991</v>
      </c>
      <c r="V1929">
        <v>2092611</v>
      </c>
      <c r="W1929" t="s">
        <v>37</v>
      </c>
      <c r="X1929" t="s">
        <v>38</v>
      </c>
      <c r="Y1929" t="s">
        <v>39</v>
      </c>
    </row>
    <row r="1930" spans="2:25" x14ac:dyDescent="0.25">
      <c r="B1930">
        <v>23</v>
      </c>
      <c r="C1930">
        <v>244</v>
      </c>
      <c r="D1930" s="1">
        <v>44052</v>
      </c>
      <c r="E1930" t="s">
        <v>3478</v>
      </c>
      <c r="F1930" t="s">
        <v>29</v>
      </c>
      <c r="G1930" t="s">
        <v>30</v>
      </c>
      <c r="H1930" t="s">
        <v>43</v>
      </c>
      <c r="I1930" t="s">
        <v>32</v>
      </c>
      <c r="J1930">
        <v>703407461750300</v>
      </c>
      <c r="K1930" t="s">
        <v>543</v>
      </c>
      <c r="L1930" s="1">
        <v>44050</v>
      </c>
      <c r="N1930" s="1">
        <v>33025</v>
      </c>
      <c r="O1930" t="s">
        <v>26</v>
      </c>
      <c r="Q1930" t="s">
        <v>6909</v>
      </c>
      <c r="R1930" t="s">
        <v>6910</v>
      </c>
      <c r="S1930" s="1">
        <v>44046</v>
      </c>
      <c r="T1930" t="s">
        <v>7959</v>
      </c>
      <c r="U1930" t="s">
        <v>6911</v>
      </c>
      <c r="V1930">
        <v>2092611</v>
      </c>
      <c r="W1930" t="s">
        <v>37</v>
      </c>
      <c r="X1930" t="s">
        <v>38</v>
      </c>
      <c r="Y1930" t="s">
        <v>39</v>
      </c>
    </row>
    <row r="1931" spans="2:25" x14ac:dyDescent="0.25">
      <c r="B1931" t="s">
        <v>1128</v>
      </c>
      <c r="C1931">
        <v>570</v>
      </c>
      <c r="D1931" s="1">
        <v>44051</v>
      </c>
      <c r="E1931" t="s">
        <v>680</v>
      </c>
      <c r="G1931" t="s">
        <v>42</v>
      </c>
      <c r="H1931" t="s">
        <v>43</v>
      </c>
      <c r="I1931" t="s">
        <v>153</v>
      </c>
      <c r="J1931">
        <v>708607065910487</v>
      </c>
      <c r="K1931" t="s">
        <v>139</v>
      </c>
      <c r="N1931" s="1">
        <v>39381</v>
      </c>
      <c r="O1931" t="s">
        <v>26</v>
      </c>
      <c r="Q1931" t="s">
        <v>7992</v>
      </c>
      <c r="R1931" t="s">
        <v>7993</v>
      </c>
      <c r="S1931" s="1">
        <v>44044</v>
      </c>
      <c r="T1931" t="s">
        <v>7994</v>
      </c>
      <c r="U1931" t="s">
        <v>7995</v>
      </c>
      <c r="V1931">
        <v>2092611</v>
      </c>
      <c r="W1931" t="s">
        <v>37</v>
      </c>
      <c r="X1931" t="s">
        <v>38</v>
      </c>
      <c r="Y1931" t="s">
        <v>39</v>
      </c>
    </row>
    <row r="1932" spans="2:25" x14ac:dyDescent="0.25">
      <c r="B1932" t="s">
        <v>6831</v>
      </c>
      <c r="C1932">
        <v>1369</v>
      </c>
      <c r="D1932" s="1">
        <v>44053</v>
      </c>
      <c r="E1932" t="s">
        <v>6233</v>
      </c>
      <c r="F1932" t="s">
        <v>29</v>
      </c>
      <c r="G1932" t="s">
        <v>42</v>
      </c>
      <c r="H1932" t="s">
        <v>31</v>
      </c>
      <c r="I1932" t="s">
        <v>32</v>
      </c>
      <c r="J1932">
        <v>700005474121002</v>
      </c>
      <c r="K1932" t="s">
        <v>1135</v>
      </c>
      <c r="L1932" s="1">
        <v>44051</v>
      </c>
      <c r="N1932" s="1">
        <v>27362</v>
      </c>
      <c r="O1932" t="s">
        <v>26</v>
      </c>
      <c r="P1932" t="s">
        <v>147</v>
      </c>
      <c r="Q1932" t="s">
        <v>6832</v>
      </c>
      <c r="R1932" t="s">
        <v>6833</v>
      </c>
      <c r="S1932" s="1">
        <v>44038</v>
      </c>
      <c r="T1932" t="s">
        <v>6834</v>
      </c>
      <c r="U1932" t="s">
        <v>6835</v>
      </c>
      <c r="V1932">
        <v>2092611</v>
      </c>
      <c r="W1932" t="s">
        <v>37</v>
      </c>
      <c r="X1932" t="s">
        <v>38</v>
      </c>
      <c r="Y1932" t="s">
        <v>39</v>
      </c>
    </row>
    <row r="1933" spans="2:25" x14ac:dyDescent="0.25">
      <c r="B1933" t="s">
        <v>8002</v>
      </c>
      <c r="C1933">
        <v>971</v>
      </c>
      <c r="D1933" s="1">
        <v>44050</v>
      </c>
      <c r="E1933" t="s">
        <v>71</v>
      </c>
      <c r="G1933" t="s">
        <v>42</v>
      </c>
      <c r="H1933" t="s">
        <v>43</v>
      </c>
      <c r="K1933" t="s">
        <v>4163</v>
      </c>
      <c r="N1933" s="1">
        <v>36061</v>
      </c>
      <c r="O1933" t="s">
        <v>26</v>
      </c>
      <c r="Q1933" t="s">
        <v>8003</v>
      </c>
      <c r="R1933" t="s">
        <v>8004</v>
      </c>
      <c r="S1933" s="1">
        <v>44048</v>
      </c>
      <c r="U1933" t="s">
        <v>8005</v>
      </c>
      <c r="V1933">
        <v>2092611</v>
      </c>
      <c r="W1933" t="s">
        <v>37</v>
      </c>
      <c r="X1933" t="s">
        <v>38</v>
      </c>
      <c r="Y1933" t="s">
        <v>39</v>
      </c>
    </row>
    <row r="1934" spans="2:25" x14ac:dyDescent="0.25">
      <c r="B1934" t="s">
        <v>7789</v>
      </c>
      <c r="C1934">
        <v>136</v>
      </c>
      <c r="D1934" s="1">
        <v>44064</v>
      </c>
      <c r="E1934" t="s">
        <v>3993</v>
      </c>
      <c r="F1934" t="s">
        <v>29</v>
      </c>
      <c r="G1934" t="s">
        <v>42</v>
      </c>
      <c r="H1934" t="s">
        <v>31</v>
      </c>
      <c r="I1934" t="s">
        <v>32</v>
      </c>
      <c r="K1934" t="s">
        <v>8006</v>
      </c>
      <c r="L1934" s="1">
        <v>44064</v>
      </c>
      <c r="N1934" s="1">
        <v>13551</v>
      </c>
      <c r="O1934" t="s">
        <v>26</v>
      </c>
      <c r="Q1934" t="s">
        <v>8007</v>
      </c>
      <c r="R1934" t="s">
        <v>8008</v>
      </c>
      <c r="S1934" s="1">
        <v>44051</v>
      </c>
      <c r="U1934" t="s">
        <v>8009</v>
      </c>
      <c r="V1934">
        <v>2092611</v>
      </c>
      <c r="W1934" t="s">
        <v>37</v>
      </c>
      <c r="X1934" t="s">
        <v>38</v>
      </c>
      <c r="Y1934" t="s">
        <v>39</v>
      </c>
    </row>
    <row r="1935" spans="2:25" x14ac:dyDescent="0.25">
      <c r="B1935" t="s">
        <v>2918</v>
      </c>
      <c r="C1935">
        <v>62</v>
      </c>
      <c r="D1935" s="1">
        <v>44051</v>
      </c>
      <c r="E1935" t="s">
        <v>8010</v>
      </c>
      <c r="F1935" t="s">
        <v>29</v>
      </c>
      <c r="G1935" t="s">
        <v>42</v>
      </c>
      <c r="H1935" t="s">
        <v>43</v>
      </c>
      <c r="I1935" t="s">
        <v>32</v>
      </c>
      <c r="K1935" t="s">
        <v>8011</v>
      </c>
      <c r="L1935" s="1">
        <v>44053</v>
      </c>
      <c r="N1935" s="1">
        <v>16369</v>
      </c>
      <c r="O1935" t="s">
        <v>26</v>
      </c>
      <c r="P1935" t="s">
        <v>8012</v>
      </c>
      <c r="Q1935" t="s">
        <v>1703</v>
      </c>
      <c r="R1935" t="s">
        <v>1704</v>
      </c>
      <c r="S1935" s="1">
        <v>44050</v>
      </c>
      <c r="U1935" t="s">
        <v>8013</v>
      </c>
      <c r="V1935">
        <v>2092611</v>
      </c>
      <c r="W1935" t="s">
        <v>37</v>
      </c>
      <c r="X1935" t="s">
        <v>38</v>
      </c>
      <c r="Y1935" t="s">
        <v>39</v>
      </c>
    </row>
    <row r="1936" spans="2:25" x14ac:dyDescent="0.25">
      <c r="B1936" t="s">
        <v>1598</v>
      </c>
      <c r="C1936">
        <v>904</v>
      </c>
      <c r="D1936" s="1">
        <v>44051</v>
      </c>
      <c r="E1936" t="s">
        <v>1492</v>
      </c>
      <c r="F1936" t="s">
        <v>80</v>
      </c>
      <c r="G1936" t="s">
        <v>42</v>
      </c>
      <c r="H1936" t="s">
        <v>43</v>
      </c>
      <c r="I1936" t="s">
        <v>32</v>
      </c>
      <c r="K1936" t="s">
        <v>234</v>
      </c>
      <c r="L1936" s="1">
        <v>44051</v>
      </c>
      <c r="N1936" s="1">
        <v>25456</v>
      </c>
      <c r="O1936" t="s">
        <v>26</v>
      </c>
      <c r="Q1936" t="s">
        <v>7961</v>
      </c>
      <c r="R1936" t="s">
        <v>7962</v>
      </c>
      <c r="S1936" s="1">
        <v>44047</v>
      </c>
      <c r="U1936" t="s">
        <v>7964</v>
      </c>
      <c r="V1936">
        <v>2092611</v>
      </c>
      <c r="W1936" t="s">
        <v>37</v>
      </c>
      <c r="X1936" t="s">
        <v>38</v>
      </c>
      <c r="Y1936" t="s">
        <v>39</v>
      </c>
    </row>
    <row r="1937" spans="2:25" x14ac:dyDescent="0.25">
      <c r="B1937" t="s">
        <v>7791</v>
      </c>
      <c r="C1937">
        <v>1075</v>
      </c>
      <c r="D1937" s="1">
        <v>44050</v>
      </c>
      <c r="E1937" t="s">
        <v>996</v>
      </c>
      <c r="G1937" t="s">
        <v>42</v>
      </c>
      <c r="H1937" t="s">
        <v>31</v>
      </c>
      <c r="K1937" t="s">
        <v>7792</v>
      </c>
      <c r="N1937" s="1">
        <v>36031</v>
      </c>
      <c r="O1937" t="s">
        <v>26</v>
      </c>
      <c r="Q1937" t="s">
        <v>7793</v>
      </c>
      <c r="R1937" t="s">
        <v>7794</v>
      </c>
      <c r="S1937" s="1">
        <v>44044</v>
      </c>
      <c r="U1937" t="s">
        <v>7796</v>
      </c>
      <c r="V1937">
        <v>2092611</v>
      </c>
      <c r="W1937" t="s">
        <v>37</v>
      </c>
      <c r="X1937" t="s">
        <v>38</v>
      </c>
      <c r="Y1937" t="s">
        <v>39</v>
      </c>
    </row>
    <row r="1938" spans="2:25" x14ac:dyDescent="0.25">
      <c r="B1938" t="s">
        <v>1448</v>
      </c>
      <c r="C1938">
        <v>2164</v>
      </c>
      <c r="D1938" s="1">
        <v>44051</v>
      </c>
      <c r="E1938" t="s">
        <v>4133</v>
      </c>
      <c r="G1938" t="s">
        <v>42</v>
      </c>
      <c r="H1938" t="s">
        <v>31</v>
      </c>
      <c r="J1938">
        <v>898004195420735</v>
      </c>
      <c r="K1938" t="s">
        <v>163</v>
      </c>
      <c r="N1938" s="1">
        <v>29980</v>
      </c>
      <c r="O1938" t="s">
        <v>26</v>
      </c>
      <c r="Q1938" t="s">
        <v>4134</v>
      </c>
      <c r="R1938" t="s">
        <v>4135</v>
      </c>
      <c r="S1938" s="1">
        <v>44036</v>
      </c>
      <c r="T1938" t="s">
        <v>8014</v>
      </c>
      <c r="U1938" t="s">
        <v>4561</v>
      </c>
      <c r="V1938">
        <v>2092611</v>
      </c>
      <c r="W1938" t="s">
        <v>37</v>
      </c>
      <c r="X1938" t="s">
        <v>38</v>
      </c>
      <c r="Y1938" t="s">
        <v>39</v>
      </c>
    </row>
    <row r="1939" spans="2:25" x14ac:dyDescent="0.25">
      <c r="B1939" t="s">
        <v>7960</v>
      </c>
      <c r="C1939">
        <v>782</v>
      </c>
      <c r="D1939" s="1">
        <v>44051</v>
      </c>
      <c r="E1939" t="s">
        <v>1827</v>
      </c>
      <c r="F1939" t="s">
        <v>80</v>
      </c>
      <c r="G1939" t="s">
        <v>42</v>
      </c>
      <c r="H1939" t="s">
        <v>31</v>
      </c>
      <c r="I1939" t="s">
        <v>32</v>
      </c>
      <c r="K1939" t="s">
        <v>309</v>
      </c>
      <c r="L1939" s="1">
        <v>44050</v>
      </c>
      <c r="N1939" s="1">
        <v>30507</v>
      </c>
      <c r="O1939" t="s">
        <v>26</v>
      </c>
      <c r="Q1939" t="s">
        <v>1828</v>
      </c>
      <c r="R1939" t="s">
        <v>1829</v>
      </c>
      <c r="S1939" s="1">
        <v>44044</v>
      </c>
      <c r="U1939" t="s">
        <v>1830</v>
      </c>
      <c r="V1939">
        <v>2092611</v>
      </c>
      <c r="W1939" t="s">
        <v>37</v>
      </c>
      <c r="X1939" t="s">
        <v>38</v>
      </c>
      <c r="Y1939" t="s">
        <v>39</v>
      </c>
    </row>
    <row r="1940" spans="2:25" x14ac:dyDescent="0.25">
      <c r="B1940" t="s">
        <v>6639</v>
      </c>
      <c r="C1940">
        <v>1140</v>
      </c>
      <c r="D1940" s="1">
        <v>44051</v>
      </c>
      <c r="E1940" t="s">
        <v>1543</v>
      </c>
      <c r="G1940" t="s">
        <v>42</v>
      </c>
      <c r="H1940" t="s">
        <v>43</v>
      </c>
      <c r="K1940" t="s">
        <v>8015</v>
      </c>
      <c r="N1940" s="1">
        <v>22605</v>
      </c>
      <c r="O1940" t="s">
        <v>26</v>
      </c>
      <c r="Q1940" t="s">
        <v>8016</v>
      </c>
      <c r="R1940" t="s">
        <v>8017</v>
      </c>
      <c r="S1940" s="1">
        <v>44049</v>
      </c>
      <c r="U1940" t="s">
        <v>8018</v>
      </c>
      <c r="V1940">
        <v>2092611</v>
      </c>
      <c r="W1940" t="s">
        <v>37</v>
      </c>
      <c r="X1940" t="s">
        <v>38</v>
      </c>
      <c r="Y1940" t="s">
        <v>39</v>
      </c>
    </row>
    <row r="1941" spans="2:25" x14ac:dyDescent="0.25">
      <c r="B1941" t="s">
        <v>1414</v>
      </c>
      <c r="C1941">
        <v>612</v>
      </c>
      <c r="D1941" s="1">
        <v>44051</v>
      </c>
      <c r="E1941" t="s">
        <v>1415</v>
      </c>
      <c r="F1941" t="s">
        <v>29</v>
      </c>
      <c r="G1941" t="s">
        <v>42</v>
      </c>
      <c r="H1941" t="s">
        <v>31</v>
      </c>
      <c r="I1941" t="s">
        <v>32</v>
      </c>
      <c r="K1941" t="s">
        <v>8019</v>
      </c>
      <c r="L1941" s="1">
        <v>44053</v>
      </c>
      <c r="N1941" s="1">
        <v>30402</v>
      </c>
      <c r="O1941" t="s">
        <v>26</v>
      </c>
      <c r="Q1941" t="s">
        <v>8020</v>
      </c>
      <c r="R1941" t="s">
        <v>8021</v>
      </c>
      <c r="S1941" s="1">
        <v>44051</v>
      </c>
      <c r="U1941" t="s">
        <v>7654</v>
      </c>
      <c r="V1941">
        <v>2092611</v>
      </c>
      <c r="W1941" t="s">
        <v>37</v>
      </c>
      <c r="X1941" t="s">
        <v>38</v>
      </c>
      <c r="Y1941" t="s">
        <v>39</v>
      </c>
    </row>
    <row r="1942" spans="2:25" x14ac:dyDescent="0.25">
      <c r="B1942" t="s">
        <v>2550</v>
      </c>
      <c r="C1942">
        <v>927</v>
      </c>
      <c r="D1942" s="1">
        <v>44051</v>
      </c>
      <c r="E1942" t="s">
        <v>233</v>
      </c>
      <c r="G1942" t="s">
        <v>42</v>
      </c>
      <c r="H1942" t="s">
        <v>31</v>
      </c>
      <c r="K1942" t="s">
        <v>234</v>
      </c>
      <c r="N1942" s="1">
        <v>28929</v>
      </c>
      <c r="O1942" t="s">
        <v>26</v>
      </c>
      <c r="Q1942" t="s">
        <v>8022</v>
      </c>
      <c r="R1942" t="s">
        <v>8023</v>
      </c>
      <c r="S1942" s="1">
        <v>44049</v>
      </c>
      <c r="U1942" t="s">
        <v>8024</v>
      </c>
      <c r="V1942">
        <v>2092611</v>
      </c>
      <c r="W1942" t="s">
        <v>37</v>
      </c>
      <c r="X1942" t="s">
        <v>38</v>
      </c>
      <c r="Y1942" t="s">
        <v>39</v>
      </c>
    </row>
    <row r="1943" spans="2:25" x14ac:dyDescent="0.25">
      <c r="B1943" t="s">
        <v>8025</v>
      </c>
      <c r="C1943">
        <v>2</v>
      </c>
      <c r="D1943" s="1">
        <v>44051</v>
      </c>
      <c r="E1943" t="s">
        <v>1183</v>
      </c>
      <c r="G1943" t="s">
        <v>42</v>
      </c>
      <c r="H1943" t="s">
        <v>31</v>
      </c>
      <c r="K1943" t="s">
        <v>8026</v>
      </c>
      <c r="N1943" s="1">
        <v>34151</v>
      </c>
      <c r="O1943" t="s">
        <v>26</v>
      </c>
      <c r="P1943" t="s">
        <v>8027</v>
      </c>
      <c r="Q1943" t="s">
        <v>1390</v>
      </c>
      <c r="R1943" t="s">
        <v>1391</v>
      </c>
      <c r="S1943" s="1">
        <v>44050</v>
      </c>
      <c r="U1943" t="s">
        <v>1392</v>
      </c>
      <c r="V1943">
        <v>2092611</v>
      </c>
      <c r="W1943" t="s">
        <v>37</v>
      </c>
      <c r="X1943" t="s">
        <v>38</v>
      </c>
      <c r="Y1943" t="s">
        <v>39</v>
      </c>
    </row>
    <row r="1944" spans="2:25" x14ac:dyDescent="0.25">
      <c r="B1944" t="s">
        <v>1077</v>
      </c>
      <c r="C1944">
        <v>137</v>
      </c>
      <c r="D1944" s="1">
        <v>44051</v>
      </c>
      <c r="E1944" t="s">
        <v>621</v>
      </c>
      <c r="G1944" t="s">
        <v>42</v>
      </c>
      <c r="H1944" t="s">
        <v>31</v>
      </c>
      <c r="K1944" t="s">
        <v>171</v>
      </c>
      <c r="N1944" s="1">
        <v>30051</v>
      </c>
      <c r="O1944" t="s">
        <v>26</v>
      </c>
      <c r="Q1944" t="s">
        <v>8028</v>
      </c>
      <c r="R1944" t="s">
        <v>8029</v>
      </c>
      <c r="S1944" s="1">
        <v>44050</v>
      </c>
      <c r="U1944" t="s">
        <v>7458</v>
      </c>
      <c r="V1944">
        <v>2092611</v>
      </c>
      <c r="W1944" t="s">
        <v>37</v>
      </c>
      <c r="X1944" t="s">
        <v>38</v>
      </c>
      <c r="Y1944" t="s">
        <v>39</v>
      </c>
    </row>
    <row r="1945" spans="2:25" x14ac:dyDescent="0.25">
      <c r="B1945" t="s">
        <v>7042</v>
      </c>
      <c r="C1945">
        <v>79</v>
      </c>
      <c r="D1945" s="1">
        <v>44051</v>
      </c>
      <c r="E1945" t="s">
        <v>1749</v>
      </c>
      <c r="F1945" t="s">
        <v>29</v>
      </c>
      <c r="G1945" t="s">
        <v>42</v>
      </c>
      <c r="H1945" t="s">
        <v>31</v>
      </c>
      <c r="I1945" t="s">
        <v>32</v>
      </c>
      <c r="K1945" t="s">
        <v>1202</v>
      </c>
      <c r="L1945" s="1">
        <v>44053</v>
      </c>
      <c r="N1945" s="1">
        <v>19142</v>
      </c>
      <c r="O1945" t="s">
        <v>26</v>
      </c>
      <c r="Q1945" t="s">
        <v>8030</v>
      </c>
      <c r="R1945" t="s">
        <v>8031</v>
      </c>
      <c r="S1945" s="1">
        <v>44046</v>
      </c>
      <c r="U1945" t="s">
        <v>8032</v>
      </c>
      <c r="V1945">
        <v>2092611</v>
      </c>
      <c r="W1945" t="s">
        <v>37</v>
      </c>
      <c r="X1945" t="s">
        <v>38</v>
      </c>
      <c r="Y1945" t="s">
        <v>39</v>
      </c>
    </row>
    <row r="1946" spans="2:25" x14ac:dyDescent="0.25">
      <c r="B1946" t="s">
        <v>5707</v>
      </c>
      <c r="C1946">
        <v>840</v>
      </c>
      <c r="D1946" s="1">
        <v>44050</v>
      </c>
      <c r="E1946" t="s">
        <v>3112</v>
      </c>
      <c r="G1946" t="s">
        <v>42</v>
      </c>
      <c r="H1946" t="s">
        <v>31</v>
      </c>
      <c r="J1946">
        <v>706808708616821</v>
      </c>
      <c r="K1946" t="s">
        <v>7479</v>
      </c>
      <c r="N1946" s="1">
        <v>30506</v>
      </c>
      <c r="O1946" t="s">
        <v>26</v>
      </c>
      <c r="P1946" t="s">
        <v>147</v>
      </c>
      <c r="Q1946" t="s">
        <v>2021</v>
      </c>
      <c r="R1946" t="s">
        <v>2022</v>
      </c>
      <c r="S1946" s="1">
        <v>44048</v>
      </c>
      <c r="T1946" t="s">
        <v>2023</v>
      </c>
      <c r="U1946" t="s">
        <v>8037</v>
      </c>
      <c r="V1946">
        <v>2092611</v>
      </c>
      <c r="W1946" t="s">
        <v>37</v>
      </c>
      <c r="X1946" t="s">
        <v>38</v>
      </c>
      <c r="Y1946" t="s">
        <v>39</v>
      </c>
    </row>
    <row r="1947" spans="2:25" x14ac:dyDescent="0.25">
      <c r="B1947" t="s">
        <v>6040</v>
      </c>
      <c r="C1947">
        <v>459</v>
      </c>
      <c r="D1947" s="1">
        <v>44050</v>
      </c>
      <c r="E1947" t="s">
        <v>964</v>
      </c>
      <c r="G1947" t="s">
        <v>42</v>
      </c>
      <c r="H1947" t="s">
        <v>43</v>
      </c>
      <c r="J1947">
        <v>707000858994838</v>
      </c>
      <c r="K1947" t="s">
        <v>234</v>
      </c>
      <c r="N1947" s="1">
        <v>20993</v>
      </c>
      <c r="O1947" t="s">
        <v>26</v>
      </c>
      <c r="Q1947" t="s">
        <v>6041</v>
      </c>
      <c r="R1947" t="s">
        <v>6042</v>
      </c>
      <c r="S1947" s="1">
        <v>44030</v>
      </c>
      <c r="T1947" t="s">
        <v>6043</v>
      </c>
      <c r="U1947" t="s">
        <v>8038</v>
      </c>
      <c r="V1947">
        <v>2092611</v>
      </c>
      <c r="W1947" t="s">
        <v>37</v>
      </c>
      <c r="X1947" t="s">
        <v>38</v>
      </c>
      <c r="Y1947" t="s">
        <v>39</v>
      </c>
    </row>
    <row r="1948" spans="2:25" x14ac:dyDescent="0.25">
      <c r="B1948">
        <v>24</v>
      </c>
      <c r="C1948">
        <v>959</v>
      </c>
      <c r="D1948" s="1">
        <v>44050</v>
      </c>
      <c r="E1948" t="s">
        <v>1457</v>
      </c>
      <c r="G1948" t="s">
        <v>42</v>
      </c>
      <c r="H1948" t="s">
        <v>31</v>
      </c>
      <c r="J1948">
        <v>898004856986947</v>
      </c>
      <c r="K1948" t="s">
        <v>1720</v>
      </c>
      <c r="N1948" s="1">
        <v>29304</v>
      </c>
      <c r="O1948" t="s">
        <v>26</v>
      </c>
      <c r="Q1948" t="s">
        <v>4147</v>
      </c>
      <c r="R1948" t="s">
        <v>4148</v>
      </c>
      <c r="S1948" s="1">
        <v>44036</v>
      </c>
      <c r="T1948" t="s">
        <v>8039</v>
      </c>
      <c r="U1948" t="s">
        <v>4149</v>
      </c>
      <c r="V1948">
        <v>2092611</v>
      </c>
      <c r="W1948" t="s">
        <v>37</v>
      </c>
      <c r="X1948" t="s">
        <v>38</v>
      </c>
      <c r="Y1948" t="s">
        <v>39</v>
      </c>
    </row>
    <row r="1949" spans="2:25" x14ac:dyDescent="0.25">
      <c r="B1949" t="s">
        <v>2415</v>
      </c>
      <c r="C1949">
        <v>1270</v>
      </c>
      <c r="D1949" s="1">
        <v>44050</v>
      </c>
      <c r="E1949" t="s">
        <v>1396</v>
      </c>
      <c r="G1949" t="s">
        <v>42</v>
      </c>
      <c r="H1949" t="s">
        <v>31</v>
      </c>
      <c r="J1949">
        <v>702207177850510</v>
      </c>
      <c r="K1949" t="s">
        <v>797</v>
      </c>
      <c r="N1949" s="1">
        <v>34370</v>
      </c>
      <c r="O1949" t="s">
        <v>26</v>
      </c>
      <c r="P1949" t="s">
        <v>6647</v>
      </c>
      <c r="Q1949" t="s">
        <v>6648</v>
      </c>
      <c r="R1949" t="s">
        <v>1518</v>
      </c>
      <c r="S1949" s="1">
        <v>44048</v>
      </c>
      <c r="T1949" t="s">
        <v>6649</v>
      </c>
      <c r="U1949" t="s">
        <v>6650</v>
      </c>
      <c r="V1949">
        <v>2092611</v>
      </c>
      <c r="W1949" t="s">
        <v>37</v>
      </c>
      <c r="X1949" t="s">
        <v>38</v>
      </c>
      <c r="Y1949" t="s">
        <v>39</v>
      </c>
    </row>
    <row r="1950" spans="2:25" x14ac:dyDescent="0.25">
      <c r="B1950" t="s">
        <v>4117</v>
      </c>
      <c r="C1950">
        <v>66</v>
      </c>
      <c r="D1950" s="1">
        <v>44050</v>
      </c>
      <c r="E1950" t="s">
        <v>4118</v>
      </c>
      <c r="G1950" t="s">
        <v>30</v>
      </c>
      <c r="H1950" t="s">
        <v>43</v>
      </c>
      <c r="J1950">
        <v>700000864206407</v>
      </c>
      <c r="K1950" t="s">
        <v>1247</v>
      </c>
      <c r="N1950" s="1">
        <v>36140</v>
      </c>
      <c r="O1950" t="s">
        <v>26</v>
      </c>
      <c r="Q1950" t="s">
        <v>4119</v>
      </c>
      <c r="R1950" t="s">
        <v>4120</v>
      </c>
      <c r="S1950" s="1">
        <v>44036</v>
      </c>
      <c r="T1950" t="s">
        <v>4121</v>
      </c>
      <c r="U1950" t="s">
        <v>8040</v>
      </c>
      <c r="V1950">
        <v>2092611</v>
      </c>
      <c r="W1950" t="s">
        <v>37</v>
      </c>
      <c r="X1950" t="s">
        <v>38</v>
      </c>
      <c r="Y1950" t="s">
        <v>39</v>
      </c>
    </row>
    <row r="1951" spans="2:25" x14ac:dyDescent="0.25">
      <c r="B1951" t="s">
        <v>7619</v>
      </c>
      <c r="C1951">
        <v>1290</v>
      </c>
      <c r="D1951" s="1">
        <v>44050</v>
      </c>
      <c r="E1951" t="s">
        <v>1396</v>
      </c>
      <c r="G1951" t="s">
        <v>42</v>
      </c>
      <c r="H1951" t="s">
        <v>31</v>
      </c>
      <c r="J1951">
        <v>708003364902429</v>
      </c>
      <c r="K1951" t="s">
        <v>5100</v>
      </c>
      <c r="N1951" s="1">
        <v>36112</v>
      </c>
      <c r="O1951" t="s">
        <v>26</v>
      </c>
      <c r="Q1951" t="s">
        <v>7620</v>
      </c>
      <c r="R1951" t="s">
        <v>7621</v>
      </c>
      <c r="S1951" s="1">
        <v>44048</v>
      </c>
      <c r="T1951" t="s">
        <v>7622</v>
      </c>
      <c r="U1951" t="s">
        <v>8041</v>
      </c>
      <c r="V1951">
        <v>2092611</v>
      </c>
      <c r="W1951" t="s">
        <v>37</v>
      </c>
      <c r="X1951" t="s">
        <v>38</v>
      </c>
      <c r="Y1951" t="s">
        <v>39</v>
      </c>
    </row>
    <row r="1952" spans="2:25" x14ac:dyDescent="0.25">
      <c r="B1952" t="s">
        <v>5710</v>
      </c>
      <c r="C1952">
        <v>119</v>
      </c>
      <c r="D1952" s="1">
        <v>44050</v>
      </c>
      <c r="E1952" t="s">
        <v>1026</v>
      </c>
      <c r="G1952" t="s">
        <v>42</v>
      </c>
      <c r="H1952" t="s">
        <v>31</v>
      </c>
      <c r="J1952">
        <v>201010979180008</v>
      </c>
      <c r="K1952" t="s">
        <v>251</v>
      </c>
      <c r="N1952" s="1">
        <v>31217</v>
      </c>
      <c r="O1952" t="s">
        <v>26</v>
      </c>
      <c r="Q1952" t="s">
        <v>8042</v>
      </c>
      <c r="R1952" t="s">
        <v>7625</v>
      </c>
      <c r="S1952" s="1">
        <v>44039</v>
      </c>
      <c r="T1952" t="s">
        <v>7626</v>
      </c>
      <c r="U1952" t="s">
        <v>7627</v>
      </c>
      <c r="V1952">
        <v>2092611</v>
      </c>
      <c r="W1952" t="s">
        <v>37</v>
      </c>
      <c r="X1952" t="s">
        <v>38</v>
      </c>
      <c r="Y1952" t="s">
        <v>39</v>
      </c>
    </row>
    <row r="1953" spans="2:25" x14ac:dyDescent="0.25">
      <c r="B1953" t="s">
        <v>1473</v>
      </c>
      <c r="C1953">
        <v>1864</v>
      </c>
      <c r="D1953" s="1">
        <v>44050</v>
      </c>
      <c r="E1953" t="s">
        <v>550</v>
      </c>
      <c r="G1953" t="s">
        <v>42</v>
      </c>
      <c r="H1953" t="s">
        <v>31</v>
      </c>
      <c r="J1953">
        <v>898003314060612</v>
      </c>
      <c r="K1953" t="s">
        <v>363</v>
      </c>
      <c r="N1953" s="1">
        <v>31869</v>
      </c>
      <c r="O1953" t="s">
        <v>26</v>
      </c>
      <c r="Q1953" t="s">
        <v>4143</v>
      </c>
      <c r="R1953" t="s">
        <v>4144</v>
      </c>
      <c r="S1953" s="1">
        <v>44049</v>
      </c>
      <c r="T1953" t="s">
        <v>4145</v>
      </c>
      <c r="U1953" t="s">
        <v>8043</v>
      </c>
      <c r="V1953">
        <v>2092611</v>
      </c>
      <c r="W1953" t="s">
        <v>37</v>
      </c>
      <c r="X1953" t="s">
        <v>38</v>
      </c>
      <c r="Y1953" t="s">
        <v>39</v>
      </c>
    </row>
    <row r="1954" spans="2:25" x14ac:dyDescent="0.25">
      <c r="B1954" t="s">
        <v>2678</v>
      </c>
      <c r="C1954">
        <v>9</v>
      </c>
      <c r="D1954" s="1">
        <v>44050</v>
      </c>
      <c r="E1954" t="s">
        <v>1658</v>
      </c>
      <c r="G1954" t="s">
        <v>42</v>
      </c>
      <c r="H1954" t="s">
        <v>31</v>
      </c>
      <c r="J1954">
        <v>701308627090130</v>
      </c>
      <c r="K1954" t="s">
        <v>139</v>
      </c>
      <c r="N1954" s="1">
        <v>35079</v>
      </c>
      <c r="O1954" t="s">
        <v>26</v>
      </c>
      <c r="Q1954" t="s">
        <v>1817</v>
      </c>
      <c r="R1954" t="s">
        <v>1818</v>
      </c>
      <c r="S1954" s="1">
        <v>44050</v>
      </c>
      <c r="T1954" t="s">
        <v>1819</v>
      </c>
      <c r="U1954" t="s">
        <v>8044</v>
      </c>
      <c r="V1954">
        <v>2092611</v>
      </c>
      <c r="W1954" t="s">
        <v>37</v>
      </c>
      <c r="X1954" t="s">
        <v>38</v>
      </c>
      <c r="Y1954" t="s">
        <v>39</v>
      </c>
    </row>
    <row r="1955" spans="2:25" x14ac:dyDescent="0.25">
      <c r="B1955" t="s">
        <v>730</v>
      </c>
      <c r="C1955">
        <v>48</v>
      </c>
      <c r="D1955" s="1">
        <v>44050</v>
      </c>
      <c r="E1955" t="s">
        <v>787</v>
      </c>
      <c r="G1955" t="s">
        <v>269</v>
      </c>
      <c r="H1955" t="s">
        <v>43</v>
      </c>
      <c r="J1955">
        <v>706009371109045</v>
      </c>
      <c r="K1955" t="s">
        <v>564</v>
      </c>
      <c r="N1955" s="1">
        <v>36854</v>
      </c>
      <c r="O1955" t="s">
        <v>26</v>
      </c>
      <c r="P1955" t="s">
        <v>147</v>
      </c>
      <c r="Q1955" t="s">
        <v>8045</v>
      </c>
      <c r="R1955" t="s">
        <v>8046</v>
      </c>
      <c r="S1955" s="1">
        <v>44046</v>
      </c>
      <c r="T1955" t="s">
        <v>8047</v>
      </c>
      <c r="U1955" t="s">
        <v>8048</v>
      </c>
      <c r="V1955">
        <v>2092611</v>
      </c>
      <c r="W1955" t="s">
        <v>37</v>
      </c>
      <c r="X1955" t="s">
        <v>38</v>
      </c>
      <c r="Y1955" t="s">
        <v>39</v>
      </c>
    </row>
    <row r="1956" spans="2:25" x14ac:dyDescent="0.25">
      <c r="B1956" t="s">
        <v>2971</v>
      </c>
      <c r="C1956">
        <v>21</v>
      </c>
      <c r="D1956" s="1">
        <v>44050</v>
      </c>
      <c r="E1956" t="s">
        <v>2972</v>
      </c>
      <c r="F1956" t="s">
        <v>29</v>
      </c>
      <c r="G1956" t="s">
        <v>42</v>
      </c>
      <c r="H1956" t="s">
        <v>43</v>
      </c>
      <c r="I1956" t="s">
        <v>32</v>
      </c>
      <c r="J1956">
        <v>203967224950008</v>
      </c>
      <c r="K1956" t="s">
        <v>2973</v>
      </c>
      <c r="L1956" s="1">
        <v>44050</v>
      </c>
      <c r="N1956" s="1">
        <v>31925</v>
      </c>
      <c r="O1956" t="s">
        <v>26</v>
      </c>
      <c r="Q1956" t="s">
        <v>8049</v>
      </c>
      <c r="R1956" t="s">
        <v>8050</v>
      </c>
      <c r="S1956" s="1">
        <v>44046</v>
      </c>
      <c r="T1956" t="s">
        <v>8051</v>
      </c>
      <c r="U1956" t="s">
        <v>8052</v>
      </c>
      <c r="V1956">
        <v>2092611</v>
      </c>
      <c r="W1956" t="s">
        <v>37</v>
      </c>
      <c r="X1956" t="s">
        <v>38</v>
      </c>
      <c r="Y1956" t="s">
        <v>39</v>
      </c>
    </row>
    <row r="1957" spans="2:25" x14ac:dyDescent="0.25">
      <c r="B1957" t="s">
        <v>1667</v>
      </c>
      <c r="C1957">
        <v>258</v>
      </c>
      <c r="D1957" s="1">
        <v>44051</v>
      </c>
      <c r="E1957" t="s">
        <v>1410</v>
      </c>
      <c r="G1957" t="s">
        <v>42</v>
      </c>
      <c r="H1957" t="s">
        <v>31</v>
      </c>
      <c r="J1957">
        <v>898005899139635</v>
      </c>
      <c r="K1957" t="s">
        <v>2350</v>
      </c>
      <c r="N1957" s="1">
        <v>43421</v>
      </c>
      <c r="O1957" t="s">
        <v>26</v>
      </c>
      <c r="Q1957" t="s">
        <v>1940</v>
      </c>
      <c r="R1957" t="s">
        <v>1941</v>
      </c>
      <c r="S1957" s="1">
        <v>44050</v>
      </c>
      <c r="T1957" t="s">
        <v>1942</v>
      </c>
      <c r="U1957" t="s">
        <v>8053</v>
      </c>
      <c r="V1957">
        <v>2092611</v>
      </c>
      <c r="W1957" t="s">
        <v>37</v>
      </c>
      <c r="X1957" t="s">
        <v>38</v>
      </c>
      <c r="Y1957" t="s">
        <v>39</v>
      </c>
    </row>
    <row r="1958" spans="2:25" x14ac:dyDescent="0.25">
      <c r="B1958" t="s">
        <v>8055</v>
      </c>
      <c r="C1958">
        <v>1690</v>
      </c>
      <c r="D1958" s="1">
        <v>44049</v>
      </c>
      <c r="E1958" t="s">
        <v>1466</v>
      </c>
      <c r="F1958" t="s">
        <v>29</v>
      </c>
      <c r="G1958" t="s">
        <v>30</v>
      </c>
      <c r="H1958" t="s">
        <v>31</v>
      </c>
      <c r="I1958" t="s">
        <v>32</v>
      </c>
      <c r="J1958">
        <v>706408187884584</v>
      </c>
      <c r="K1958" t="s">
        <v>2734</v>
      </c>
      <c r="L1958" s="1">
        <v>44049</v>
      </c>
      <c r="N1958" s="1">
        <v>25608</v>
      </c>
      <c r="O1958" t="s">
        <v>26</v>
      </c>
      <c r="Q1958" t="s">
        <v>8056</v>
      </c>
      <c r="R1958" t="s">
        <v>8057</v>
      </c>
      <c r="S1958" s="1">
        <v>44046</v>
      </c>
      <c r="T1958" t="s">
        <v>8058</v>
      </c>
      <c r="U1958" t="s">
        <v>8059</v>
      </c>
      <c r="V1958">
        <v>2092611</v>
      </c>
      <c r="W1958" t="s">
        <v>37</v>
      </c>
      <c r="X1958" t="s">
        <v>38</v>
      </c>
      <c r="Y1958" t="s">
        <v>39</v>
      </c>
    </row>
    <row r="1959" spans="2:25" x14ac:dyDescent="0.25">
      <c r="B1959" t="s">
        <v>8060</v>
      </c>
      <c r="C1959">
        <v>600</v>
      </c>
      <c r="D1959" s="1">
        <v>44049</v>
      </c>
      <c r="E1959" t="s">
        <v>308</v>
      </c>
      <c r="F1959" t="s">
        <v>29</v>
      </c>
      <c r="G1959" t="s">
        <v>30</v>
      </c>
      <c r="H1959" t="s">
        <v>31</v>
      </c>
      <c r="I1959" t="s">
        <v>32</v>
      </c>
      <c r="J1959">
        <v>708704167162397</v>
      </c>
      <c r="K1959" t="s">
        <v>531</v>
      </c>
      <c r="L1959" s="1">
        <v>44049</v>
      </c>
      <c r="N1959" s="1">
        <v>33224</v>
      </c>
      <c r="O1959" t="s">
        <v>26</v>
      </c>
      <c r="Q1959" t="s">
        <v>6827</v>
      </c>
      <c r="R1959" t="s">
        <v>6828</v>
      </c>
      <c r="S1959" s="1">
        <v>44046</v>
      </c>
      <c r="T1959" t="s">
        <v>6829</v>
      </c>
      <c r="U1959" t="s">
        <v>8061</v>
      </c>
      <c r="V1959">
        <v>2092611</v>
      </c>
      <c r="W1959" t="s">
        <v>37</v>
      </c>
      <c r="X1959" t="s">
        <v>38</v>
      </c>
      <c r="Y1959" t="s">
        <v>39</v>
      </c>
    </row>
    <row r="1960" spans="2:25" x14ac:dyDescent="0.25">
      <c r="B1960" t="s">
        <v>8062</v>
      </c>
      <c r="C1960">
        <v>43</v>
      </c>
      <c r="D1960" s="1">
        <v>44049</v>
      </c>
      <c r="E1960" t="s">
        <v>8063</v>
      </c>
      <c r="F1960" t="s">
        <v>80</v>
      </c>
      <c r="G1960" t="s">
        <v>269</v>
      </c>
      <c r="H1960" t="s">
        <v>31</v>
      </c>
      <c r="I1960" t="s">
        <v>32</v>
      </c>
      <c r="J1960">
        <v>708002340214920</v>
      </c>
      <c r="K1960" t="s">
        <v>245</v>
      </c>
      <c r="L1960" s="1">
        <v>44049</v>
      </c>
      <c r="N1960" s="1">
        <v>33925</v>
      </c>
      <c r="O1960" t="s">
        <v>26</v>
      </c>
      <c r="Q1960" t="s">
        <v>6822</v>
      </c>
      <c r="R1960" t="s">
        <v>6823</v>
      </c>
      <c r="S1960" s="1">
        <v>44046</v>
      </c>
      <c r="T1960" t="s">
        <v>6824</v>
      </c>
      <c r="U1960" t="s">
        <v>8064</v>
      </c>
      <c r="V1960">
        <v>2092611</v>
      </c>
      <c r="W1960" t="s">
        <v>37</v>
      </c>
      <c r="X1960" t="s">
        <v>38</v>
      </c>
      <c r="Y1960" t="s">
        <v>39</v>
      </c>
    </row>
    <row r="1961" spans="2:25" x14ac:dyDescent="0.25">
      <c r="B1961" t="s">
        <v>8065</v>
      </c>
      <c r="C1961">
        <v>57</v>
      </c>
      <c r="D1961" s="1">
        <v>44049</v>
      </c>
      <c r="E1961" t="s">
        <v>8066</v>
      </c>
      <c r="F1961" t="s">
        <v>29</v>
      </c>
      <c r="G1961" t="s">
        <v>30</v>
      </c>
      <c r="H1961" t="s">
        <v>31</v>
      </c>
      <c r="I1961" t="s">
        <v>32</v>
      </c>
      <c r="J1961">
        <v>700502501833856</v>
      </c>
      <c r="K1961" t="s">
        <v>8067</v>
      </c>
      <c r="L1961" s="1">
        <v>44049</v>
      </c>
      <c r="N1961" s="1">
        <v>28703</v>
      </c>
      <c r="O1961" t="s">
        <v>26</v>
      </c>
      <c r="Q1961" t="s">
        <v>8068</v>
      </c>
      <c r="R1961" t="s">
        <v>8069</v>
      </c>
      <c r="S1961" s="1">
        <v>44048</v>
      </c>
      <c r="T1961" t="s">
        <v>8070</v>
      </c>
      <c r="U1961" t="s">
        <v>8071</v>
      </c>
      <c r="V1961">
        <v>2092611</v>
      </c>
      <c r="W1961" t="s">
        <v>37</v>
      </c>
      <c r="X1961" t="s">
        <v>38</v>
      </c>
      <c r="Y1961" t="s">
        <v>39</v>
      </c>
    </row>
    <row r="1962" spans="2:25" x14ac:dyDescent="0.25">
      <c r="B1962" t="s">
        <v>8072</v>
      </c>
      <c r="C1962">
        <v>273</v>
      </c>
      <c r="D1962" s="1">
        <v>44049</v>
      </c>
      <c r="E1962" t="s">
        <v>669</v>
      </c>
      <c r="F1962" t="s">
        <v>29</v>
      </c>
      <c r="G1962" t="s">
        <v>30</v>
      </c>
      <c r="H1962" t="s">
        <v>43</v>
      </c>
      <c r="I1962" t="s">
        <v>32</v>
      </c>
      <c r="K1962" t="s">
        <v>531</v>
      </c>
      <c r="L1962" s="1">
        <v>44049</v>
      </c>
      <c r="N1962" s="1">
        <v>28825</v>
      </c>
      <c r="O1962" t="s">
        <v>26</v>
      </c>
      <c r="Q1962" t="s">
        <v>8073</v>
      </c>
      <c r="R1962" t="s">
        <v>8074</v>
      </c>
      <c r="S1962" s="1">
        <v>44046</v>
      </c>
      <c r="U1962" t="s">
        <v>8075</v>
      </c>
      <c r="V1962">
        <v>2092611</v>
      </c>
      <c r="W1962" t="s">
        <v>37</v>
      </c>
      <c r="X1962" t="s">
        <v>38</v>
      </c>
      <c r="Y1962" t="s">
        <v>39</v>
      </c>
    </row>
    <row r="1963" spans="2:25" x14ac:dyDescent="0.25">
      <c r="B1963" t="s">
        <v>1713</v>
      </c>
      <c r="C1963">
        <v>2126</v>
      </c>
      <c r="D1963" s="1">
        <v>44049</v>
      </c>
      <c r="E1963" t="s">
        <v>537</v>
      </c>
      <c r="F1963" t="s">
        <v>80</v>
      </c>
      <c r="G1963" t="s">
        <v>30</v>
      </c>
      <c r="H1963" t="s">
        <v>31</v>
      </c>
      <c r="I1963" t="s">
        <v>32</v>
      </c>
      <c r="K1963" t="s">
        <v>644</v>
      </c>
      <c r="L1963" s="1">
        <v>44049</v>
      </c>
      <c r="N1963" s="1">
        <v>25395</v>
      </c>
      <c r="O1963" t="s">
        <v>26</v>
      </c>
      <c r="Q1963" t="s">
        <v>8076</v>
      </c>
      <c r="R1963" t="s">
        <v>8077</v>
      </c>
      <c r="S1963" s="1">
        <v>44048</v>
      </c>
      <c r="U1963" t="s">
        <v>8078</v>
      </c>
      <c r="V1963">
        <v>2092611</v>
      </c>
      <c r="W1963" t="s">
        <v>37</v>
      </c>
      <c r="X1963" t="s">
        <v>38</v>
      </c>
      <c r="Y1963" t="s">
        <v>39</v>
      </c>
    </row>
    <row r="1964" spans="2:25" x14ac:dyDescent="0.25">
      <c r="B1964" t="s">
        <v>8079</v>
      </c>
      <c r="C1964">
        <v>568</v>
      </c>
      <c r="D1964" s="1">
        <v>44049</v>
      </c>
      <c r="E1964" t="s">
        <v>94</v>
      </c>
      <c r="F1964" t="s">
        <v>29</v>
      </c>
      <c r="G1964" t="s">
        <v>30</v>
      </c>
      <c r="H1964" t="s">
        <v>31</v>
      </c>
      <c r="I1964" t="s">
        <v>32</v>
      </c>
      <c r="J1964">
        <v>705003006284556</v>
      </c>
      <c r="K1964" t="s">
        <v>206</v>
      </c>
      <c r="L1964" s="1">
        <v>44049</v>
      </c>
      <c r="N1964" s="1">
        <v>16127</v>
      </c>
      <c r="O1964" t="s">
        <v>26</v>
      </c>
      <c r="Q1964" t="s">
        <v>8080</v>
      </c>
      <c r="R1964" t="s">
        <v>8081</v>
      </c>
      <c r="S1964" s="1">
        <v>44045</v>
      </c>
      <c r="T1964" t="s">
        <v>8082</v>
      </c>
      <c r="U1964" t="s">
        <v>8083</v>
      </c>
      <c r="V1964">
        <v>2092611</v>
      </c>
      <c r="W1964" t="s">
        <v>37</v>
      </c>
      <c r="X1964" t="s">
        <v>38</v>
      </c>
      <c r="Y1964" t="s">
        <v>39</v>
      </c>
    </row>
    <row r="1965" spans="2:25" x14ac:dyDescent="0.25">
      <c r="B1965" t="s">
        <v>194</v>
      </c>
      <c r="C1965">
        <v>849</v>
      </c>
      <c r="D1965" s="1">
        <v>44050</v>
      </c>
      <c r="E1965" t="s">
        <v>195</v>
      </c>
      <c r="G1965" t="s">
        <v>30</v>
      </c>
      <c r="H1965" t="s">
        <v>31</v>
      </c>
      <c r="J1965">
        <v>706808708616821</v>
      </c>
      <c r="K1965" t="s">
        <v>196</v>
      </c>
      <c r="N1965" s="1">
        <v>30506</v>
      </c>
      <c r="O1965" t="s">
        <v>26</v>
      </c>
      <c r="P1965" t="s">
        <v>147</v>
      </c>
      <c r="Q1965" t="s">
        <v>2021</v>
      </c>
      <c r="R1965" t="s">
        <v>2022</v>
      </c>
      <c r="S1965" s="1">
        <v>44048</v>
      </c>
      <c r="T1965" t="s">
        <v>2023</v>
      </c>
      <c r="U1965" t="s">
        <v>2024</v>
      </c>
      <c r="V1965">
        <v>2092611</v>
      </c>
      <c r="W1965" t="s">
        <v>37</v>
      </c>
      <c r="X1965" t="s">
        <v>38</v>
      </c>
      <c r="Y1965" t="s">
        <v>39</v>
      </c>
    </row>
    <row r="1966" spans="2:25" x14ac:dyDescent="0.25">
      <c r="B1966" t="s">
        <v>8087</v>
      </c>
      <c r="C1966">
        <v>290</v>
      </c>
      <c r="D1966" s="1">
        <v>44049</v>
      </c>
      <c r="E1966" t="s">
        <v>1841</v>
      </c>
      <c r="G1966" t="s">
        <v>42</v>
      </c>
      <c r="H1966" t="s">
        <v>31</v>
      </c>
      <c r="K1966" t="s">
        <v>770</v>
      </c>
      <c r="N1966" s="1">
        <v>22678</v>
      </c>
      <c r="O1966" t="s">
        <v>26</v>
      </c>
      <c r="Q1966" t="s">
        <v>8088</v>
      </c>
      <c r="R1966" t="s">
        <v>8089</v>
      </c>
      <c r="S1966" s="1">
        <v>44035</v>
      </c>
      <c r="U1966" t="s">
        <v>8090</v>
      </c>
      <c r="V1966">
        <v>2092611</v>
      </c>
      <c r="W1966" t="s">
        <v>37</v>
      </c>
      <c r="X1966" t="s">
        <v>38</v>
      </c>
      <c r="Y1966" t="s">
        <v>39</v>
      </c>
    </row>
    <row r="1967" spans="2:25" x14ac:dyDescent="0.25">
      <c r="B1967">
        <v>51</v>
      </c>
      <c r="C1967">
        <v>1353</v>
      </c>
      <c r="D1967" s="1">
        <v>44049</v>
      </c>
      <c r="E1967" t="s">
        <v>2249</v>
      </c>
      <c r="G1967" t="s">
        <v>42</v>
      </c>
      <c r="H1967" t="s">
        <v>43</v>
      </c>
      <c r="K1967" t="s">
        <v>644</v>
      </c>
      <c r="N1967" s="1">
        <v>32010</v>
      </c>
      <c r="O1967" t="s">
        <v>26</v>
      </c>
      <c r="Q1967" t="s">
        <v>4607</v>
      </c>
      <c r="R1967" t="s">
        <v>4608</v>
      </c>
      <c r="S1967" s="1">
        <v>44035</v>
      </c>
      <c r="U1967" t="s">
        <v>4609</v>
      </c>
      <c r="V1967">
        <v>2092611</v>
      </c>
      <c r="W1967" t="s">
        <v>37</v>
      </c>
      <c r="X1967" t="s">
        <v>38</v>
      </c>
      <c r="Y1967" t="s">
        <v>39</v>
      </c>
    </row>
    <row r="1968" spans="2:25" x14ac:dyDescent="0.25">
      <c r="B1968" t="s">
        <v>1719</v>
      </c>
      <c r="C1968">
        <v>39</v>
      </c>
      <c r="D1968" s="1">
        <v>44049</v>
      </c>
      <c r="E1968" t="s">
        <v>1065</v>
      </c>
      <c r="F1968" t="s">
        <v>80</v>
      </c>
      <c r="G1968" t="s">
        <v>30</v>
      </c>
      <c r="H1968" t="s">
        <v>31</v>
      </c>
      <c r="I1968" t="s">
        <v>32</v>
      </c>
      <c r="J1968">
        <v>209435978910009</v>
      </c>
      <c r="K1968" t="s">
        <v>1720</v>
      </c>
      <c r="L1968" s="1">
        <v>44039</v>
      </c>
      <c r="N1968" s="1">
        <v>34886</v>
      </c>
      <c r="O1968" t="s">
        <v>26</v>
      </c>
      <c r="P1968" t="s">
        <v>147</v>
      </c>
      <c r="Q1968" t="s">
        <v>8091</v>
      </c>
      <c r="R1968" t="s">
        <v>8092</v>
      </c>
      <c r="S1968" s="1">
        <v>44035</v>
      </c>
      <c r="T1968" t="s">
        <v>8093</v>
      </c>
      <c r="U1968" t="s">
        <v>8094</v>
      </c>
      <c r="V1968">
        <v>2092611</v>
      </c>
      <c r="W1968" t="s">
        <v>37</v>
      </c>
      <c r="X1968" t="s">
        <v>38</v>
      </c>
      <c r="Y1968" t="s">
        <v>39</v>
      </c>
    </row>
    <row r="1969" spans="1:25" x14ac:dyDescent="0.25">
      <c r="B1969">
        <v>51</v>
      </c>
      <c r="C1969">
        <v>2150</v>
      </c>
      <c r="D1969" s="1">
        <v>44049</v>
      </c>
      <c r="E1969" t="s">
        <v>1545</v>
      </c>
      <c r="F1969" t="s">
        <v>80</v>
      </c>
      <c r="G1969" t="s">
        <v>42</v>
      </c>
      <c r="H1969" t="s">
        <v>31</v>
      </c>
      <c r="I1969" t="s">
        <v>32</v>
      </c>
      <c r="K1969" t="s">
        <v>1340</v>
      </c>
      <c r="L1969" s="1">
        <v>44039</v>
      </c>
      <c r="N1969" s="1">
        <v>29479</v>
      </c>
      <c r="O1969" t="s">
        <v>26</v>
      </c>
      <c r="Q1969" t="s">
        <v>2722</v>
      </c>
      <c r="R1969" t="s">
        <v>2723</v>
      </c>
      <c r="S1969" s="1">
        <v>44039</v>
      </c>
      <c r="U1969" t="s">
        <v>8095</v>
      </c>
      <c r="V1969">
        <v>2092611</v>
      </c>
      <c r="W1969" t="s">
        <v>37</v>
      </c>
      <c r="X1969" t="s">
        <v>38</v>
      </c>
      <c r="Y1969" t="s">
        <v>39</v>
      </c>
    </row>
    <row r="1970" spans="1:25" x14ac:dyDescent="0.25">
      <c r="B1970" t="s">
        <v>5518</v>
      </c>
      <c r="C1970">
        <v>526</v>
      </c>
      <c r="D1970" s="1">
        <v>44049</v>
      </c>
      <c r="E1970" t="s">
        <v>158</v>
      </c>
      <c r="G1970" t="s">
        <v>42</v>
      </c>
      <c r="H1970" t="s">
        <v>31</v>
      </c>
      <c r="K1970" t="s">
        <v>581</v>
      </c>
      <c r="N1970" s="1">
        <v>35995</v>
      </c>
      <c r="O1970" t="s">
        <v>26</v>
      </c>
      <c r="Q1970" t="s">
        <v>7823</v>
      </c>
      <c r="R1970" t="s">
        <v>7824</v>
      </c>
      <c r="S1970" s="1">
        <v>44046</v>
      </c>
      <c r="U1970" t="s">
        <v>8096</v>
      </c>
      <c r="V1970">
        <v>2092611</v>
      </c>
      <c r="W1970" t="s">
        <v>37</v>
      </c>
      <c r="X1970" t="s">
        <v>38</v>
      </c>
      <c r="Y1970" t="s">
        <v>39</v>
      </c>
    </row>
    <row r="1971" spans="1:25" x14ac:dyDescent="0.25">
      <c r="B1971" t="s">
        <v>4117</v>
      </c>
      <c r="C1971">
        <v>47</v>
      </c>
      <c r="D1971" s="1">
        <v>44049</v>
      </c>
      <c r="E1971" t="s">
        <v>4118</v>
      </c>
      <c r="G1971" t="s">
        <v>30</v>
      </c>
      <c r="H1971" t="s">
        <v>31</v>
      </c>
      <c r="K1971" t="s">
        <v>1641</v>
      </c>
      <c r="N1971" s="1">
        <v>33985</v>
      </c>
      <c r="O1971" t="s">
        <v>26</v>
      </c>
      <c r="Q1971" t="s">
        <v>8097</v>
      </c>
      <c r="R1971" t="s">
        <v>8098</v>
      </c>
      <c r="S1971" s="1">
        <v>44048</v>
      </c>
      <c r="U1971" t="s">
        <v>8099</v>
      </c>
      <c r="V1971">
        <v>2092611</v>
      </c>
      <c r="W1971" t="s">
        <v>37</v>
      </c>
      <c r="X1971" t="s">
        <v>38</v>
      </c>
      <c r="Y1971" t="s">
        <v>39</v>
      </c>
    </row>
    <row r="1972" spans="1:25" x14ac:dyDescent="0.25">
      <c r="B1972" t="s">
        <v>690</v>
      </c>
      <c r="C1972">
        <v>56</v>
      </c>
      <c r="D1972" s="1">
        <v>44049</v>
      </c>
      <c r="E1972" t="s">
        <v>2529</v>
      </c>
      <c r="G1972" t="s">
        <v>30</v>
      </c>
      <c r="H1972" t="s">
        <v>31</v>
      </c>
      <c r="K1972" t="s">
        <v>151</v>
      </c>
      <c r="N1972" s="1">
        <v>23696</v>
      </c>
      <c r="O1972" t="s">
        <v>26</v>
      </c>
      <c r="Q1972" t="s">
        <v>8100</v>
      </c>
      <c r="R1972" t="s">
        <v>8101</v>
      </c>
      <c r="S1972" s="1">
        <v>44046</v>
      </c>
      <c r="U1972" t="s">
        <v>8102</v>
      </c>
      <c r="V1972">
        <v>2092611</v>
      </c>
      <c r="W1972" t="s">
        <v>37</v>
      </c>
      <c r="X1972" t="s">
        <v>38</v>
      </c>
      <c r="Y1972" t="s">
        <v>39</v>
      </c>
    </row>
    <row r="1973" spans="1:25" x14ac:dyDescent="0.25">
      <c r="B1973" t="s">
        <v>8103</v>
      </c>
      <c r="C1973">
        <v>71</v>
      </c>
      <c r="D1973" s="1">
        <v>44049</v>
      </c>
      <c r="E1973" t="s">
        <v>6011</v>
      </c>
      <c r="G1973" t="s">
        <v>42</v>
      </c>
      <c r="H1973" t="s">
        <v>31</v>
      </c>
      <c r="K1973" t="s">
        <v>733</v>
      </c>
      <c r="N1973" s="1">
        <v>29523</v>
      </c>
      <c r="O1973" t="s">
        <v>26</v>
      </c>
      <c r="Q1973" t="s">
        <v>8104</v>
      </c>
      <c r="R1973" t="s">
        <v>8105</v>
      </c>
      <c r="S1973" s="1">
        <v>44035</v>
      </c>
      <c r="U1973" t="s">
        <v>8106</v>
      </c>
      <c r="V1973">
        <v>2092611</v>
      </c>
      <c r="W1973" t="s">
        <v>37</v>
      </c>
      <c r="X1973" t="s">
        <v>38</v>
      </c>
      <c r="Y1973" t="s">
        <v>39</v>
      </c>
    </row>
    <row r="1974" spans="1:25" x14ac:dyDescent="0.25">
      <c r="B1974" t="s">
        <v>8107</v>
      </c>
      <c r="C1974">
        <v>509</v>
      </c>
      <c r="D1974" s="1">
        <v>44049</v>
      </c>
      <c r="E1974" t="s">
        <v>304</v>
      </c>
      <c r="G1974" t="s">
        <v>42</v>
      </c>
      <c r="H1974" t="s">
        <v>31</v>
      </c>
      <c r="K1974" t="s">
        <v>531</v>
      </c>
      <c r="N1974" s="1">
        <v>18051</v>
      </c>
      <c r="O1974" t="s">
        <v>26</v>
      </c>
      <c r="Q1974" t="s">
        <v>8108</v>
      </c>
      <c r="R1974" t="s">
        <v>8109</v>
      </c>
      <c r="S1974" s="1">
        <v>44049</v>
      </c>
      <c r="U1974" t="s">
        <v>8110</v>
      </c>
      <c r="V1974">
        <v>2092611</v>
      </c>
      <c r="W1974" t="s">
        <v>37</v>
      </c>
      <c r="X1974" t="s">
        <v>38</v>
      </c>
      <c r="Y1974" t="s">
        <v>39</v>
      </c>
    </row>
    <row r="1975" spans="1:25" x14ac:dyDescent="0.25">
      <c r="A1975" t="s">
        <v>8111</v>
      </c>
      <c r="B1975">
        <v>43</v>
      </c>
      <c r="C1975">
        <v>1875</v>
      </c>
      <c r="D1975" s="1">
        <v>44049</v>
      </c>
      <c r="E1975" t="s">
        <v>815</v>
      </c>
      <c r="G1975" t="s">
        <v>269</v>
      </c>
      <c r="H1975" t="s">
        <v>31</v>
      </c>
      <c r="K1975" t="s">
        <v>363</v>
      </c>
      <c r="N1975" s="1">
        <v>29756</v>
      </c>
      <c r="O1975" t="s">
        <v>26</v>
      </c>
      <c r="Q1975" t="s">
        <v>8112</v>
      </c>
      <c r="R1975" t="s">
        <v>8113</v>
      </c>
      <c r="S1975" s="1">
        <v>44048</v>
      </c>
      <c r="U1975" t="s">
        <v>1216</v>
      </c>
      <c r="V1975">
        <v>2092611</v>
      </c>
      <c r="W1975" t="s">
        <v>37</v>
      </c>
      <c r="X1975" t="s">
        <v>38</v>
      </c>
      <c r="Y1975" t="s">
        <v>39</v>
      </c>
    </row>
    <row r="1976" spans="1:25" x14ac:dyDescent="0.25">
      <c r="B1976" t="s">
        <v>7439</v>
      </c>
      <c r="C1976">
        <v>75</v>
      </c>
      <c r="D1976" s="1">
        <v>44049</v>
      </c>
      <c r="E1976" t="s">
        <v>1683</v>
      </c>
      <c r="G1976" t="s">
        <v>42</v>
      </c>
      <c r="H1976" t="s">
        <v>31</v>
      </c>
      <c r="J1976">
        <v>700700999764274</v>
      </c>
      <c r="K1976" t="s">
        <v>139</v>
      </c>
      <c r="N1976" s="1">
        <v>32077</v>
      </c>
      <c r="O1976" t="s">
        <v>26</v>
      </c>
      <c r="Q1976" t="s">
        <v>7440</v>
      </c>
      <c r="R1976" t="s">
        <v>7441</v>
      </c>
      <c r="S1976" s="1">
        <v>44045</v>
      </c>
      <c r="T1976" t="s">
        <v>7442</v>
      </c>
      <c r="U1976" t="s">
        <v>7443</v>
      </c>
      <c r="V1976">
        <v>2092611</v>
      </c>
      <c r="W1976" t="s">
        <v>37</v>
      </c>
      <c r="X1976" t="s">
        <v>38</v>
      </c>
      <c r="Y1976" t="s">
        <v>39</v>
      </c>
    </row>
    <row r="1977" spans="1:25" x14ac:dyDescent="0.25">
      <c r="B1977" t="s">
        <v>1561</v>
      </c>
      <c r="C1977">
        <v>1129</v>
      </c>
      <c r="D1977" s="1">
        <v>44049</v>
      </c>
      <c r="E1977" t="s">
        <v>1466</v>
      </c>
      <c r="G1977" t="s">
        <v>30</v>
      </c>
      <c r="H1977" t="s">
        <v>31</v>
      </c>
      <c r="J1977">
        <v>126688851690000</v>
      </c>
      <c r="K1977" t="s">
        <v>522</v>
      </c>
      <c r="N1977" s="1">
        <v>29611</v>
      </c>
      <c r="O1977" t="s">
        <v>26</v>
      </c>
      <c r="Q1977" t="s">
        <v>2045</v>
      </c>
      <c r="R1977" t="s">
        <v>2046</v>
      </c>
      <c r="S1977" s="1">
        <v>44049</v>
      </c>
      <c r="T1977" t="s">
        <v>2047</v>
      </c>
      <c r="U1977" t="s">
        <v>2048</v>
      </c>
      <c r="V1977">
        <v>2092611</v>
      </c>
      <c r="W1977" t="s">
        <v>37</v>
      </c>
      <c r="X1977" t="s">
        <v>38</v>
      </c>
      <c r="Y1977" t="s">
        <v>39</v>
      </c>
    </row>
    <row r="1978" spans="1:25" x14ac:dyDescent="0.25">
      <c r="B1978" t="s">
        <v>3476</v>
      </c>
      <c r="C1978">
        <v>61</v>
      </c>
      <c r="D1978" s="1">
        <v>44049</v>
      </c>
      <c r="E1978" t="s">
        <v>1702</v>
      </c>
      <c r="F1978" t="s">
        <v>80</v>
      </c>
      <c r="G1978" t="s">
        <v>30</v>
      </c>
      <c r="H1978" t="s">
        <v>31</v>
      </c>
      <c r="I1978" t="s">
        <v>32</v>
      </c>
      <c r="K1978" t="s">
        <v>1187</v>
      </c>
      <c r="L1978" s="1">
        <v>44050</v>
      </c>
      <c r="N1978" s="1">
        <v>30587</v>
      </c>
      <c r="O1978" t="s">
        <v>26</v>
      </c>
      <c r="P1978" t="s">
        <v>147</v>
      </c>
      <c r="Q1978" t="s">
        <v>8114</v>
      </c>
      <c r="R1978" t="s">
        <v>8115</v>
      </c>
      <c r="S1978" s="1">
        <v>44048</v>
      </c>
      <c r="U1978" t="s">
        <v>8116</v>
      </c>
      <c r="V1978">
        <v>2092611</v>
      </c>
      <c r="W1978" t="s">
        <v>37</v>
      </c>
      <c r="X1978" t="s">
        <v>38</v>
      </c>
      <c r="Y1978" t="s">
        <v>39</v>
      </c>
    </row>
    <row r="1979" spans="1:25" x14ac:dyDescent="0.25">
      <c r="B1979" s="2">
        <v>13.000538793103448</v>
      </c>
      <c r="C1979">
        <v>160</v>
      </c>
      <c r="D1979" s="1">
        <v>44049</v>
      </c>
      <c r="E1979" t="s">
        <v>1844</v>
      </c>
      <c r="G1979" t="s">
        <v>30</v>
      </c>
      <c r="H1979" t="s">
        <v>43</v>
      </c>
      <c r="J1979">
        <v>104059691950005</v>
      </c>
      <c r="K1979" t="s">
        <v>44</v>
      </c>
      <c r="N1979" s="1">
        <v>16856</v>
      </c>
      <c r="O1979" t="s">
        <v>26</v>
      </c>
      <c r="Q1979" t="s">
        <v>8117</v>
      </c>
      <c r="R1979" t="s">
        <v>8118</v>
      </c>
      <c r="S1979" s="1">
        <v>44042</v>
      </c>
      <c r="T1979" t="s">
        <v>8119</v>
      </c>
      <c r="U1979" t="s">
        <v>8120</v>
      </c>
      <c r="V1979">
        <v>2092611</v>
      </c>
      <c r="W1979" t="s">
        <v>37</v>
      </c>
      <c r="X1979" t="s">
        <v>38</v>
      </c>
      <c r="Y1979" t="s">
        <v>39</v>
      </c>
    </row>
    <row r="1980" spans="1:25" x14ac:dyDescent="0.25">
      <c r="B1980" t="s">
        <v>7619</v>
      </c>
      <c r="C1980">
        <v>1290</v>
      </c>
      <c r="D1980" s="1">
        <v>44049</v>
      </c>
      <c r="E1980" t="s">
        <v>1396</v>
      </c>
      <c r="G1980" t="s">
        <v>42</v>
      </c>
      <c r="H1980" t="s">
        <v>31</v>
      </c>
      <c r="J1980">
        <v>708003364902429</v>
      </c>
      <c r="K1980" t="s">
        <v>5100</v>
      </c>
      <c r="N1980" s="1">
        <v>36112</v>
      </c>
      <c r="O1980" t="s">
        <v>26</v>
      </c>
      <c r="Q1980" t="s">
        <v>7620</v>
      </c>
      <c r="R1980" t="s">
        <v>7621</v>
      </c>
      <c r="S1980" s="1">
        <v>44016</v>
      </c>
      <c r="T1980" t="s">
        <v>7622</v>
      </c>
      <c r="U1980" t="s">
        <v>7623</v>
      </c>
      <c r="V1980">
        <v>2092611</v>
      </c>
      <c r="W1980" t="s">
        <v>37</v>
      </c>
      <c r="X1980" t="s">
        <v>38</v>
      </c>
      <c r="Y1980" t="s">
        <v>39</v>
      </c>
    </row>
    <row r="1981" spans="1:25" x14ac:dyDescent="0.25">
      <c r="B1981" t="s">
        <v>1209</v>
      </c>
      <c r="C1981">
        <v>37</v>
      </c>
      <c r="D1981" s="1">
        <v>44049</v>
      </c>
      <c r="E1981" t="s">
        <v>1195</v>
      </c>
      <c r="G1981" t="s">
        <v>30</v>
      </c>
      <c r="H1981" t="s">
        <v>31</v>
      </c>
      <c r="J1981">
        <v>705007602850357</v>
      </c>
      <c r="K1981" t="s">
        <v>121</v>
      </c>
      <c r="N1981" s="1">
        <v>34054</v>
      </c>
      <c r="O1981" t="s">
        <v>26</v>
      </c>
      <c r="P1981" t="s">
        <v>147</v>
      </c>
      <c r="Q1981" t="s">
        <v>8121</v>
      </c>
      <c r="R1981" t="s">
        <v>8122</v>
      </c>
      <c r="S1981" s="1">
        <v>44048</v>
      </c>
      <c r="T1981" t="s">
        <v>8123</v>
      </c>
      <c r="U1981" t="s">
        <v>8124</v>
      </c>
      <c r="V1981">
        <v>2092611</v>
      </c>
      <c r="W1981" t="s">
        <v>37</v>
      </c>
      <c r="X1981" t="s">
        <v>38</v>
      </c>
      <c r="Y1981" t="s">
        <v>39</v>
      </c>
    </row>
    <row r="1982" spans="1:25" x14ac:dyDescent="0.25">
      <c r="B1982" t="s">
        <v>8125</v>
      </c>
      <c r="C1982">
        <v>273</v>
      </c>
      <c r="D1982" s="1">
        <v>44049</v>
      </c>
      <c r="E1982" t="s">
        <v>669</v>
      </c>
      <c r="F1982" t="s">
        <v>29</v>
      </c>
      <c r="G1982" t="s">
        <v>42</v>
      </c>
      <c r="H1982" t="s">
        <v>43</v>
      </c>
      <c r="I1982" t="s">
        <v>32</v>
      </c>
      <c r="K1982" t="s">
        <v>531</v>
      </c>
      <c r="L1982" s="1">
        <v>44049</v>
      </c>
      <c r="N1982" s="1">
        <v>28825</v>
      </c>
      <c r="O1982" t="s">
        <v>26</v>
      </c>
      <c r="Q1982" t="s">
        <v>8073</v>
      </c>
      <c r="R1982" t="s">
        <v>8074</v>
      </c>
      <c r="S1982" s="1">
        <v>44046</v>
      </c>
      <c r="U1982" t="s">
        <v>8075</v>
      </c>
      <c r="V1982">
        <v>2092611</v>
      </c>
      <c r="W1982" t="s">
        <v>37</v>
      </c>
      <c r="X1982" t="s">
        <v>38</v>
      </c>
      <c r="Y1982" t="s">
        <v>39</v>
      </c>
    </row>
    <row r="1983" spans="1:25" x14ac:dyDescent="0.25">
      <c r="B1983" t="s">
        <v>8126</v>
      </c>
      <c r="C1983">
        <v>468</v>
      </c>
      <c r="D1983" s="1">
        <v>44049</v>
      </c>
      <c r="E1983" t="s">
        <v>6813</v>
      </c>
      <c r="F1983" t="s">
        <v>29</v>
      </c>
      <c r="G1983" t="s">
        <v>30</v>
      </c>
      <c r="H1983" t="s">
        <v>43</v>
      </c>
      <c r="I1983" t="s">
        <v>32</v>
      </c>
      <c r="K1983" t="s">
        <v>380</v>
      </c>
      <c r="L1983" s="1">
        <v>44050</v>
      </c>
      <c r="N1983" s="1">
        <v>33025</v>
      </c>
      <c r="O1983" t="s">
        <v>26</v>
      </c>
      <c r="Q1983" t="s">
        <v>6909</v>
      </c>
      <c r="R1983" t="s">
        <v>6910</v>
      </c>
      <c r="S1983" s="1">
        <v>44047</v>
      </c>
      <c r="U1983" t="s">
        <v>8127</v>
      </c>
      <c r="V1983">
        <v>2092611</v>
      </c>
      <c r="W1983" t="s">
        <v>37</v>
      </c>
      <c r="X1983" t="s">
        <v>38</v>
      </c>
      <c r="Y1983" t="s">
        <v>39</v>
      </c>
    </row>
    <row r="1984" spans="1:25" x14ac:dyDescent="0.25">
      <c r="B1984" t="s">
        <v>4188</v>
      </c>
      <c r="C1984">
        <v>441</v>
      </c>
      <c r="D1984" s="1">
        <v>44048</v>
      </c>
      <c r="E1984" t="s">
        <v>824</v>
      </c>
      <c r="F1984" t="s">
        <v>29</v>
      </c>
      <c r="G1984" t="s">
        <v>42</v>
      </c>
      <c r="H1984" t="s">
        <v>31</v>
      </c>
      <c r="I1984" t="s">
        <v>32</v>
      </c>
      <c r="J1984">
        <v>706004348246347</v>
      </c>
      <c r="K1984" t="s">
        <v>59</v>
      </c>
      <c r="L1984" s="1">
        <v>44048</v>
      </c>
      <c r="N1984" s="1">
        <v>34802</v>
      </c>
      <c r="O1984" t="s">
        <v>26</v>
      </c>
      <c r="P1984" t="s">
        <v>147</v>
      </c>
      <c r="Q1984" t="s">
        <v>4189</v>
      </c>
      <c r="R1984" t="s">
        <v>4190</v>
      </c>
      <c r="S1984" s="1">
        <v>44038</v>
      </c>
      <c r="T1984" t="s">
        <v>4191</v>
      </c>
      <c r="U1984" t="s">
        <v>4192</v>
      </c>
      <c r="V1984">
        <v>2092611</v>
      </c>
      <c r="W1984" t="s">
        <v>37</v>
      </c>
      <c r="X1984" t="s">
        <v>38</v>
      </c>
      <c r="Y1984" t="s">
        <v>39</v>
      </c>
    </row>
    <row r="1985" spans="2:25" x14ac:dyDescent="0.25">
      <c r="B1985" t="s">
        <v>7489</v>
      </c>
      <c r="C1985">
        <v>82</v>
      </c>
      <c r="D1985" s="1">
        <v>44048</v>
      </c>
      <c r="E1985" t="s">
        <v>7490</v>
      </c>
      <c r="F1985" t="s">
        <v>29</v>
      </c>
      <c r="G1985" t="s">
        <v>86</v>
      </c>
      <c r="H1985" t="s">
        <v>31</v>
      </c>
      <c r="I1985" t="s">
        <v>32</v>
      </c>
      <c r="J1985">
        <v>700007155310705</v>
      </c>
      <c r="K1985" t="s">
        <v>731</v>
      </c>
      <c r="L1985" s="1">
        <v>44048</v>
      </c>
      <c r="N1985" s="1">
        <v>25417</v>
      </c>
      <c r="O1985" t="s">
        <v>26</v>
      </c>
      <c r="P1985" t="s">
        <v>147</v>
      </c>
      <c r="Q1985" t="s">
        <v>7491</v>
      </c>
      <c r="R1985" t="s">
        <v>7492</v>
      </c>
      <c r="S1985" s="1">
        <v>44040</v>
      </c>
      <c r="T1985" t="s">
        <v>7493</v>
      </c>
      <c r="U1985" t="s">
        <v>7494</v>
      </c>
      <c r="V1985">
        <v>2092611</v>
      </c>
      <c r="W1985" t="s">
        <v>37</v>
      </c>
      <c r="X1985" t="s">
        <v>38</v>
      </c>
      <c r="Y1985" t="s">
        <v>39</v>
      </c>
    </row>
    <row r="1986" spans="2:25" x14ac:dyDescent="0.25">
      <c r="B1986" t="s">
        <v>8129</v>
      </c>
      <c r="C1986">
        <v>249</v>
      </c>
      <c r="D1986" s="1">
        <v>44048</v>
      </c>
      <c r="E1986" t="s">
        <v>519</v>
      </c>
      <c r="F1986" t="s">
        <v>29</v>
      </c>
      <c r="G1986" t="s">
        <v>86</v>
      </c>
      <c r="H1986" t="s">
        <v>31</v>
      </c>
      <c r="I1986" t="s">
        <v>32</v>
      </c>
      <c r="J1986">
        <v>700004894776906</v>
      </c>
      <c r="K1986" t="s">
        <v>1064</v>
      </c>
      <c r="L1986" s="1">
        <v>44048</v>
      </c>
      <c r="N1986" s="1">
        <v>28766</v>
      </c>
      <c r="O1986" t="s">
        <v>26</v>
      </c>
      <c r="P1986" t="s">
        <v>147</v>
      </c>
      <c r="Q1986" t="s">
        <v>7894</v>
      </c>
      <c r="R1986" t="s">
        <v>7895</v>
      </c>
      <c r="S1986" s="1">
        <v>44039</v>
      </c>
      <c r="T1986" t="s">
        <v>7896</v>
      </c>
      <c r="U1986" t="s">
        <v>7897</v>
      </c>
      <c r="V1986">
        <v>2092611</v>
      </c>
      <c r="W1986" t="s">
        <v>37</v>
      </c>
      <c r="X1986" t="s">
        <v>38</v>
      </c>
      <c r="Y1986" t="s">
        <v>39</v>
      </c>
    </row>
    <row r="1987" spans="2:25" x14ac:dyDescent="0.25">
      <c r="B1987" t="s">
        <v>604</v>
      </c>
      <c r="C1987">
        <v>2260</v>
      </c>
      <c r="D1987" s="1">
        <v>44048</v>
      </c>
      <c r="E1987" t="s">
        <v>1228</v>
      </c>
      <c r="F1987" t="s">
        <v>29</v>
      </c>
      <c r="G1987" t="s">
        <v>42</v>
      </c>
      <c r="H1987" t="s">
        <v>43</v>
      </c>
      <c r="I1987" t="s">
        <v>32</v>
      </c>
      <c r="K1987" t="s">
        <v>174</v>
      </c>
      <c r="L1987" s="1">
        <v>44049</v>
      </c>
      <c r="N1987" s="1">
        <v>27963</v>
      </c>
      <c r="O1987" t="s">
        <v>26</v>
      </c>
      <c r="P1987" t="s">
        <v>379</v>
      </c>
      <c r="Q1987" t="s">
        <v>8130</v>
      </c>
      <c r="R1987" t="s">
        <v>8131</v>
      </c>
      <c r="S1987" s="1">
        <v>44044</v>
      </c>
      <c r="U1987" t="s">
        <v>8132</v>
      </c>
      <c r="V1987">
        <v>2092611</v>
      </c>
      <c r="W1987" t="s">
        <v>37</v>
      </c>
      <c r="X1987" t="s">
        <v>38</v>
      </c>
      <c r="Y1987" t="s">
        <v>39</v>
      </c>
    </row>
    <row r="1988" spans="2:25" x14ac:dyDescent="0.25">
      <c r="B1988" t="s">
        <v>1263</v>
      </c>
      <c r="C1988">
        <v>1865</v>
      </c>
      <c r="D1988" s="1">
        <v>44048</v>
      </c>
      <c r="E1988" t="s">
        <v>550</v>
      </c>
      <c r="G1988" t="s">
        <v>42</v>
      </c>
      <c r="H1988" t="s">
        <v>31</v>
      </c>
      <c r="J1988">
        <v>161079269850003</v>
      </c>
      <c r="K1988" t="s">
        <v>363</v>
      </c>
      <c r="N1988" s="1">
        <v>31869</v>
      </c>
      <c r="O1988" t="s">
        <v>26</v>
      </c>
      <c r="Q1988" t="s">
        <v>4143</v>
      </c>
      <c r="R1988" t="s">
        <v>4144</v>
      </c>
      <c r="S1988" s="1">
        <v>44036</v>
      </c>
      <c r="T1988" t="s">
        <v>4145</v>
      </c>
      <c r="U1988" t="s">
        <v>8140</v>
      </c>
      <c r="V1988">
        <v>2092611</v>
      </c>
      <c r="W1988" t="s">
        <v>37</v>
      </c>
      <c r="X1988" t="s">
        <v>38</v>
      </c>
      <c r="Y1988" t="s">
        <v>39</v>
      </c>
    </row>
    <row r="1989" spans="2:25" x14ac:dyDescent="0.25">
      <c r="B1989" t="s">
        <v>5868</v>
      </c>
      <c r="C1989">
        <v>1627</v>
      </c>
      <c r="D1989" s="1">
        <v>44048</v>
      </c>
      <c r="E1989" t="s">
        <v>523</v>
      </c>
      <c r="F1989" t="s">
        <v>80</v>
      </c>
      <c r="G1989" t="s">
        <v>42</v>
      </c>
      <c r="H1989" t="s">
        <v>31</v>
      </c>
      <c r="I1989" t="s">
        <v>32</v>
      </c>
      <c r="J1989">
        <v>898004635021744</v>
      </c>
      <c r="K1989" t="s">
        <v>884</v>
      </c>
      <c r="L1989" s="1">
        <v>44041</v>
      </c>
      <c r="N1989" s="1">
        <v>36934</v>
      </c>
      <c r="O1989" t="s">
        <v>26</v>
      </c>
      <c r="Q1989" t="s">
        <v>8141</v>
      </c>
      <c r="R1989" t="s">
        <v>8142</v>
      </c>
      <c r="S1989" s="1">
        <v>44040</v>
      </c>
      <c r="T1989" t="s">
        <v>8143</v>
      </c>
      <c r="U1989" t="s">
        <v>8144</v>
      </c>
      <c r="V1989">
        <v>2092611</v>
      </c>
      <c r="W1989" t="s">
        <v>37</v>
      </c>
      <c r="X1989" t="s">
        <v>38</v>
      </c>
      <c r="Y1989" t="s">
        <v>39</v>
      </c>
    </row>
    <row r="1990" spans="2:25" x14ac:dyDescent="0.25">
      <c r="B1990" t="s">
        <v>8145</v>
      </c>
      <c r="C1990">
        <v>1627</v>
      </c>
      <c r="D1990" s="1">
        <v>44048</v>
      </c>
      <c r="E1990" t="s">
        <v>523</v>
      </c>
      <c r="F1990" t="s">
        <v>80</v>
      </c>
      <c r="G1990" t="s">
        <v>42</v>
      </c>
      <c r="H1990" t="s">
        <v>31</v>
      </c>
      <c r="I1990" t="s">
        <v>32</v>
      </c>
      <c r="J1990">
        <v>898004635021744</v>
      </c>
      <c r="K1990" t="s">
        <v>8146</v>
      </c>
      <c r="L1990" s="1">
        <v>44041</v>
      </c>
      <c r="N1990" s="1">
        <v>36934</v>
      </c>
      <c r="O1990" t="s">
        <v>26</v>
      </c>
      <c r="Q1990" t="s">
        <v>8141</v>
      </c>
      <c r="R1990" t="s">
        <v>8142</v>
      </c>
      <c r="S1990" s="1">
        <v>44042</v>
      </c>
      <c r="T1990" t="s">
        <v>8143</v>
      </c>
      <c r="U1990" t="s">
        <v>8144</v>
      </c>
      <c r="V1990">
        <v>2092611</v>
      </c>
      <c r="W1990" t="s">
        <v>37</v>
      </c>
      <c r="X1990" t="s">
        <v>38</v>
      </c>
      <c r="Y1990" t="s">
        <v>39</v>
      </c>
    </row>
    <row r="1991" spans="2:25" x14ac:dyDescent="0.25">
      <c r="B1991" t="s">
        <v>802</v>
      </c>
      <c r="C1991">
        <v>62</v>
      </c>
      <c r="D1991" s="1">
        <v>44047</v>
      </c>
      <c r="E1991" t="s">
        <v>94</v>
      </c>
      <c r="G1991" t="s">
        <v>86</v>
      </c>
      <c r="H1991" t="s">
        <v>43</v>
      </c>
      <c r="J1991">
        <v>898003298565883</v>
      </c>
      <c r="K1991" t="s">
        <v>8147</v>
      </c>
      <c r="N1991" s="1">
        <v>16369</v>
      </c>
      <c r="O1991" t="s">
        <v>26</v>
      </c>
      <c r="Q1991" t="s">
        <v>1703</v>
      </c>
      <c r="R1991" t="s">
        <v>1704</v>
      </c>
      <c r="S1991" s="1">
        <v>44046</v>
      </c>
      <c r="T1991" t="s">
        <v>8148</v>
      </c>
      <c r="U1991" t="s">
        <v>1705</v>
      </c>
      <c r="V1991">
        <v>2092611</v>
      </c>
      <c r="W1991" t="s">
        <v>37</v>
      </c>
      <c r="X1991" t="s">
        <v>38</v>
      </c>
      <c r="Y1991" t="s">
        <v>39</v>
      </c>
    </row>
    <row r="1992" spans="2:25" x14ac:dyDescent="0.25">
      <c r="B1992" t="s">
        <v>7950</v>
      </c>
      <c r="C1992">
        <v>674</v>
      </c>
      <c r="D1992" s="1">
        <v>44048</v>
      </c>
      <c r="E1992" t="s">
        <v>2249</v>
      </c>
      <c r="G1992" t="s">
        <v>42</v>
      </c>
      <c r="H1992" t="s">
        <v>31</v>
      </c>
      <c r="K1992" t="s">
        <v>8149</v>
      </c>
      <c r="N1992" s="1">
        <v>26172</v>
      </c>
      <c r="O1992" t="s">
        <v>26</v>
      </c>
      <c r="Q1992" t="s">
        <v>7952</v>
      </c>
      <c r="R1992" t="s">
        <v>7953</v>
      </c>
      <c r="S1992" s="1">
        <v>44047</v>
      </c>
      <c r="U1992" t="s">
        <v>8150</v>
      </c>
      <c r="V1992">
        <v>2092611</v>
      </c>
      <c r="W1992" t="s">
        <v>37</v>
      </c>
      <c r="X1992" t="s">
        <v>38</v>
      </c>
      <c r="Y1992" t="s">
        <v>39</v>
      </c>
    </row>
    <row r="1993" spans="2:25" x14ac:dyDescent="0.25">
      <c r="B1993" t="s">
        <v>909</v>
      </c>
      <c r="C1993">
        <v>2549</v>
      </c>
      <c r="D1993" s="1">
        <v>44048</v>
      </c>
      <c r="E1993" t="s">
        <v>8151</v>
      </c>
      <c r="G1993" t="s">
        <v>42</v>
      </c>
      <c r="H1993" t="s">
        <v>43</v>
      </c>
      <c r="K1993" t="s">
        <v>163</v>
      </c>
      <c r="N1993" s="1">
        <v>33800</v>
      </c>
      <c r="O1993" t="s">
        <v>26</v>
      </c>
      <c r="Q1993" t="s">
        <v>4456</v>
      </c>
      <c r="R1993" t="s">
        <v>4457</v>
      </c>
      <c r="S1993" s="1">
        <v>44043</v>
      </c>
      <c r="U1993" t="s">
        <v>4459</v>
      </c>
      <c r="V1993">
        <v>2092611</v>
      </c>
      <c r="W1993" t="s">
        <v>37</v>
      </c>
      <c r="X1993" t="s">
        <v>38</v>
      </c>
      <c r="Y1993" t="s">
        <v>39</v>
      </c>
    </row>
    <row r="1994" spans="2:25" x14ac:dyDescent="0.25">
      <c r="B1994" t="s">
        <v>949</v>
      </c>
      <c r="C1994">
        <v>1461</v>
      </c>
      <c r="D1994" s="1">
        <v>44048</v>
      </c>
      <c r="E1994" t="s">
        <v>8152</v>
      </c>
      <c r="F1994" t="s">
        <v>29</v>
      </c>
      <c r="G1994" t="s">
        <v>42</v>
      </c>
      <c r="H1994" t="s">
        <v>43</v>
      </c>
      <c r="I1994" t="s">
        <v>32</v>
      </c>
      <c r="J1994">
        <v>706306766323370</v>
      </c>
      <c r="K1994" t="s">
        <v>163</v>
      </c>
      <c r="L1994" s="1">
        <v>44052</v>
      </c>
      <c r="N1994" s="1">
        <v>23329</v>
      </c>
      <c r="O1994" t="s">
        <v>26</v>
      </c>
      <c r="Q1994" t="s">
        <v>7998</v>
      </c>
      <c r="R1994" t="s">
        <v>7999</v>
      </c>
      <c r="S1994" s="1">
        <v>44042</v>
      </c>
      <c r="T1994" t="s">
        <v>8000</v>
      </c>
      <c r="U1994" t="s">
        <v>8001</v>
      </c>
      <c r="V1994">
        <v>2092611</v>
      </c>
      <c r="W1994" t="s">
        <v>37</v>
      </c>
      <c r="X1994" t="s">
        <v>38</v>
      </c>
      <c r="Y1994" t="s">
        <v>39</v>
      </c>
    </row>
    <row r="1995" spans="2:25" x14ac:dyDescent="0.25">
      <c r="B1995" t="s">
        <v>1330</v>
      </c>
      <c r="C1995">
        <v>494</v>
      </c>
      <c r="D1995" s="1">
        <v>44048</v>
      </c>
      <c r="E1995" t="s">
        <v>181</v>
      </c>
      <c r="F1995" t="s">
        <v>80</v>
      </c>
      <c r="G1995" t="s">
        <v>30</v>
      </c>
      <c r="H1995" t="s">
        <v>43</v>
      </c>
      <c r="I1995" t="s">
        <v>32</v>
      </c>
      <c r="J1995">
        <v>127852351520018</v>
      </c>
      <c r="K1995" t="s">
        <v>182</v>
      </c>
      <c r="L1995" s="1">
        <v>44053</v>
      </c>
      <c r="N1995" s="1">
        <v>30542</v>
      </c>
      <c r="O1995" t="s">
        <v>26</v>
      </c>
      <c r="Q1995" t="s">
        <v>7021</v>
      </c>
      <c r="R1995" t="s">
        <v>7022</v>
      </c>
      <c r="S1995" s="1">
        <v>44045</v>
      </c>
      <c r="T1995" t="s">
        <v>7023</v>
      </c>
      <c r="U1995" t="s">
        <v>8153</v>
      </c>
      <c r="V1995">
        <v>2092611</v>
      </c>
      <c r="W1995" t="s">
        <v>37</v>
      </c>
      <c r="X1995" t="s">
        <v>38</v>
      </c>
      <c r="Y1995" t="s">
        <v>39</v>
      </c>
    </row>
    <row r="1996" spans="2:25" x14ac:dyDescent="0.25">
      <c r="B1996" t="s">
        <v>8154</v>
      </c>
      <c r="C1996">
        <v>1140</v>
      </c>
      <c r="D1996" s="1">
        <v>44047</v>
      </c>
      <c r="E1996" t="s">
        <v>1366</v>
      </c>
      <c r="F1996" t="s">
        <v>29</v>
      </c>
      <c r="G1996" t="s">
        <v>30</v>
      </c>
      <c r="H1996" t="s">
        <v>31</v>
      </c>
      <c r="I1996" t="s">
        <v>32</v>
      </c>
      <c r="J1996">
        <v>708709134247797</v>
      </c>
      <c r="K1996" t="s">
        <v>294</v>
      </c>
      <c r="L1996" s="1">
        <v>44047</v>
      </c>
      <c r="N1996" s="1">
        <v>34134</v>
      </c>
      <c r="O1996" t="s">
        <v>26</v>
      </c>
      <c r="Q1996" t="s">
        <v>4554</v>
      </c>
      <c r="R1996" t="s">
        <v>4555</v>
      </c>
      <c r="S1996" s="1">
        <v>44040</v>
      </c>
      <c r="T1996" t="s">
        <v>8155</v>
      </c>
      <c r="U1996" t="s">
        <v>4556</v>
      </c>
      <c r="V1996">
        <v>2092611</v>
      </c>
      <c r="W1996" t="s">
        <v>37</v>
      </c>
      <c r="X1996" t="s">
        <v>38</v>
      </c>
      <c r="Y1996" t="s">
        <v>39</v>
      </c>
    </row>
    <row r="1997" spans="2:25" x14ac:dyDescent="0.25">
      <c r="B1997" t="s">
        <v>6159</v>
      </c>
      <c r="C1997">
        <v>807</v>
      </c>
      <c r="D1997" s="1">
        <v>44047</v>
      </c>
      <c r="E1997" t="s">
        <v>94</v>
      </c>
      <c r="F1997" t="s">
        <v>80</v>
      </c>
      <c r="G1997" t="s">
        <v>86</v>
      </c>
      <c r="H1997" t="s">
        <v>31</v>
      </c>
      <c r="I1997" t="s">
        <v>32</v>
      </c>
      <c r="J1997">
        <v>165642014950003</v>
      </c>
      <c r="K1997" t="s">
        <v>199</v>
      </c>
      <c r="L1997" s="1">
        <v>44047</v>
      </c>
      <c r="N1997" s="1">
        <v>27970</v>
      </c>
      <c r="O1997" t="s">
        <v>26</v>
      </c>
      <c r="Q1997" t="s">
        <v>4653</v>
      </c>
      <c r="R1997" t="s">
        <v>4654</v>
      </c>
      <c r="S1997" s="1">
        <v>44040</v>
      </c>
      <c r="T1997" t="s">
        <v>4655</v>
      </c>
      <c r="U1997" t="s">
        <v>4656</v>
      </c>
      <c r="V1997">
        <v>2092611</v>
      </c>
      <c r="W1997" t="s">
        <v>37</v>
      </c>
      <c r="X1997" t="s">
        <v>38</v>
      </c>
      <c r="Y1997" t="s">
        <v>39</v>
      </c>
    </row>
    <row r="1998" spans="2:25" x14ac:dyDescent="0.25">
      <c r="B1998" t="s">
        <v>295</v>
      </c>
      <c r="C1998">
        <v>129</v>
      </c>
      <c r="D1998" s="1">
        <v>44047</v>
      </c>
      <c r="E1998" t="s">
        <v>1700</v>
      </c>
      <c r="F1998" t="s">
        <v>80</v>
      </c>
      <c r="G1998" t="s">
        <v>30</v>
      </c>
      <c r="H1998" t="s">
        <v>31</v>
      </c>
      <c r="I1998" t="s">
        <v>32</v>
      </c>
      <c r="J1998">
        <v>203525151760001</v>
      </c>
      <c r="K1998" t="s">
        <v>44</v>
      </c>
      <c r="L1998" s="1">
        <v>44047</v>
      </c>
      <c r="N1998" s="1">
        <v>26591</v>
      </c>
      <c r="O1998" t="s">
        <v>26</v>
      </c>
      <c r="Q1998" t="s">
        <v>4165</v>
      </c>
      <c r="R1998" t="s">
        <v>4166</v>
      </c>
      <c r="S1998" s="1">
        <v>44027</v>
      </c>
      <c r="T1998" t="s">
        <v>4167</v>
      </c>
      <c r="U1998" t="s">
        <v>4168</v>
      </c>
      <c r="V1998">
        <v>2092611</v>
      </c>
      <c r="W1998" t="s">
        <v>37</v>
      </c>
      <c r="X1998" t="s">
        <v>38</v>
      </c>
      <c r="Y1998" t="s">
        <v>39</v>
      </c>
    </row>
    <row r="1999" spans="2:25" x14ac:dyDescent="0.25">
      <c r="B1999" t="s">
        <v>8156</v>
      </c>
      <c r="C1999">
        <v>0</v>
      </c>
      <c r="D1999" s="1">
        <v>44047</v>
      </c>
      <c r="E1999" t="s">
        <v>8157</v>
      </c>
      <c r="F1999" t="s">
        <v>29</v>
      </c>
      <c r="G1999" t="s">
        <v>269</v>
      </c>
      <c r="H1999" t="s">
        <v>31</v>
      </c>
      <c r="I1999" t="s">
        <v>32</v>
      </c>
      <c r="J1999">
        <v>163649866260002</v>
      </c>
      <c r="K1999" t="s">
        <v>591</v>
      </c>
      <c r="L1999" s="1">
        <v>44047</v>
      </c>
      <c r="N1999" s="1">
        <v>32516</v>
      </c>
      <c r="O1999" t="s">
        <v>26</v>
      </c>
      <c r="Q1999" t="s">
        <v>8158</v>
      </c>
      <c r="R1999" t="s">
        <v>8159</v>
      </c>
      <c r="S1999" s="1">
        <v>44043</v>
      </c>
      <c r="T1999" t="s">
        <v>8160</v>
      </c>
      <c r="U1999" t="s">
        <v>8161</v>
      </c>
      <c r="V1999">
        <v>2092611</v>
      </c>
      <c r="W1999" t="s">
        <v>37</v>
      </c>
      <c r="X1999" t="s">
        <v>38</v>
      </c>
      <c r="Y1999" t="s">
        <v>39</v>
      </c>
    </row>
    <row r="2000" spans="2:25" x14ac:dyDescent="0.25">
      <c r="B2000" t="s">
        <v>789</v>
      </c>
      <c r="C2000">
        <v>712</v>
      </c>
      <c r="D2000" s="1">
        <v>44047</v>
      </c>
      <c r="E2000" t="s">
        <v>1105</v>
      </c>
      <c r="G2000" t="s">
        <v>30</v>
      </c>
      <c r="H2000" t="s">
        <v>43</v>
      </c>
      <c r="J2000">
        <v>126956121780004</v>
      </c>
      <c r="K2000" t="s">
        <v>44</v>
      </c>
      <c r="N2000" s="1">
        <v>11096</v>
      </c>
      <c r="O2000" t="s">
        <v>26</v>
      </c>
      <c r="Q2000" t="s">
        <v>7292</v>
      </c>
      <c r="R2000" t="s">
        <v>7293</v>
      </c>
      <c r="S2000" s="1">
        <v>44046</v>
      </c>
      <c r="T2000" t="s">
        <v>7924</v>
      </c>
      <c r="U2000" t="s">
        <v>7294</v>
      </c>
      <c r="V2000">
        <v>2092611</v>
      </c>
      <c r="W2000" t="s">
        <v>37</v>
      </c>
      <c r="X2000" t="s">
        <v>38</v>
      </c>
      <c r="Y2000" t="s">
        <v>39</v>
      </c>
    </row>
    <row r="2001" spans="2:25" x14ac:dyDescent="0.25">
      <c r="B2001" t="s">
        <v>1347</v>
      </c>
      <c r="C2001">
        <v>3735</v>
      </c>
      <c r="D2001" s="1">
        <v>44047</v>
      </c>
      <c r="E2001" t="s">
        <v>1222</v>
      </c>
      <c r="G2001" t="s">
        <v>42</v>
      </c>
      <c r="H2001" t="s">
        <v>31</v>
      </c>
      <c r="J2001">
        <v>706209593564367</v>
      </c>
      <c r="K2001" t="s">
        <v>7867</v>
      </c>
      <c r="N2001" s="1">
        <v>16821</v>
      </c>
      <c r="O2001" t="s">
        <v>26</v>
      </c>
      <c r="Q2001" t="s">
        <v>7868</v>
      </c>
      <c r="R2001" t="s">
        <v>7869</v>
      </c>
      <c r="S2001" s="1">
        <v>44040</v>
      </c>
      <c r="T2001" t="s">
        <v>7919</v>
      </c>
      <c r="U2001" t="s">
        <v>7870</v>
      </c>
      <c r="V2001">
        <v>2092611</v>
      </c>
      <c r="W2001" t="s">
        <v>37</v>
      </c>
      <c r="X2001" t="s">
        <v>38</v>
      </c>
      <c r="Y2001" t="s">
        <v>39</v>
      </c>
    </row>
    <row r="2002" spans="2:25" x14ac:dyDescent="0.25">
      <c r="B2002" t="s">
        <v>1448</v>
      </c>
      <c r="C2002">
        <v>2164</v>
      </c>
      <c r="D2002" s="1">
        <v>44047</v>
      </c>
      <c r="E2002" t="s">
        <v>4133</v>
      </c>
      <c r="G2002" t="s">
        <v>42</v>
      </c>
      <c r="H2002" t="s">
        <v>31</v>
      </c>
      <c r="K2002" t="s">
        <v>163</v>
      </c>
      <c r="N2002" s="1">
        <v>29980</v>
      </c>
      <c r="O2002" t="s">
        <v>26</v>
      </c>
      <c r="Q2002" t="s">
        <v>4134</v>
      </c>
      <c r="R2002" t="s">
        <v>4135</v>
      </c>
      <c r="S2002" s="1">
        <v>44036</v>
      </c>
      <c r="U2002" t="s">
        <v>4561</v>
      </c>
      <c r="V2002">
        <v>2092611</v>
      </c>
      <c r="W2002" t="s">
        <v>37</v>
      </c>
      <c r="X2002" t="s">
        <v>38</v>
      </c>
      <c r="Y2002" t="s">
        <v>39</v>
      </c>
    </row>
    <row r="2003" spans="2:25" x14ac:dyDescent="0.25">
      <c r="B2003" t="s">
        <v>1460</v>
      </c>
      <c r="C2003">
        <v>290</v>
      </c>
      <c r="D2003" s="1">
        <v>44045</v>
      </c>
      <c r="E2003" t="s">
        <v>1125</v>
      </c>
      <c r="G2003" t="s">
        <v>42</v>
      </c>
      <c r="H2003" t="s">
        <v>31</v>
      </c>
      <c r="J2003">
        <v>702909500068977</v>
      </c>
      <c r="K2003" t="s">
        <v>810</v>
      </c>
      <c r="N2003" s="1">
        <v>28733</v>
      </c>
      <c r="O2003" t="s">
        <v>26</v>
      </c>
      <c r="Q2003" t="s">
        <v>8164</v>
      </c>
      <c r="R2003" t="s">
        <v>8165</v>
      </c>
      <c r="S2003" s="1">
        <v>44038</v>
      </c>
      <c r="T2003" t="s">
        <v>8166</v>
      </c>
      <c r="U2003" t="s">
        <v>8167</v>
      </c>
      <c r="V2003">
        <v>2092611</v>
      </c>
      <c r="W2003" t="s">
        <v>37</v>
      </c>
      <c r="X2003" t="s">
        <v>38</v>
      </c>
      <c r="Y2003" t="s">
        <v>39</v>
      </c>
    </row>
    <row r="2004" spans="2:25" x14ac:dyDescent="0.25">
      <c r="B2004" t="s">
        <v>8168</v>
      </c>
      <c r="C2004">
        <v>421</v>
      </c>
      <c r="D2004" s="1">
        <v>44045</v>
      </c>
      <c r="E2004" t="s">
        <v>94</v>
      </c>
      <c r="G2004" t="s">
        <v>42</v>
      </c>
      <c r="H2004" t="s">
        <v>43</v>
      </c>
      <c r="K2004" t="s">
        <v>1544</v>
      </c>
      <c r="N2004" s="1">
        <v>27849</v>
      </c>
      <c r="O2004" t="s">
        <v>26</v>
      </c>
      <c r="Q2004" t="s">
        <v>7436</v>
      </c>
      <c r="R2004" t="s">
        <v>7437</v>
      </c>
      <c r="S2004" s="1">
        <v>44043</v>
      </c>
      <c r="U2004" t="s">
        <v>7438</v>
      </c>
      <c r="V2004">
        <v>2092611</v>
      </c>
      <c r="W2004" t="s">
        <v>37</v>
      </c>
      <c r="X2004" t="s">
        <v>38</v>
      </c>
      <c r="Y2004" t="s">
        <v>39</v>
      </c>
    </row>
    <row r="2005" spans="2:25" x14ac:dyDescent="0.25">
      <c r="B2005" t="s">
        <v>8169</v>
      </c>
      <c r="C2005">
        <v>8</v>
      </c>
      <c r="D2005" s="1">
        <v>44046</v>
      </c>
      <c r="E2005" t="s">
        <v>94</v>
      </c>
      <c r="G2005" t="s">
        <v>42</v>
      </c>
      <c r="H2005" t="s">
        <v>31</v>
      </c>
      <c r="J2005">
        <v>704003325962367</v>
      </c>
      <c r="K2005" t="s">
        <v>148</v>
      </c>
      <c r="N2005" s="1">
        <v>30996</v>
      </c>
      <c r="O2005" t="s">
        <v>26</v>
      </c>
      <c r="Q2005" t="s">
        <v>8170</v>
      </c>
      <c r="R2005" t="s">
        <v>8171</v>
      </c>
      <c r="S2005" s="1">
        <v>44046</v>
      </c>
      <c r="T2005" t="s">
        <v>8172</v>
      </c>
      <c r="U2005" t="s">
        <v>8173</v>
      </c>
      <c r="V2005">
        <v>2092611</v>
      </c>
      <c r="W2005" t="s">
        <v>37</v>
      </c>
      <c r="X2005" t="s">
        <v>38</v>
      </c>
      <c r="Y2005" t="s">
        <v>39</v>
      </c>
    </row>
    <row r="2006" spans="2:25" x14ac:dyDescent="0.25">
      <c r="B2006" t="s">
        <v>3482</v>
      </c>
      <c r="C2006">
        <v>684</v>
      </c>
      <c r="D2006" s="1">
        <v>44046</v>
      </c>
      <c r="E2006" t="s">
        <v>145</v>
      </c>
      <c r="G2006" t="s">
        <v>42</v>
      </c>
      <c r="H2006" t="s">
        <v>31</v>
      </c>
      <c r="J2006">
        <v>203401552770005</v>
      </c>
      <c r="K2006" t="s">
        <v>234</v>
      </c>
      <c r="N2006" s="1">
        <v>29178</v>
      </c>
      <c r="O2006" t="s">
        <v>26</v>
      </c>
      <c r="Q2006" t="s">
        <v>8174</v>
      </c>
      <c r="R2006" t="s">
        <v>8175</v>
      </c>
      <c r="S2006" s="1">
        <v>44040</v>
      </c>
      <c r="T2006" t="s">
        <v>8176</v>
      </c>
      <c r="U2006" t="s">
        <v>8177</v>
      </c>
      <c r="V2006">
        <v>2092611</v>
      </c>
      <c r="W2006" t="s">
        <v>37</v>
      </c>
      <c r="X2006" t="s">
        <v>38</v>
      </c>
      <c r="Y2006" t="s">
        <v>39</v>
      </c>
    </row>
    <row r="2007" spans="2:25" x14ac:dyDescent="0.25">
      <c r="B2007" t="s">
        <v>8178</v>
      </c>
      <c r="C2007">
        <v>826</v>
      </c>
      <c r="D2007" s="1">
        <v>43986</v>
      </c>
      <c r="E2007" t="s">
        <v>94</v>
      </c>
      <c r="G2007" t="s">
        <v>42</v>
      </c>
      <c r="H2007" t="s">
        <v>31</v>
      </c>
      <c r="K2007" t="s">
        <v>65</v>
      </c>
      <c r="N2007" s="1">
        <v>33631</v>
      </c>
      <c r="O2007" t="s">
        <v>26</v>
      </c>
      <c r="P2007" t="s">
        <v>1346</v>
      </c>
      <c r="Q2007" t="s">
        <v>4735</v>
      </c>
      <c r="R2007" t="s">
        <v>4736</v>
      </c>
      <c r="S2007" s="1">
        <v>43988</v>
      </c>
      <c r="U2007" t="s">
        <v>8179</v>
      </c>
      <c r="V2007">
        <v>2092611</v>
      </c>
      <c r="W2007" t="s">
        <v>37</v>
      </c>
      <c r="X2007" t="s">
        <v>38</v>
      </c>
      <c r="Y2007" t="s">
        <v>39</v>
      </c>
    </row>
    <row r="2008" spans="2:25" x14ac:dyDescent="0.25">
      <c r="B2008" t="s">
        <v>1640</v>
      </c>
      <c r="C2008">
        <v>470</v>
      </c>
      <c r="D2008" s="1">
        <v>44046</v>
      </c>
      <c r="E2008" t="s">
        <v>568</v>
      </c>
      <c r="F2008" t="s">
        <v>29</v>
      </c>
      <c r="G2008" t="s">
        <v>42</v>
      </c>
      <c r="H2008" t="s">
        <v>31</v>
      </c>
      <c r="I2008" t="s">
        <v>32</v>
      </c>
      <c r="J2008">
        <v>706403346151190</v>
      </c>
      <c r="K2008" t="s">
        <v>599</v>
      </c>
      <c r="L2008" s="1">
        <v>44033</v>
      </c>
      <c r="N2008" s="1">
        <v>28580</v>
      </c>
      <c r="O2008" t="s">
        <v>26</v>
      </c>
      <c r="Q2008" t="s">
        <v>3091</v>
      </c>
      <c r="R2008" t="s">
        <v>3092</v>
      </c>
      <c r="S2008" s="1">
        <v>44038</v>
      </c>
      <c r="T2008" t="s">
        <v>3093</v>
      </c>
      <c r="U2008" t="s">
        <v>3094</v>
      </c>
      <c r="V2008">
        <v>2092611</v>
      </c>
      <c r="W2008" t="s">
        <v>37</v>
      </c>
      <c r="X2008" t="s">
        <v>38</v>
      </c>
      <c r="Y2008" t="s">
        <v>39</v>
      </c>
    </row>
    <row r="2009" spans="2:25" x14ac:dyDescent="0.25">
      <c r="B2009" t="s">
        <v>1271</v>
      </c>
      <c r="C2009">
        <v>207</v>
      </c>
      <c r="D2009" s="1">
        <v>44046</v>
      </c>
      <c r="E2009" t="s">
        <v>997</v>
      </c>
      <c r="G2009" t="s">
        <v>42</v>
      </c>
      <c r="H2009" t="s">
        <v>31</v>
      </c>
      <c r="J2009">
        <v>162565491130003</v>
      </c>
      <c r="K2009" t="s">
        <v>276</v>
      </c>
      <c r="N2009" s="1">
        <v>35322</v>
      </c>
      <c r="O2009" t="s">
        <v>26</v>
      </c>
      <c r="Q2009" t="s">
        <v>4272</v>
      </c>
      <c r="R2009" t="s">
        <v>4273</v>
      </c>
      <c r="S2009" s="1">
        <v>44031</v>
      </c>
      <c r="T2009" t="s">
        <v>2214</v>
      </c>
      <c r="U2009" t="s">
        <v>4274</v>
      </c>
      <c r="V2009">
        <v>2092611</v>
      </c>
      <c r="W2009" t="s">
        <v>37</v>
      </c>
      <c r="X2009" t="s">
        <v>38</v>
      </c>
      <c r="Y2009" t="s">
        <v>39</v>
      </c>
    </row>
    <row r="2010" spans="2:25" x14ac:dyDescent="0.25">
      <c r="B2010" t="s">
        <v>1486</v>
      </c>
      <c r="C2010">
        <v>978</v>
      </c>
      <c r="D2010" s="1">
        <v>44046</v>
      </c>
      <c r="E2010" t="s">
        <v>94</v>
      </c>
      <c r="G2010" t="s">
        <v>42</v>
      </c>
      <c r="H2010" t="s">
        <v>31</v>
      </c>
      <c r="J2010">
        <v>704005840627868</v>
      </c>
      <c r="K2010" t="s">
        <v>813</v>
      </c>
      <c r="N2010" s="1">
        <v>34647</v>
      </c>
      <c r="O2010" t="s">
        <v>26</v>
      </c>
      <c r="P2010" t="s">
        <v>1845</v>
      </c>
      <c r="Q2010" t="s">
        <v>5076</v>
      </c>
      <c r="R2010" t="s">
        <v>5077</v>
      </c>
      <c r="S2010" s="1">
        <v>44031</v>
      </c>
      <c r="T2010" t="s">
        <v>5078</v>
      </c>
      <c r="U2010" t="s">
        <v>5079</v>
      </c>
      <c r="V2010">
        <v>2092611</v>
      </c>
      <c r="W2010" t="s">
        <v>37</v>
      </c>
      <c r="X2010" t="s">
        <v>38</v>
      </c>
      <c r="Y2010" t="s">
        <v>39</v>
      </c>
    </row>
    <row r="2011" spans="2:25" x14ac:dyDescent="0.25">
      <c r="B2011" t="s">
        <v>8180</v>
      </c>
      <c r="C2011">
        <v>854</v>
      </c>
      <c r="D2011" s="1">
        <v>44046</v>
      </c>
      <c r="E2011" t="s">
        <v>899</v>
      </c>
      <c r="F2011" t="s">
        <v>80</v>
      </c>
      <c r="G2011" t="s">
        <v>30</v>
      </c>
      <c r="H2011" t="s">
        <v>31</v>
      </c>
      <c r="I2011" t="s">
        <v>32</v>
      </c>
      <c r="J2011">
        <v>701303612646230</v>
      </c>
      <c r="K2011" t="s">
        <v>234</v>
      </c>
      <c r="L2011" s="1">
        <v>44041</v>
      </c>
      <c r="N2011" s="1">
        <v>36475</v>
      </c>
      <c r="O2011" t="s">
        <v>26</v>
      </c>
      <c r="Q2011" t="s">
        <v>8181</v>
      </c>
      <c r="R2011" t="s">
        <v>4324</v>
      </c>
      <c r="S2011" s="1">
        <v>44039</v>
      </c>
      <c r="T2011" t="s">
        <v>4325</v>
      </c>
      <c r="U2011" t="s">
        <v>4326</v>
      </c>
      <c r="V2011">
        <v>2092611</v>
      </c>
      <c r="W2011" t="s">
        <v>37</v>
      </c>
      <c r="X2011" t="s">
        <v>38</v>
      </c>
      <c r="Y2011" t="s">
        <v>39</v>
      </c>
    </row>
    <row r="2012" spans="2:25" x14ac:dyDescent="0.25">
      <c r="B2012" t="s">
        <v>8182</v>
      </c>
      <c r="C2012">
        <v>564</v>
      </c>
      <c r="D2012" s="1">
        <v>44046</v>
      </c>
      <c r="E2012" t="s">
        <v>7704</v>
      </c>
      <c r="G2012" t="s">
        <v>42</v>
      </c>
      <c r="H2012" t="s">
        <v>31</v>
      </c>
      <c r="K2012" t="s">
        <v>375</v>
      </c>
      <c r="N2012" s="1">
        <v>25925</v>
      </c>
      <c r="O2012" t="s">
        <v>26</v>
      </c>
      <c r="Q2012" t="s">
        <v>8183</v>
      </c>
      <c r="R2012" t="s">
        <v>8184</v>
      </c>
      <c r="S2012" s="1">
        <v>44032</v>
      </c>
      <c r="U2012" t="s">
        <v>8185</v>
      </c>
      <c r="V2012">
        <v>2092611</v>
      </c>
      <c r="W2012" t="s">
        <v>37</v>
      </c>
      <c r="X2012" t="s">
        <v>38</v>
      </c>
      <c r="Y2012" t="s">
        <v>39</v>
      </c>
    </row>
    <row r="2013" spans="2:25" x14ac:dyDescent="0.25">
      <c r="B2013" t="s">
        <v>8186</v>
      </c>
      <c r="C2013">
        <v>547</v>
      </c>
      <c r="D2013" s="1">
        <v>44046</v>
      </c>
      <c r="E2013" t="s">
        <v>1376</v>
      </c>
      <c r="G2013" t="s">
        <v>42</v>
      </c>
      <c r="H2013" t="s">
        <v>43</v>
      </c>
      <c r="J2013">
        <v>700001022538106</v>
      </c>
      <c r="K2013" t="s">
        <v>589</v>
      </c>
      <c r="N2013" s="1">
        <v>36730</v>
      </c>
      <c r="O2013" t="s">
        <v>26</v>
      </c>
      <c r="P2013" t="s">
        <v>147</v>
      </c>
      <c r="Q2013" t="s">
        <v>8187</v>
      </c>
      <c r="R2013" t="s">
        <v>8188</v>
      </c>
      <c r="S2013" s="1">
        <v>44027</v>
      </c>
      <c r="T2013" t="s">
        <v>1378</v>
      </c>
      <c r="U2013" t="s">
        <v>8189</v>
      </c>
      <c r="V2013">
        <v>2092611</v>
      </c>
      <c r="W2013" t="s">
        <v>37</v>
      </c>
      <c r="X2013" t="s">
        <v>38</v>
      </c>
      <c r="Y2013" t="s">
        <v>39</v>
      </c>
    </row>
    <row r="2014" spans="2:25" x14ac:dyDescent="0.25">
      <c r="B2014" t="s">
        <v>8190</v>
      </c>
      <c r="C2014">
        <v>190</v>
      </c>
      <c r="D2014" s="1">
        <v>44046</v>
      </c>
      <c r="E2014" t="s">
        <v>94</v>
      </c>
      <c r="G2014" t="s">
        <v>42</v>
      </c>
      <c r="H2014" t="s">
        <v>43</v>
      </c>
      <c r="K2014" t="s">
        <v>675</v>
      </c>
      <c r="N2014" s="1">
        <v>35436</v>
      </c>
      <c r="O2014" t="s">
        <v>26</v>
      </c>
      <c r="Q2014" t="s">
        <v>980</v>
      </c>
      <c r="R2014" t="s">
        <v>981</v>
      </c>
      <c r="S2014" s="1">
        <v>44043</v>
      </c>
      <c r="U2014" t="s">
        <v>8191</v>
      </c>
      <c r="V2014">
        <v>2092611</v>
      </c>
      <c r="W2014" t="s">
        <v>37</v>
      </c>
      <c r="X2014" t="s">
        <v>38</v>
      </c>
      <c r="Y2014" t="s">
        <v>39</v>
      </c>
    </row>
    <row r="2015" spans="2:25" x14ac:dyDescent="0.25">
      <c r="B2015" t="s">
        <v>5851</v>
      </c>
      <c r="C2015">
        <v>200</v>
      </c>
      <c r="D2015" s="1">
        <v>44046</v>
      </c>
      <c r="E2015" t="s">
        <v>293</v>
      </c>
      <c r="G2015" t="s">
        <v>42</v>
      </c>
      <c r="H2015" t="s">
        <v>31</v>
      </c>
      <c r="J2015">
        <v>705003689010751</v>
      </c>
      <c r="K2015" t="s">
        <v>294</v>
      </c>
      <c r="N2015" s="1">
        <v>30278</v>
      </c>
      <c r="O2015" t="s">
        <v>26</v>
      </c>
      <c r="Q2015" t="s">
        <v>5852</v>
      </c>
      <c r="R2015" t="s">
        <v>5853</v>
      </c>
      <c r="S2015" s="1">
        <v>44030</v>
      </c>
      <c r="T2015" t="s">
        <v>5854</v>
      </c>
      <c r="U2015" t="s">
        <v>8192</v>
      </c>
      <c r="V2015">
        <v>2092611</v>
      </c>
      <c r="W2015" t="s">
        <v>37</v>
      </c>
      <c r="X2015" t="s">
        <v>38</v>
      </c>
      <c r="Y2015" t="s">
        <v>39</v>
      </c>
    </row>
    <row r="2016" spans="2:25" x14ac:dyDescent="0.25">
      <c r="B2016">
        <v>6</v>
      </c>
      <c r="C2016">
        <v>220</v>
      </c>
      <c r="D2016" s="1">
        <v>44014</v>
      </c>
      <c r="E2016" t="s">
        <v>458</v>
      </c>
      <c r="G2016" t="s">
        <v>86</v>
      </c>
      <c r="H2016" t="s">
        <v>31</v>
      </c>
      <c r="K2016" t="s">
        <v>44</v>
      </c>
      <c r="N2016" s="1">
        <v>34233</v>
      </c>
      <c r="O2016" t="s">
        <v>26</v>
      </c>
      <c r="Q2016" t="s">
        <v>8193</v>
      </c>
      <c r="R2016" t="s">
        <v>8194</v>
      </c>
      <c r="S2016" s="1">
        <v>44011</v>
      </c>
      <c r="U2016" t="s">
        <v>8195</v>
      </c>
      <c r="V2016">
        <v>2092611</v>
      </c>
      <c r="W2016" t="s">
        <v>37</v>
      </c>
      <c r="X2016" t="s">
        <v>38</v>
      </c>
      <c r="Y2016" t="s">
        <v>39</v>
      </c>
    </row>
    <row r="2017" spans="2:25" x14ac:dyDescent="0.25">
      <c r="B2017" t="s">
        <v>7789</v>
      </c>
      <c r="C2017">
        <v>385</v>
      </c>
      <c r="D2017" s="1">
        <v>44047</v>
      </c>
      <c r="E2017" t="s">
        <v>3993</v>
      </c>
      <c r="G2017" t="s">
        <v>42</v>
      </c>
      <c r="H2017" t="s">
        <v>31</v>
      </c>
      <c r="J2017">
        <v>203401662280002</v>
      </c>
      <c r="K2017" t="s">
        <v>245</v>
      </c>
      <c r="N2017" s="1">
        <v>16774</v>
      </c>
      <c r="O2017" t="s">
        <v>26</v>
      </c>
      <c r="Q2017" t="s">
        <v>8196</v>
      </c>
      <c r="R2017" t="s">
        <v>8197</v>
      </c>
      <c r="S2017" s="1">
        <v>44042</v>
      </c>
      <c r="T2017" t="s">
        <v>8198</v>
      </c>
      <c r="U2017" t="s">
        <v>8199</v>
      </c>
      <c r="V2017">
        <v>2092611</v>
      </c>
      <c r="W2017" t="s">
        <v>37</v>
      </c>
      <c r="X2017" t="s">
        <v>38</v>
      </c>
      <c r="Y2017" t="s">
        <v>39</v>
      </c>
    </row>
    <row r="2018" spans="2:25" x14ac:dyDescent="0.25">
      <c r="B2018" t="s">
        <v>2451</v>
      </c>
      <c r="C2018">
        <v>295</v>
      </c>
      <c r="D2018" s="1">
        <v>44047</v>
      </c>
      <c r="E2018" t="s">
        <v>979</v>
      </c>
      <c r="G2018" t="s">
        <v>30</v>
      </c>
      <c r="H2018" t="s">
        <v>43</v>
      </c>
      <c r="J2018">
        <v>702401531982929</v>
      </c>
      <c r="K2018" t="s">
        <v>8200</v>
      </c>
      <c r="N2018" s="1">
        <v>28107</v>
      </c>
      <c r="O2018" t="s">
        <v>26</v>
      </c>
      <c r="P2018" t="s">
        <v>147</v>
      </c>
      <c r="Q2018" t="s">
        <v>8201</v>
      </c>
      <c r="R2018" t="s">
        <v>8202</v>
      </c>
      <c r="S2018" s="1">
        <v>44044</v>
      </c>
      <c r="T2018" t="s">
        <v>8203</v>
      </c>
      <c r="U2018" t="s">
        <v>8204</v>
      </c>
      <c r="V2018">
        <v>2092611</v>
      </c>
      <c r="W2018" t="s">
        <v>37</v>
      </c>
      <c r="X2018" t="s">
        <v>38</v>
      </c>
      <c r="Y2018" t="s">
        <v>39</v>
      </c>
    </row>
    <row r="2019" spans="2:25" x14ac:dyDescent="0.25">
      <c r="B2019" t="s">
        <v>2801</v>
      </c>
      <c r="C2019">
        <v>896</v>
      </c>
      <c r="D2019" s="1">
        <v>44047</v>
      </c>
      <c r="E2019" t="s">
        <v>2802</v>
      </c>
      <c r="G2019" t="s">
        <v>42</v>
      </c>
      <c r="H2019" t="s">
        <v>31</v>
      </c>
      <c r="J2019">
        <v>206392994010002</v>
      </c>
      <c r="K2019" t="s">
        <v>296</v>
      </c>
      <c r="N2019" s="1">
        <v>32021</v>
      </c>
      <c r="O2019" t="s">
        <v>26</v>
      </c>
      <c r="Q2019" t="s">
        <v>2803</v>
      </c>
      <c r="R2019" t="s">
        <v>2804</v>
      </c>
      <c r="S2019" s="1">
        <v>44046</v>
      </c>
      <c r="T2019" t="s">
        <v>2805</v>
      </c>
      <c r="U2019" t="s">
        <v>8205</v>
      </c>
      <c r="V2019">
        <v>2092611</v>
      </c>
      <c r="W2019" t="s">
        <v>37</v>
      </c>
      <c r="X2019" t="s">
        <v>38</v>
      </c>
      <c r="Y2019" t="s">
        <v>39</v>
      </c>
    </row>
    <row r="2020" spans="2:25" x14ac:dyDescent="0.25">
      <c r="B2020" t="s">
        <v>1445</v>
      </c>
      <c r="C2020">
        <v>479</v>
      </c>
      <c r="D2020" s="1">
        <v>44046</v>
      </c>
      <c r="E2020" t="s">
        <v>94</v>
      </c>
      <c r="G2020" t="s">
        <v>42</v>
      </c>
      <c r="H2020" t="s">
        <v>43</v>
      </c>
      <c r="K2020" t="s">
        <v>1531</v>
      </c>
      <c r="N2020" s="1">
        <v>20493</v>
      </c>
      <c r="O2020" t="s">
        <v>26</v>
      </c>
      <c r="Q2020" t="s">
        <v>8206</v>
      </c>
      <c r="R2020" t="s">
        <v>8207</v>
      </c>
      <c r="S2020" s="1">
        <v>44041</v>
      </c>
      <c r="U2020" t="s">
        <v>7874</v>
      </c>
      <c r="V2020">
        <v>2092611</v>
      </c>
      <c r="W2020" t="s">
        <v>37</v>
      </c>
      <c r="X2020" t="s">
        <v>38</v>
      </c>
      <c r="Y2020" t="s">
        <v>39</v>
      </c>
    </row>
    <row r="2021" spans="2:25" x14ac:dyDescent="0.25">
      <c r="B2021" t="s">
        <v>604</v>
      </c>
      <c r="C2021">
        <v>2260</v>
      </c>
      <c r="D2021" s="1">
        <v>44046</v>
      </c>
      <c r="E2021" t="s">
        <v>1228</v>
      </c>
      <c r="G2021" t="s">
        <v>42</v>
      </c>
      <c r="H2021" t="s">
        <v>43</v>
      </c>
      <c r="K2021" t="s">
        <v>2483</v>
      </c>
      <c r="N2021" s="1">
        <v>28693</v>
      </c>
      <c r="O2021" t="s">
        <v>26</v>
      </c>
      <c r="Q2021" t="s">
        <v>8130</v>
      </c>
      <c r="R2021" t="s">
        <v>8208</v>
      </c>
      <c r="S2021" s="1">
        <v>44045</v>
      </c>
      <c r="U2021" t="s">
        <v>8209</v>
      </c>
      <c r="V2021">
        <v>2092611</v>
      </c>
      <c r="W2021" t="s">
        <v>37</v>
      </c>
      <c r="X2021" t="s">
        <v>38</v>
      </c>
      <c r="Y2021" t="s">
        <v>39</v>
      </c>
    </row>
    <row r="2022" spans="2:25" x14ac:dyDescent="0.25">
      <c r="B2022" t="s">
        <v>8210</v>
      </c>
      <c r="C2022">
        <v>791</v>
      </c>
      <c r="D2022" s="1">
        <v>44046</v>
      </c>
      <c r="E2022" t="s">
        <v>94</v>
      </c>
      <c r="G2022" t="s">
        <v>42</v>
      </c>
      <c r="H2022" t="s">
        <v>43</v>
      </c>
      <c r="K2022" t="s">
        <v>1054</v>
      </c>
      <c r="N2022" s="1">
        <v>31238</v>
      </c>
      <c r="O2022" t="s">
        <v>26</v>
      </c>
      <c r="Q2022" t="s">
        <v>7935</v>
      </c>
      <c r="R2022" t="s">
        <v>8211</v>
      </c>
      <c r="S2022" s="1">
        <v>44046</v>
      </c>
      <c r="U2022" t="s">
        <v>7937</v>
      </c>
      <c r="V2022">
        <v>2092611</v>
      </c>
      <c r="W2022" t="s">
        <v>37</v>
      </c>
      <c r="X2022" t="s">
        <v>38</v>
      </c>
      <c r="Y2022" t="s">
        <v>39</v>
      </c>
    </row>
    <row r="2023" spans="2:25" x14ac:dyDescent="0.25">
      <c r="B2023" t="s">
        <v>1337</v>
      </c>
      <c r="C2023">
        <v>265</v>
      </c>
      <c r="D2023" s="1">
        <v>44046</v>
      </c>
      <c r="E2023" t="s">
        <v>71</v>
      </c>
      <c r="G2023" t="s">
        <v>42</v>
      </c>
      <c r="H2023" t="s">
        <v>31</v>
      </c>
      <c r="K2023" t="s">
        <v>234</v>
      </c>
      <c r="N2023" s="1">
        <v>20473</v>
      </c>
      <c r="O2023" t="s">
        <v>26</v>
      </c>
      <c r="Q2023" t="s">
        <v>8212</v>
      </c>
      <c r="R2023" t="s">
        <v>1611</v>
      </c>
      <c r="S2023" s="1">
        <v>44036</v>
      </c>
      <c r="U2023" t="s">
        <v>8213</v>
      </c>
      <c r="V2023">
        <v>2092611</v>
      </c>
      <c r="W2023" t="s">
        <v>37</v>
      </c>
      <c r="X2023" t="s">
        <v>38</v>
      </c>
      <c r="Y2023" t="s">
        <v>39</v>
      </c>
    </row>
    <row r="2024" spans="2:25" x14ac:dyDescent="0.25">
      <c r="B2024" t="s">
        <v>1082</v>
      </c>
      <c r="C2024">
        <v>2046</v>
      </c>
      <c r="D2024" s="1">
        <v>44047</v>
      </c>
      <c r="E2024" t="s">
        <v>525</v>
      </c>
      <c r="F2024" t="s">
        <v>80</v>
      </c>
      <c r="G2024" t="s">
        <v>42</v>
      </c>
      <c r="H2024" t="s">
        <v>31</v>
      </c>
      <c r="I2024" t="s">
        <v>32</v>
      </c>
      <c r="K2024" t="s">
        <v>151</v>
      </c>
      <c r="L2024" s="1">
        <v>44041</v>
      </c>
      <c r="N2024" s="1">
        <v>33355</v>
      </c>
      <c r="O2024" t="s">
        <v>26</v>
      </c>
      <c r="Q2024" t="s">
        <v>8214</v>
      </c>
      <c r="R2024" t="s">
        <v>8215</v>
      </c>
      <c r="S2024" s="1">
        <v>44035</v>
      </c>
      <c r="U2024" t="s">
        <v>8216</v>
      </c>
      <c r="V2024">
        <v>2092611</v>
      </c>
      <c r="W2024" t="s">
        <v>37</v>
      </c>
      <c r="X2024" t="s">
        <v>38</v>
      </c>
      <c r="Y2024" t="s">
        <v>39</v>
      </c>
    </row>
    <row r="2025" spans="2:25" x14ac:dyDescent="0.25">
      <c r="B2025" t="s">
        <v>8217</v>
      </c>
      <c r="C2025">
        <v>235</v>
      </c>
      <c r="D2025" s="1">
        <v>44047</v>
      </c>
      <c r="E2025" t="s">
        <v>211</v>
      </c>
      <c r="G2025" t="s">
        <v>42</v>
      </c>
      <c r="H2025" t="s">
        <v>31</v>
      </c>
      <c r="K2025" t="s">
        <v>8218</v>
      </c>
      <c r="N2025" s="1">
        <v>36729</v>
      </c>
      <c r="O2025" t="s">
        <v>26</v>
      </c>
      <c r="Q2025" t="s">
        <v>8219</v>
      </c>
      <c r="R2025" t="s">
        <v>8220</v>
      </c>
      <c r="S2025" s="1">
        <v>44045</v>
      </c>
      <c r="U2025" t="s">
        <v>8221</v>
      </c>
      <c r="V2025">
        <v>2092611</v>
      </c>
      <c r="W2025" t="s">
        <v>37</v>
      </c>
      <c r="X2025" t="s">
        <v>38</v>
      </c>
      <c r="Y2025" t="s">
        <v>39</v>
      </c>
    </row>
    <row r="2026" spans="2:25" x14ac:dyDescent="0.25">
      <c r="B2026" t="s">
        <v>8222</v>
      </c>
      <c r="C2026">
        <v>71</v>
      </c>
      <c r="D2026" s="1">
        <v>44047</v>
      </c>
      <c r="E2026" t="s">
        <v>198</v>
      </c>
      <c r="G2026" t="s">
        <v>42</v>
      </c>
      <c r="H2026" t="s">
        <v>31</v>
      </c>
      <c r="K2026" t="s">
        <v>4545</v>
      </c>
      <c r="N2026" s="1">
        <v>34045</v>
      </c>
      <c r="O2026" t="s">
        <v>26</v>
      </c>
      <c r="P2026" t="s">
        <v>8223</v>
      </c>
      <c r="Q2026" t="s">
        <v>7828</v>
      </c>
      <c r="R2026" t="s">
        <v>7829</v>
      </c>
      <c r="S2026" s="1">
        <v>44046</v>
      </c>
      <c r="U2026" t="s">
        <v>7831</v>
      </c>
      <c r="V2026">
        <v>2092611</v>
      </c>
      <c r="W2026" t="s">
        <v>37</v>
      </c>
      <c r="X2026" t="s">
        <v>38</v>
      </c>
      <c r="Y2026" t="s">
        <v>39</v>
      </c>
    </row>
    <row r="2027" spans="2:25" x14ac:dyDescent="0.25">
      <c r="B2027" t="s">
        <v>8224</v>
      </c>
      <c r="C2027">
        <v>664</v>
      </c>
      <c r="D2027" s="1">
        <v>44047</v>
      </c>
      <c r="E2027" t="s">
        <v>1466</v>
      </c>
      <c r="G2027" t="s">
        <v>42</v>
      </c>
      <c r="H2027" t="s">
        <v>43</v>
      </c>
      <c r="K2027" t="s">
        <v>522</v>
      </c>
      <c r="N2027" s="1">
        <v>24021</v>
      </c>
      <c r="O2027" t="s">
        <v>26</v>
      </c>
      <c r="Q2027" t="s">
        <v>7926</v>
      </c>
      <c r="R2027" t="s">
        <v>7927</v>
      </c>
      <c r="S2027" s="1">
        <v>44040</v>
      </c>
      <c r="U2027" t="s">
        <v>7929</v>
      </c>
      <c r="V2027">
        <v>2092611</v>
      </c>
      <c r="W2027" t="s">
        <v>37</v>
      </c>
      <c r="X2027" t="s">
        <v>38</v>
      </c>
      <c r="Y2027" t="s">
        <v>39</v>
      </c>
    </row>
    <row r="2028" spans="2:25" x14ac:dyDescent="0.25">
      <c r="B2028" t="s">
        <v>8225</v>
      </c>
      <c r="C2028">
        <v>341</v>
      </c>
      <c r="D2028" s="1">
        <v>44047</v>
      </c>
      <c r="E2028" t="s">
        <v>1264</v>
      </c>
      <c r="G2028" t="s">
        <v>42</v>
      </c>
      <c r="H2028" t="s">
        <v>43</v>
      </c>
      <c r="K2028" t="s">
        <v>3441</v>
      </c>
      <c r="N2028" s="1">
        <v>31408</v>
      </c>
      <c r="O2028" t="s">
        <v>26</v>
      </c>
      <c r="Q2028" t="s">
        <v>4594</v>
      </c>
      <c r="R2028" t="s">
        <v>4595</v>
      </c>
      <c r="S2028" s="1">
        <v>44035</v>
      </c>
      <c r="U2028" t="s">
        <v>4597</v>
      </c>
      <c r="V2028">
        <v>2092611</v>
      </c>
      <c r="W2028" t="s">
        <v>37</v>
      </c>
      <c r="X2028" t="s">
        <v>38</v>
      </c>
      <c r="Y2028" t="s">
        <v>39</v>
      </c>
    </row>
    <row r="2029" spans="2:25" x14ac:dyDescent="0.25">
      <c r="B2029" t="s">
        <v>8226</v>
      </c>
      <c r="C2029">
        <v>482</v>
      </c>
      <c r="D2029" s="1">
        <v>44047</v>
      </c>
      <c r="E2029" t="s">
        <v>265</v>
      </c>
      <c r="G2029" t="s">
        <v>42</v>
      </c>
      <c r="H2029" t="s">
        <v>31</v>
      </c>
      <c r="K2029" t="s">
        <v>431</v>
      </c>
      <c r="N2029" s="1">
        <v>32374</v>
      </c>
      <c r="O2029" t="s">
        <v>26</v>
      </c>
      <c r="Q2029" t="s">
        <v>4424</v>
      </c>
      <c r="R2029" t="s">
        <v>4425</v>
      </c>
      <c r="S2029" s="1">
        <v>44040</v>
      </c>
      <c r="U2029" t="s">
        <v>4426</v>
      </c>
      <c r="V2029">
        <v>2092611</v>
      </c>
      <c r="W2029" t="s">
        <v>37</v>
      </c>
      <c r="X2029" t="s">
        <v>38</v>
      </c>
      <c r="Y2029" t="s">
        <v>39</v>
      </c>
    </row>
    <row r="2030" spans="2:25" x14ac:dyDescent="0.25">
      <c r="B2030" t="s">
        <v>8227</v>
      </c>
      <c r="C2030">
        <v>65</v>
      </c>
      <c r="D2030" s="1">
        <v>44047</v>
      </c>
      <c r="E2030" t="s">
        <v>1342</v>
      </c>
      <c r="G2030" t="s">
        <v>42</v>
      </c>
      <c r="H2030" t="s">
        <v>31</v>
      </c>
      <c r="K2030" t="s">
        <v>827</v>
      </c>
      <c r="N2030" s="1">
        <v>30432</v>
      </c>
      <c r="O2030" t="s">
        <v>26</v>
      </c>
      <c r="Q2030" t="s">
        <v>7820</v>
      </c>
      <c r="R2030" t="s">
        <v>7821</v>
      </c>
      <c r="S2030" s="1">
        <v>44046</v>
      </c>
      <c r="U2030" t="s">
        <v>5083</v>
      </c>
      <c r="V2030">
        <v>2092611</v>
      </c>
      <c r="W2030" t="s">
        <v>37</v>
      </c>
      <c r="X2030" t="s">
        <v>38</v>
      </c>
      <c r="Y2030" t="s">
        <v>39</v>
      </c>
    </row>
    <row r="2031" spans="2:25" x14ac:dyDescent="0.25">
      <c r="B2031" t="s">
        <v>8228</v>
      </c>
      <c r="C2031">
        <v>510</v>
      </c>
      <c r="D2031" s="1">
        <v>44047</v>
      </c>
      <c r="E2031" t="s">
        <v>8229</v>
      </c>
      <c r="G2031" t="s">
        <v>42</v>
      </c>
      <c r="H2031" t="s">
        <v>31</v>
      </c>
      <c r="K2031" t="s">
        <v>581</v>
      </c>
      <c r="N2031" s="1">
        <v>22869</v>
      </c>
      <c r="O2031" t="s">
        <v>26</v>
      </c>
      <c r="Q2031" t="s">
        <v>8230</v>
      </c>
      <c r="R2031" t="s">
        <v>8231</v>
      </c>
      <c r="S2031" s="1">
        <v>44034</v>
      </c>
      <c r="U2031" t="s">
        <v>8232</v>
      </c>
      <c r="V2031">
        <v>2092611</v>
      </c>
      <c r="W2031" t="s">
        <v>37</v>
      </c>
      <c r="X2031" t="s">
        <v>38</v>
      </c>
      <c r="Y2031" t="s">
        <v>39</v>
      </c>
    </row>
    <row r="2032" spans="2:25" x14ac:dyDescent="0.25">
      <c r="B2032" t="s">
        <v>6651</v>
      </c>
      <c r="C2032">
        <v>1435</v>
      </c>
      <c r="D2032" s="1">
        <v>44047</v>
      </c>
      <c r="E2032" t="s">
        <v>305</v>
      </c>
      <c r="G2032" t="s">
        <v>42</v>
      </c>
      <c r="H2032" t="s">
        <v>31</v>
      </c>
      <c r="K2032" t="s">
        <v>239</v>
      </c>
      <c r="N2032" s="1">
        <v>24880</v>
      </c>
      <c r="O2032" t="s">
        <v>26</v>
      </c>
      <c r="Q2032" t="s">
        <v>6652</v>
      </c>
      <c r="R2032" t="s">
        <v>6653</v>
      </c>
      <c r="S2032" s="1">
        <v>44037</v>
      </c>
      <c r="U2032" t="s">
        <v>6655</v>
      </c>
      <c r="V2032">
        <v>2092611</v>
      </c>
      <c r="W2032" t="s">
        <v>37</v>
      </c>
      <c r="X2032" t="s">
        <v>38</v>
      </c>
      <c r="Y2032" t="s">
        <v>39</v>
      </c>
    </row>
    <row r="2033" spans="2:25" x14ac:dyDescent="0.25">
      <c r="B2033" t="s">
        <v>7809</v>
      </c>
      <c r="C2033">
        <v>558</v>
      </c>
      <c r="D2033" s="1">
        <v>44047</v>
      </c>
      <c r="E2033" t="s">
        <v>2035</v>
      </c>
      <c r="G2033" t="s">
        <v>42</v>
      </c>
      <c r="H2033" t="s">
        <v>43</v>
      </c>
      <c r="K2033" t="s">
        <v>1315</v>
      </c>
      <c r="N2033" s="1">
        <v>34307</v>
      </c>
      <c r="O2033" t="s">
        <v>26</v>
      </c>
      <c r="Q2033" t="s">
        <v>7810</v>
      </c>
      <c r="R2033" t="s">
        <v>7811</v>
      </c>
      <c r="S2033" s="1">
        <v>44044</v>
      </c>
      <c r="U2033" t="s">
        <v>7813</v>
      </c>
      <c r="V2033">
        <v>2092611</v>
      </c>
      <c r="W2033" t="s">
        <v>37</v>
      </c>
      <c r="X2033" t="s">
        <v>38</v>
      </c>
      <c r="Y2033" t="s">
        <v>39</v>
      </c>
    </row>
    <row r="2034" spans="2:25" x14ac:dyDescent="0.25">
      <c r="B2034" t="s">
        <v>1548</v>
      </c>
      <c r="C2034">
        <v>438</v>
      </c>
      <c r="D2034" s="1">
        <v>44047</v>
      </c>
      <c r="E2034" t="s">
        <v>544</v>
      </c>
      <c r="G2034" t="s">
        <v>42</v>
      </c>
      <c r="H2034" t="s">
        <v>43</v>
      </c>
      <c r="K2034" t="s">
        <v>121</v>
      </c>
      <c r="N2034" s="1">
        <v>39955</v>
      </c>
      <c r="O2034" t="s">
        <v>26</v>
      </c>
      <c r="Q2034" t="s">
        <v>8233</v>
      </c>
      <c r="R2034" t="s">
        <v>8234</v>
      </c>
      <c r="S2034" s="1">
        <v>44047</v>
      </c>
      <c r="U2034" t="s">
        <v>8235</v>
      </c>
      <c r="V2034">
        <v>2092611</v>
      </c>
      <c r="W2034" t="s">
        <v>37</v>
      </c>
      <c r="X2034" t="s">
        <v>38</v>
      </c>
      <c r="Y2034" t="s">
        <v>39</v>
      </c>
    </row>
    <row r="2035" spans="2:25" x14ac:dyDescent="0.25">
      <c r="B2035" t="s">
        <v>4132</v>
      </c>
      <c r="C2035">
        <v>353</v>
      </c>
      <c r="D2035" s="1">
        <v>44047</v>
      </c>
      <c r="E2035" t="s">
        <v>2067</v>
      </c>
      <c r="G2035" t="s">
        <v>42</v>
      </c>
      <c r="H2035" t="s">
        <v>43</v>
      </c>
      <c r="K2035" t="s">
        <v>1010</v>
      </c>
      <c r="N2035" s="1">
        <v>41801</v>
      </c>
      <c r="O2035" t="s">
        <v>26</v>
      </c>
      <c r="Q2035" t="s">
        <v>8236</v>
      </c>
      <c r="R2035" t="s">
        <v>8237</v>
      </c>
      <c r="S2035" s="1">
        <v>44047</v>
      </c>
      <c r="U2035" t="s">
        <v>8238</v>
      </c>
      <c r="V2035">
        <v>2092611</v>
      </c>
      <c r="W2035" t="s">
        <v>37</v>
      </c>
      <c r="X2035" t="s">
        <v>38</v>
      </c>
      <c r="Y2035" t="s">
        <v>39</v>
      </c>
    </row>
    <row r="2036" spans="2:25" x14ac:dyDescent="0.25">
      <c r="B2036" t="s">
        <v>792</v>
      </c>
      <c r="C2036">
        <v>487</v>
      </c>
      <c r="D2036" s="1">
        <v>44046</v>
      </c>
      <c r="E2036" t="s">
        <v>50</v>
      </c>
      <c r="F2036" t="s">
        <v>29</v>
      </c>
      <c r="G2036" t="s">
        <v>86</v>
      </c>
      <c r="H2036" t="s">
        <v>31</v>
      </c>
      <c r="I2036" t="s">
        <v>32</v>
      </c>
      <c r="J2036">
        <v>204173327390007</v>
      </c>
      <c r="K2036" t="s">
        <v>644</v>
      </c>
      <c r="L2036" s="1">
        <v>44046</v>
      </c>
      <c r="N2036" s="1">
        <v>28743</v>
      </c>
      <c r="O2036" t="s">
        <v>26</v>
      </c>
      <c r="Q2036" t="s">
        <v>4419</v>
      </c>
      <c r="R2036" t="s">
        <v>6703</v>
      </c>
      <c r="S2036" s="1">
        <v>44041</v>
      </c>
      <c r="T2036" t="s">
        <v>4421</v>
      </c>
      <c r="U2036" t="s">
        <v>4422</v>
      </c>
      <c r="V2036">
        <v>2092611</v>
      </c>
      <c r="W2036" t="s">
        <v>37</v>
      </c>
      <c r="X2036" t="s">
        <v>38</v>
      </c>
      <c r="Y2036" t="s">
        <v>39</v>
      </c>
    </row>
    <row r="2037" spans="2:25" x14ac:dyDescent="0.25">
      <c r="B2037" t="s">
        <v>1640</v>
      </c>
      <c r="C2037">
        <v>470</v>
      </c>
      <c r="D2037" s="1">
        <v>44046</v>
      </c>
      <c r="E2037" t="s">
        <v>8241</v>
      </c>
      <c r="F2037" t="s">
        <v>29</v>
      </c>
      <c r="G2037" t="s">
        <v>269</v>
      </c>
      <c r="H2037" t="s">
        <v>43</v>
      </c>
      <c r="I2037" t="s">
        <v>32</v>
      </c>
      <c r="J2037">
        <v>125111286930007</v>
      </c>
      <c r="K2037" t="s">
        <v>8242</v>
      </c>
      <c r="L2037" s="1">
        <v>44046</v>
      </c>
      <c r="N2037" s="1">
        <v>28707</v>
      </c>
      <c r="O2037" t="s">
        <v>26</v>
      </c>
      <c r="Q2037" t="s">
        <v>4491</v>
      </c>
      <c r="R2037" t="s">
        <v>4492</v>
      </c>
      <c r="S2037" s="1">
        <v>44043</v>
      </c>
      <c r="T2037" t="s">
        <v>4493</v>
      </c>
      <c r="U2037" t="s">
        <v>4494</v>
      </c>
      <c r="V2037">
        <v>2092611</v>
      </c>
      <c r="W2037" t="s">
        <v>37</v>
      </c>
      <c r="X2037" t="s">
        <v>38</v>
      </c>
      <c r="Y2037" t="s">
        <v>39</v>
      </c>
    </row>
    <row r="2038" spans="2:25" x14ac:dyDescent="0.25">
      <c r="B2038" t="s">
        <v>259</v>
      </c>
      <c r="C2038">
        <v>227</v>
      </c>
      <c r="D2038" s="1">
        <v>44046</v>
      </c>
      <c r="E2038" t="s">
        <v>2067</v>
      </c>
      <c r="F2038" t="s">
        <v>29</v>
      </c>
      <c r="G2038" t="s">
        <v>30</v>
      </c>
      <c r="H2038" t="s">
        <v>31</v>
      </c>
      <c r="I2038" t="s">
        <v>32</v>
      </c>
      <c r="J2038">
        <v>702800645098462</v>
      </c>
      <c r="K2038" t="s">
        <v>121</v>
      </c>
      <c r="L2038" s="1">
        <v>44046</v>
      </c>
      <c r="N2038" s="1">
        <v>31749</v>
      </c>
      <c r="O2038" t="s">
        <v>26</v>
      </c>
      <c r="Q2038" t="s">
        <v>4528</v>
      </c>
      <c r="R2038" t="s">
        <v>4529</v>
      </c>
      <c r="S2038" s="1">
        <v>44039</v>
      </c>
      <c r="T2038" t="s">
        <v>7882</v>
      </c>
      <c r="U2038" t="s">
        <v>4530</v>
      </c>
      <c r="V2038">
        <v>2092611</v>
      </c>
      <c r="W2038" t="s">
        <v>37</v>
      </c>
      <c r="X2038" t="s">
        <v>38</v>
      </c>
      <c r="Y2038" t="s">
        <v>39</v>
      </c>
    </row>
    <row r="2039" spans="2:25" x14ac:dyDescent="0.25">
      <c r="B2039" t="s">
        <v>1572</v>
      </c>
      <c r="C2039">
        <v>235</v>
      </c>
      <c r="D2039" s="1">
        <v>44046</v>
      </c>
      <c r="E2039" t="s">
        <v>8243</v>
      </c>
      <c r="F2039" t="s">
        <v>80</v>
      </c>
      <c r="G2039" t="s">
        <v>86</v>
      </c>
      <c r="H2039" t="s">
        <v>31</v>
      </c>
      <c r="I2039" t="s">
        <v>32</v>
      </c>
      <c r="J2039">
        <v>200901893070004</v>
      </c>
      <c r="K2039" t="s">
        <v>8244</v>
      </c>
      <c r="L2039" s="1">
        <v>44046</v>
      </c>
      <c r="N2039" s="1">
        <v>31058</v>
      </c>
      <c r="O2039" t="s">
        <v>26</v>
      </c>
      <c r="Q2039" t="s">
        <v>5014</v>
      </c>
      <c r="R2039" t="s">
        <v>5015</v>
      </c>
      <c r="S2039" s="1">
        <v>44040</v>
      </c>
      <c r="T2039" t="s">
        <v>5016</v>
      </c>
      <c r="U2039" t="s">
        <v>5017</v>
      </c>
      <c r="V2039">
        <v>2092611</v>
      </c>
      <c r="W2039" t="s">
        <v>37</v>
      </c>
      <c r="X2039" t="s">
        <v>38</v>
      </c>
      <c r="Y2039" t="s">
        <v>39</v>
      </c>
    </row>
    <row r="2040" spans="2:25" x14ac:dyDescent="0.25">
      <c r="B2040" t="s">
        <v>6768</v>
      </c>
      <c r="C2040">
        <v>1287</v>
      </c>
      <c r="D2040" s="1">
        <v>44046</v>
      </c>
      <c r="E2040" t="s">
        <v>2485</v>
      </c>
      <c r="F2040" t="s">
        <v>80</v>
      </c>
      <c r="G2040" t="s">
        <v>30</v>
      </c>
      <c r="H2040" t="s">
        <v>43</v>
      </c>
      <c r="I2040" t="s">
        <v>32</v>
      </c>
      <c r="K2040" t="s">
        <v>294</v>
      </c>
      <c r="L2040" s="1">
        <v>44046</v>
      </c>
      <c r="N2040" s="1">
        <v>31971</v>
      </c>
      <c r="O2040" t="s">
        <v>26</v>
      </c>
      <c r="Q2040">
        <v>38255478841</v>
      </c>
      <c r="R2040" t="s">
        <v>4702</v>
      </c>
      <c r="S2040" s="1">
        <v>44039</v>
      </c>
      <c r="U2040" t="s">
        <v>4703</v>
      </c>
      <c r="V2040">
        <v>2092611</v>
      </c>
      <c r="W2040" t="s">
        <v>37</v>
      </c>
      <c r="X2040" t="s">
        <v>38</v>
      </c>
      <c r="Y2040" t="s">
        <v>39</v>
      </c>
    </row>
    <row r="2041" spans="2:25" x14ac:dyDescent="0.25">
      <c r="B2041" t="s">
        <v>1470</v>
      </c>
      <c r="C2041">
        <v>965</v>
      </c>
      <c r="D2041" s="1">
        <v>44046</v>
      </c>
      <c r="E2041" t="s">
        <v>1520</v>
      </c>
      <c r="F2041" t="s">
        <v>29</v>
      </c>
      <c r="G2041" t="s">
        <v>30</v>
      </c>
      <c r="H2041" t="s">
        <v>31</v>
      </c>
      <c r="I2041" t="s">
        <v>32</v>
      </c>
      <c r="J2041">
        <v>209837834320008</v>
      </c>
      <c r="K2041" t="s">
        <v>156</v>
      </c>
      <c r="L2041" s="1">
        <v>44015</v>
      </c>
      <c r="N2041" s="1">
        <v>33669</v>
      </c>
      <c r="O2041" t="s">
        <v>26</v>
      </c>
      <c r="Q2041" t="s">
        <v>4718</v>
      </c>
      <c r="R2041" t="s">
        <v>4719</v>
      </c>
      <c r="S2041" s="1">
        <v>44038</v>
      </c>
      <c r="T2041" t="s">
        <v>4720</v>
      </c>
      <c r="U2041" t="s">
        <v>4721</v>
      </c>
      <c r="V2041">
        <v>2092611</v>
      </c>
      <c r="W2041" t="s">
        <v>37</v>
      </c>
      <c r="X2041" t="s">
        <v>38</v>
      </c>
      <c r="Y2041" t="s">
        <v>39</v>
      </c>
    </row>
    <row r="2042" spans="2:25" x14ac:dyDescent="0.25">
      <c r="B2042" t="s">
        <v>909</v>
      </c>
      <c r="C2042">
        <v>249</v>
      </c>
      <c r="D2042" s="1">
        <v>44046</v>
      </c>
      <c r="E2042" t="s">
        <v>8245</v>
      </c>
      <c r="F2042" t="s">
        <v>80</v>
      </c>
      <c r="G2042" t="s">
        <v>30</v>
      </c>
      <c r="H2042" t="s">
        <v>31</v>
      </c>
      <c r="I2042" t="s">
        <v>32</v>
      </c>
      <c r="J2042">
        <v>980016294588273</v>
      </c>
      <c r="K2042" t="s">
        <v>163</v>
      </c>
      <c r="L2042" s="1">
        <v>44046</v>
      </c>
      <c r="N2042" s="1">
        <v>33755</v>
      </c>
      <c r="O2042" t="s">
        <v>26</v>
      </c>
      <c r="Q2042" t="s">
        <v>1739</v>
      </c>
      <c r="R2042" t="s">
        <v>1740</v>
      </c>
      <c r="S2042" s="1">
        <v>44039</v>
      </c>
      <c r="T2042" t="s">
        <v>1741</v>
      </c>
      <c r="U2042" t="s">
        <v>1742</v>
      </c>
      <c r="V2042">
        <v>2092611</v>
      </c>
      <c r="W2042" t="s">
        <v>37</v>
      </c>
      <c r="X2042" t="s">
        <v>38</v>
      </c>
      <c r="Y2042" t="s">
        <v>39</v>
      </c>
    </row>
    <row r="2043" spans="2:25" x14ac:dyDescent="0.25">
      <c r="B2043" t="s">
        <v>4854</v>
      </c>
      <c r="C2043">
        <v>185</v>
      </c>
      <c r="D2043" s="1">
        <v>44046</v>
      </c>
      <c r="E2043" t="s">
        <v>4855</v>
      </c>
      <c r="F2043" t="s">
        <v>80</v>
      </c>
      <c r="G2043" t="s">
        <v>30</v>
      </c>
      <c r="H2043" t="s">
        <v>31</v>
      </c>
      <c r="I2043" t="s">
        <v>32</v>
      </c>
      <c r="K2043" t="s">
        <v>810</v>
      </c>
      <c r="L2043" s="1">
        <v>44046</v>
      </c>
      <c r="N2043" s="1">
        <v>27516</v>
      </c>
      <c r="O2043" t="s">
        <v>26</v>
      </c>
      <c r="P2043" t="s">
        <v>147</v>
      </c>
      <c r="Q2043" t="s">
        <v>4856</v>
      </c>
      <c r="R2043" t="s">
        <v>4857</v>
      </c>
      <c r="S2043" s="1">
        <v>44030</v>
      </c>
      <c r="U2043" t="s">
        <v>8246</v>
      </c>
      <c r="V2043">
        <v>2092611</v>
      </c>
      <c r="W2043" t="s">
        <v>37</v>
      </c>
      <c r="X2043" t="s">
        <v>38</v>
      </c>
      <c r="Y2043" t="s">
        <v>39</v>
      </c>
    </row>
    <row r="2044" spans="2:25" x14ac:dyDescent="0.25">
      <c r="B2044" t="s">
        <v>587</v>
      </c>
      <c r="C2044">
        <v>621</v>
      </c>
      <c r="D2044" s="1">
        <v>44074</v>
      </c>
      <c r="E2044" t="s">
        <v>1538</v>
      </c>
      <c r="F2044" t="s">
        <v>29</v>
      </c>
      <c r="G2044" t="s">
        <v>30</v>
      </c>
      <c r="H2044" t="s">
        <v>43</v>
      </c>
      <c r="I2044" t="s">
        <v>32</v>
      </c>
      <c r="J2044">
        <v>700403428530048</v>
      </c>
      <c r="K2044" t="s">
        <v>4414</v>
      </c>
      <c r="L2044" s="1">
        <v>44074</v>
      </c>
      <c r="N2044" s="1">
        <v>22390</v>
      </c>
      <c r="O2044" t="s">
        <v>26</v>
      </c>
      <c r="P2044" t="s">
        <v>147</v>
      </c>
      <c r="Q2044" t="s">
        <v>8253</v>
      </c>
      <c r="R2044" t="s">
        <v>8254</v>
      </c>
      <c r="S2044" s="1">
        <v>44071</v>
      </c>
      <c r="T2044" t="s">
        <v>8255</v>
      </c>
      <c r="U2044" t="s">
        <v>8256</v>
      </c>
      <c r="V2044">
        <v>2092611</v>
      </c>
      <c r="W2044" t="s">
        <v>37</v>
      </c>
      <c r="X2044" t="s">
        <v>38</v>
      </c>
      <c r="Y2044" t="s">
        <v>39</v>
      </c>
    </row>
    <row r="2045" spans="2:25" x14ac:dyDescent="0.25">
      <c r="B2045" t="s">
        <v>7170</v>
      </c>
      <c r="C2045">
        <v>311</v>
      </c>
      <c r="D2045" s="1">
        <v>44074</v>
      </c>
      <c r="E2045" t="s">
        <v>1065</v>
      </c>
      <c r="F2045" t="s">
        <v>29</v>
      </c>
      <c r="G2045" t="s">
        <v>86</v>
      </c>
      <c r="H2045" t="s">
        <v>43</v>
      </c>
      <c r="I2045" t="s">
        <v>32</v>
      </c>
      <c r="K2045" t="s">
        <v>1720</v>
      </c>
      <c r="L2045" s="1">
        <v>44074</v>
      </c>
      <c r="N2045" s="1">
        <v>31399</v>
      </c>
      <c r="O2045" t="s">
        <v>26</v>
      </c>
      <c r="P2045" t="s">
        <v>147</v>
      </c>
      <c r="Q2045" t="s">
        <v>8262</v>
      </c>
      <c r="R2045" t="s">
        <v>8263</v>
      </c>
      <c r="S2045" s="1">
        <v>44071</v>
      </c>
      <c r="U2045" t="s">
        <v>8264</v>
      </c>
      <c r="V2045">
        <v>2092611</v>
      </c>
      <c r="W2045" t="s">
        <v>37</v>
      </c>
      <c r="X2045" t="s">
        <v>38</v>
      </c>
      <c r="Y2045" t="s">
        <v>39</v>
      </c>
    </row>
    <row r="2046" spans="2:25" x14ac:dyDescent="0.25">
      <c r="B2046" t="s">
        <v>1685</v>
      </c>
      <c r="C2046">
        <v>2240</v>
      </c>
      <c r="D2046" s="1">
        <v>44074</v>
      </c>
      <c r="E2046" t="s">
        <v>711</v>
      </c>
      <c r="F2046" t="s">
        <v>80</v>
      </c>
      <c r="G2046" t="s">
        <v>30</v>
      </c>
      <c r="H2046" t="s">
        <v>31</v>
      </c>
      <c r="I2046" t="s">
        <v>32</v>
      </c>
      <c r="J2046">
        <v>209967712840006</v>
      </c>
      <c r="K2046" t="s">
        <v>163</v>
      </c>
      <c r="L2046" s="1">
        <v>44074</v>
      </c>
      <c r="N2046" s="1">
        <v>27843</v>
      </c>
      <c r="O2046" t="s">
        <v>26</v>
      </c>
      <c r="P2046" t="s">
        <v>147</v>
      </c>
      <c r="Q2046" t="s">
        <v>8265</v>
      </c>
      <c r="R2046" t="s">
        <v>8266</v>
      </c>
      <c r="S2046" s="1">
        <v>44071</v>
      </c>
      <c r="T2046" t="s">
        <v>8267</v>
      </c>
      <c r="U2046" t="s">
        <v>8268</v>
      </c>
      <c r="V2046">
        <v>2092611</v>
      </c>
      <c r="W2046" t="s">
        <v>37</v>
      </c>
      <c r="X2046" t="s">
        <v>38</v>
      </c>
      <c r="Y2046" t="s">
        <v>39</v>
      </c>
    </row>
    <row r="2047" spans="2:25" x14ac:dyDescent="0.25">
      <c r="B2047" t="s">
        <v>8240</v>
      </c>
      <c r="C2047">
        <v>72</v>
      </c>
      <c r="D2047" s="1">
        <v>44063</v>
      </c>
      <c r="E2047" t="s">
        <v>1196</v>
      </c>
      <c r="G2047" t="s">
        <v>86</v>
      </c>
      <c r="H2047" t="s">
        <v>31</v>
      </c>
      <c r="K2047" t="s">
        <v>2100</v>
      </c>
      <c r="N2047" s="1">
        <v>28196</v>
      </c>
      <c r="O2047" t="s">
        <v>26</v>
      </c>
      <c r="Q2047">
        <v>26178814828</v>
      </c>
      <c r="R2047" t="s">
        <v>6723</v>
      </c>
      <c r="S2047" s="1">
        <v>44063</v>
      </c>
      <c r="U2047" t="s">
        <v>8297</v>
      </c>
      <c r="V2047">
        <v>2092611</v>
      </c>
      <c r="W2047" t="s">
        <v>37</v>
      </c>
      <c r="X2047" t="s">
        <v>38</v>
      </c>
      <c r="Y2047" t="s">
        <v>39</v>
      </c>
    </row>
    <row r="2048" spans="2:25" x14ac:dyDescent="0.25">
      <c r="B2048" t="s">
        <v>593</v>
      </c>
      <c r="C2048">
        <v>506</v>
      </c>
      <c r="D2048" s="1">
        <v>44063</v>
      </c>
      <c r="E2048" t="s">
        <v>594</v>
      </c>
      <c r="G2048" t="s">
        <v>30</v>
      </c>
      <c r="H2048" t="s">
        <v>31</v>
      </c>
      <c r="J2048">
        <v>702000309447381</v>
      </c>
      <c r="K2048" t="s">
        <v>234</v>
      </c>
      <c r="N2048" s="1">
        <v>42643</v>
      </c>
      <c r="O2048" t="s">
        <v>26</v>
      </c>
      <c r="Q2048">
        <v>51794379894</v>
      </c>
      <c r="R2048" t="s">
        <v>8298</v>
      </c>
      <c r="S2048" s="1">
        <v>44063</v>
      </c>
      <c r="T2048" t="s">
        <v>8299</v>
      </c>
      <c r="U2048" t="s">
        <v>8300</v>
      </c>
      <c r="V2048">
        <v>2092611</v>
      </c>
      <c r="W2048" t="s">
        <v>37</v>
      </c>
      <c r="X2048" t="s">
        <v>38</v>
      </c>
      <c r="Y2048" t="s">
        <v>39</v>
      </c>
    </row>
    <row r="2049" spans="2:25" x14ac:dyDescent="0.25">
      <c r="B2049" t="s">
        <v>8301</v>
      </c>
      <c r="C2049">
        <v>363</v>
      </c>
      <c r="D2049" s="1">
        <v>44063</v>
      </c>
      <c r="E2049" t="s">
        <v>6748</v>
      </c>
      <c r="G2049" t="s">
        <v>42</v>
      </c>
      <c r="H2049" t="s">
        <v>31</v>
      </c>
      <c r="J2049">
        <v>898003117452755</v>
      </c>
      <c r="K2049" t="s">
        <v>309</v>
      </c>
      <c r="N2049" s="1">
        <v>30380</v>
      </c>
      <c r="O2049" t="s">
        <v>26</v>
      </c>
      <c r="Q2049">
        <v>33899299833</v>
      </c>
      <c r="R2049" t="s">
        <v>8302</v>
      </c>
      <c r="S2049" s="1">
        <v>44056</v>
      </c>
      <c r="T2049" t="s">
        <v>8303</v>
      </c>
      <c r="U2049" t="s">
        <v>8304</v>
      </c>
      <c r="V2049">
        <v>2092611</v>
      </c>
      <c r="W2049" t="s">
        <v>37</v>
      </c>
      <c r="X2049" t="s">
        <v>38</v>
      </c>
      <c r="Y2049" t="s">
        <v>39</v>
      </c>
    </row>
    <row r="2050" spans="2:25" x14ac:dyDescent="0.25">
      <c r="B2050">
        <v>44</v>
      </c>
      <c r="C2050">
        <v>358</v>
      </c>
      <c r="D2050" s="1">
        <v>44062</v>
      </c>
      <c r="E2050" t="s">
        <v>793</v>
      </c>
      <c r="G2050" t="s">
        <v>30</v>
      </c>
      <c r="H2050" t="s">
        <v>43</v>
      </c>
      <c r="K2050" t="s">
        <v>156</v>
      </c>
      <c r="N2050" s="1">
        <v>23888</v>
      </c>
      <c r="O2050" t="s">
        <v>26</v>
      </c>
      <c r="Q2050">
        <v>5385021857</v>
      </c>
      <c r="R2050" t="s">
        <v>1729</v>
      </c>
      <c r="S2050" s="1">
        <v>44048</v>
      </c>
      <c r="U2050" t="s">
        <v>8305</v>
      </c>
      <c r="V2050">
        <v>2092611</v>
      </c>
      <c r="W2050" t="s">
        <v>37</v>
      </c>
      <c r="X2050" t="s">
        <v>38</v>
      </c>
      <c r="Y2050" t="s">
        <v>39</v>
      </c>
    </row>
    <row r="2051" spans="2:25" x14ac:dyDescent="0.25">
      <c r="B2051" t="s">
        <v>1062</v>
      </c>
      <c r="C2051">
        <v>307</v>
      </c>
      <c r="D2051" s="1">
        <v>44026</v>
      </c>
      <c r="E2051" t="s">
        <v>1063</v>
      </c>
      <c r="G2051" t="s">
        <v>30</v>
      </c>
      <c r="H2051" t="s">
        <v>31</v>
      </c>
      <c r="J2051">
        <v>898005881054743</v>
      </c>
      <c r="K2051" t="s">
        <v>1064</v>
      </c>
      <c r="N2051" s="1">
        <v>43308</v>
      </c>
      <c r="O2051" t="s">
        <v>26</v>
      </c>
      <c r="Q2051">
        <v>55477157860</v>
      </c>
      <c r="R2051" t="s">
        <v>8306</v>
      </c>
      <c r="S2051" s="1">
        <v>44025</v>
      </c>
      <c r="T2051" t="s">
        <v>8307</v>
      </c>
      <c r="U2051" t="s">
        <v>8308</v>
      </c>
      <c r="V2051">
        <v>2092611</v>
      </c>
      <c r="W2051" t="s">
        <v>37</v>
      </c>
      <c r="X2051" t="s">
        <v>38</v>
      </c>
      <c r="Y2051" t="s">
        <v>39</v>
      </c>
    </row>
    <row r="2052" spans="2:25" x14ac:dyDescent="0.25">
      <c r="B2052" t="s">
        <v>8309</v>
      </c>
      <c r="C2052">
        <v>28</v>
      </c>
      <c r="D2052" s="1">
        <v>44055</v>
      </c>
      <c r="E2052" t="s">
        <v>3074</v>
      </c>
      <c r="G2052" t="s">
        <v>30</v>
      </c>
      <c r="H2052" t="s">
        <v>31</v>
      </c>
      <c r="J2052">
        <v>706001305299845</v>
      </c>
      <c r="K2052" t="s">
        <v>768</v>
      </c>
      <c r="N2052" s="1">
        <v>32408</v>
      </c>
      <c r="O2052" t="s">
        <v>26</v>
      </c>
      <c r="Q2052" t="s">
        <v>8310</v>
      </c>
      <c r="R2052" t="s">
        <v>8311</v>
      </c>
      <c r="S2052" s="1">
        <v>44054</v>
      </c>
      <c r="T2052" t="s">
        <v>8312</v>
      </c>
      <c r="U2052" t="s">
        <v>8313</v>
      </c>
      <c r="V2052">
        <v>2092611</v>
      </c>
      <c r="W2052" t="s">
        <v>37</v>
      </c>
      <c r="X2052" t="s">
        <v>38</v>
      </c>
      <c r="Y2052" t="s">
        <v>39</v>
      </c>
    </row>
    <row r="2053" spans="2:25" x14ac:dyDescent="0.25">
      <c r="B2053" t="s">
        <v>2577</v>
      </c>
      <c r="C2053">
        <v>43</v>
      </c>
      <c r="D2053" s="1">
        <v>44059</v>
      </c>
      <c r="E2053" t="s">
        <v>1178</v>
      </c>
      <c r="G2053" t="s">
        <v>269</v>
      </c>
      <c r="H2053" t="s">
        <v>43</v>
      </c>
      <c r="J2053">
        <v>898002744720188</v>
      </c>
      <c r="K2053" t="s">
        <v>8314</v>
      </c>
      <c r="N2053" s="1">
        <v>35658</v>
      </c>
      <c r="O2053" t="s">
        <v>26</v>
      </c>
      <c r="P2053" t="s">
        <v>8315</v>
      </c>
      <c r="R2053" t="s">
        <v>8316</v>
      </c>
      <c r="S2053" s="1">
        <v>44059</v>
      </c>
      <c r="T2053" t="s">
        <v>8317</v>
      </c>
      <c r="U2053" t="s">
        <v>8318</v>
      </c>
      <c r="V2053">
        <v>2092611</v>
      </c>
      <c r="W2053" t="s">
        <v>37</v>
      </c>
      <c r="X2053" t="s">
        <v>38</v>
      </c>
      <c r="Y2053" t="s">
        <v>39</v>
      </c>
    </row>
    <row r="2054" spans="2:25" x14ac:dyDescent="0.25">
      <c r="B2054" t="s">
        <v>8319</v>
      </c>
      <c r="C2054">
        <v>445</v>
      </c>
      <c r="D2054" s="1">
        <v>44057</v>
      </c>
      <c r="E2054" t="s">
        <v>1170</v>
      </c>
      <c r="G2054" t="s">
        <v>42</v>
      </c>
      <c r="H2054" t="s">
        <v>31</v>
      </c>
      <c r="K2054" t="s">
        <v>107</v>
      </c>
      <c r="N2054" s="1">
        <v>26851</v>
      </c>
      <c r="O2054" t="s">
        <v>26</v>
      </c>
      <c r="Q2054">
        <v>20063965879</v>
      </c>
      <c r="R2054" t="s">
        <v>8320</v>
      </c>
      <c r="S2054" s="1">
        <v>44049</v>
      </c>
      <c r="U2054" t="s">
        <v>7976</v>
      </c>
      <c r="V2054">
        <v>2092611</v>
      </c>
      <c r="W2054" t="s">
        <v>37</v>
      </c>
      <c r="X2054" t="s">
        <v>38</v>
      </c>
      <c r="Y2054" t="s">
        <v>39</v>
      </c>
    </row>
    <row r="2055" spans="2:25" x14ac:dyDescent="0.25">
      <c r="B2055" t="s">
        <v>8321</v>
      </c>
      <c r="C2055">
        <v>1424</v>
      </c>
      <c r="D2055" s="1">
        <v>44054</v>
      </c>
      <c r="E2055" t="s">
        <v>1314</v>
      </c>
      <c r="G2055" t="s">
        <v>30</v>
      </c>
      <c r="H2055" t="s">
        <v>31</v>
      </c>
      <c r="J2055">
        <v>898003452795685</v>
      </c>
      <c r="K2055" t="s">
        <v>95</v>
      </c>
      <c r="N2055" s="1">
        <v>41112</v>
      </c>
      <c r="O2055" t="s">
        <v>26</v>
      </c>
      <c r="P2055" t="s">
        <v>147</v>
      </c>
      <c r="R2055" t="s">
        <v>8322</v>
      </c>
      <c r="S2055" s="1">
        <v>44050</v>
      </c>
      <c r="T2055" t="s">
        <v>8323</v>
      </c>
      <c r="U2055" t="s">
        <v>8324</v>
      </c>
      <c r="V2055">
        <v>2092611</v>
      </c>
      <c r="W2055" t="s">
        <v>37</v>
      </c>
      <c r="X2055" t="s">
        <v>38</v>
      </c>
      <c r="Y2055" t="s">
        <v>39</v>
      </c>
    </row>
    <row r="2056" spans="2:25" x14ac:dyDescent="0.25">
      <c r="B2056" t="s">
        <v>8325</v>
      </c>
      <c r="C2056">
        <v>66</v>
      </c>
      <c r="D2056" s="1">
        <v>44067</v>
      </c>
      <c r="E2056" t="s">
        <v>990</v>
      </c>
      <c r="G2056" t="s">
        <v>30</v>
      </c>
      <c r="H2056" t="s">
        <v>31</v>
      </c>
      <c r="J2056">
        <v>898004008644301</v>
      </c>
      <c r="K2056" t="s">
        <v>251</v>
      </c>
      <c r="N2056" s="1">
        <v>29349</v>
      </c>
      <c r="O2056" t="s">
        <v>26</v>
      </c>
      <c r="Q2056" t="s">
        <v>8326</v>
      </c>
      <c r="R2056" t="s">
        <v>8327</v>
      </c>
      <c r="S2056" s="1">
        <v>44060</v>
      </c>
      <c r="T2056" t="s">
        <v>8328</v>
      </c>
      <c r="U2056" t="s">
        <v>8329</v>
      </c>
      <c r="V2056">
        <v>2092611</v>
      </c>
      <c r="W2056" t="s">
        <v>37</v>
      </c>
      <c r="X2056" t="s">
        <v>38</v>
      </c>
      <c r="Y2056" t="s">
        <v>39</v>
      </c>
    </row>
    <row r="2057" spans="2:25" x14ac:dyDescent="0.25">
      <c r="B2057" t="s">
        <v>1614</v>
      </c>
      <c r="C2057">
        <v>425</v>
      </c>
      <c r="D2057" s="1">
        <v>44069</v>
      </c>
      <c r="E2057" t="s">
        <v>669</v>
      </c>
      <c r="G2057" t="s">
        <v>42</v>
      </c>
      <c r="H2057" t="s">
        <v>31</v>
      </c>
      <c r="K2057" t="s">
        <v>8330</v>
      </c>
      <c r="N2057" s="1">
        <v>30242</v>
      </c>
      <c r="O2057" t="s">
        <v>26</v>
      </c>
      <c r="Q2057" t="s">
        <v>8331</v>
      </c>
      <c r="R2057" t="s">
        <v>8332</v>
      </c>
      <c r="S2057" s="1">
        <v>44062</v>
      </c>
      <c r="U2057" t="s">
        <v>8333</v>
      </c>
      <c r="V2057">
        <v>2092611</v>
      </c>
      <c r="W2057" t="s">
        <v>37</v>
      </c>
      <c r="X2057" t="s">
        <v>38</v>
      </c>
      <c r="Y2057" t="s">
        <v>39</v>
      </c>
    </row>
    <row r="2058" spans="2:25" x14ac:dyDescent="0.25">
      <c r="B2058">
        <v>16</v>
      </c>
      <c r="C2058">
        <v>3465</v>
      </c>
      <c r="D2058" s="1">
        <v>44067</v>
      </c>
      <c r="E2058" t="s">
        <v>1279</v>
      </c>
      <c r="G2058" t="s">
        <v>8249</v>
      </c>
      <c r="H2058" t="s">
        <v>31</v>
      </c>
      <c r="J2058">
        <v>703405404781500</v>
      </c>
      <c r="K2058" t="s">
        <v>257</v>
      </c>
      <c r="N2058" s="1">
        <v>27064</v>
      </c>
      <c r="O2058" t="s">
        <v>26</v>
      </c>
      <c r="Q2058" t="s">
        <v>8334</v>
      </c>
      <c r="R2058" t="s">
        <v>8335</v>
      </c>
      <c r="S2058" s="1">
        <v>44066</v>
      </c>
      <c r="T2058" t="s">
        <v>8336</v>
      </c>
      <c r="U2058" t="s">
        <v>8337</v>
      </c>
      <c r="V2058">
        <v>2092611</v>
      </c>
      <c r="W2058" t="s">
        <v>37</v>
      </c>
      <c r="X2058" t="s">
        <v>38</v>
      </c>
      <c r="Y2058" t="s">
        <v>39</v>
      </c>
    </row>
    <row r="2059" spans="2:25" x14ac:dyDescent="0.25">
      <c r="B2059" t="s">
        <v>8338</v>
      </c>
      <c r="C2059">
        <v>1139</v>
      </c>
      <c r="D2059" s="1">
        <v>44069</v>
      </c>
      <c r="E2059" t="s">
        <v>1553</v>
      </c>
      <c r="G2059" t="s">
        <v>8249</v>
      </c>
      <c r="H2059" t="s">
        <v>31</v>
      </c>
      <c r="J2059">
        <v>706204587782566</v>
      </c>
      <c r="K2059" t="s">
        <v>174</v>
      </c>
      <c r="N2059" s="1">
        <v>30547</v>
      </c>
      <c r="O2059" t="s">
        <v>26</v>
      </c>
      <c r="Q2059">
        <v>31236355890</v>
      </c>
      <c r="R2059" t="s">
        <v>2458</v>
      </c>
      <c r="S2059" s="1">
        <v>44061</v>
      </c>
      <c r="T2059" t="s">
        <v>2459</v>
      </c>
      <c r="U2059" t="s">
        <v>2460</v>
      </c>
      <c r="V2059">
        <v>2092611</v>
      </c>
      <c r="W2059" t="s">
        <v>37</v>
      </c>
      <c r="X2059" t="s">
        <v>38</v>
      </c>
      <c r="Y2059" t="s">
        <v>39</v>
      </c>
    </row>
    <row r="2060" spans="2:25" x14ac:dyDescent="0.25">
      <c r="B2060">
        <v>44</v>
      </c>
      <c r="C2060">
        <v>762</v>
      </c>
      <c r="D2060" s="1">
        <v>44069</v>
      </c>
      <c r="E2060" t="s">
        <v>793</v>
      </c>
      <c r="G2060" t="s">
        <v>30</v>
      </c>
      <c r="H2060" t="s">
        <v>31</v>
      </c>
      <c r="J2060">
        <v>704204248825088</v>
      </c>
      <c r="K2060" t="s">
        <v>156</v>
      </c>
      <c r="N2060" s="1">
        <v>42467</v>
      </c>
      <c r="O2060" t="s">
        <v>26</v>
      </c>
      <c r="P2060" t="s">
        <v>147</v>
      </c>
      <c r="R2060" t="s">
        <v>6438</v>
      </c>
      <c r="S2060" s="1">
        <v>44067</v>
      </c>
      <c r="T2060" t="s">
        <v>6439</v>
      </c>
      <c r="U2060" t="s">
        <v>8339</v>
      </c>
      <c r="V2060">
        <v>2092611</v>
      </c>
      <c r="W2060" t="s">
        <v>37</v>
      </c>
      <c r="X2060" t="s">
        <v>38</v>
      </c>
      <c r="Y2060" t="s">
        <v>39</v>
      </c>
    </row>
    <row r="2061" spans="2:25" x14ac:dyDescent="0.25">
      <c r="B2061" t="s">
        <v>8340</v>
      </c>
      <c r="C2061">
        <v>330</v>
      </c>
      <c r="D2061" s="1">
        <v>44069</v>
      </c>
      <c r="E2061" t="s">
        <v>304</v>
      </c>
      <c r="G2061" t="s">
        <v>42</v>
      </c>
      <c r="H2061" t="s">
        <v>31</v>
      </c>
      <c r="K2061" t="s">
        <v>1708</v>
      </c>
      <c r="N2061" s="1">
        <v>15782</v>
      </c>
      <c r="O2061" t="s">
        <v>26</v>
      </c>
      <c r="Q2061">
        <v>2052036806</v>
      </c>
      <c r="R2061" t="s">
        <v>8341</v>
      </c>
      <c r="S2061" s="1">
        <v>44069</v>
      </c>
      <c r="U2061" t="s">
        <v>8342</v>
      </c>
      <c r="V2061">
        <v>2092611</v>
      </c>
      <c r="W2061" t="s">
        <v>37</v>
      </c>
      <c r="X2061" t="s">
        <v>38</v>
      </c>
      <c r="Y2061" t="s">
        <v>39</v>
      </c>
    </row>
    <row r="2062" spans="2:25" x14ac:dyDescent="0.25">
      <c r="B2062" t="s">
        <v>180</v>
      </c>
      <c r="C2062">
        <v>80</v>
      </c>
      <c r="D2062" s="1">
        <v>44069</v>
      </c>
      <c r="E2062" t="s">
        <v>181</v>
      </c>
      <c r="G2062" t="s">
        <v>30</v>
      </c>
      <c r="H2062" t="s">
        <v>31</v>
      </c>
      <c r="J2062">
        <v>708000835979822</v>
      </c>
      <c r="K2062" t="s">
        <v>182</v>
      </c>
      <c r="N2062" s="1">
        <v>37236</v>
      </c>
      <c r="O2062" t="s">
        <v>26</v>
      </c>
      <c r="Q2062">
        <v>48680332801</v>
      </c>
      <c r="R2062" t="s">
        <v>8291</v>
      </c>
      <c r="S2062" s="1">
        <v>44066</v>
      </c>
      <c r="T2062" t="s">
        <v>1310</v>
      </c>
      <c r="U2062" t="s">
        <v>1311</v>
      </c>
      <c r="V2062">
        <v>2092611</v>
      </c>
      <c r="W2062" t="s">
        <v>37</v>
      </c>
      <c r="X2062" t="s">
        <v>38</v>
      </c>
      <c r="Y2062" t="s">
        <v>39</v>
      </c>
    </row>
    <row r="2063" spans="2:25" x14ac:dyDescent="0.25">
      <c r="B2063">
        <v>21</v>
      </c>
      <c r="C2063">
        <v>2785</v>
      </c>
      <c r="D2063" s="1">
        <v>44069</v>
      </c>
      <c r="E2063" t="s">
        <v>1350</v>
      </c>
      <c r="G2063" t="s">
        <v>30</v>
      </c>
      <c r="H2063" t="s">
        <v>31</v>
      </c>
      <c r="K2063" t="s">
        <v>8343</v>
      </c>
      <c r="N2063" s="1">
        <v>35639</v>
      </c>
      <c r="O2063" t="s">
        <v>26</v>
      </c>
      <c r="P2063" t="s">
        <v>8344</v>
      </c>
      <c r="Q2063" t="s">
        <v>8345</v>
      </c>
      <c r="R2063" t="s">
        <v>8346</v>
      </c>
      <c r="S2063" s="1">
        <v>44058</v>
      </c>
      <c r="U2063" t="s">
        <v>8347</v>
      </c>
      <c r="V2063">
        <v>2092611</v>
      </c>
      <c r="W2063" t="s">
        <v>37</v>
      </c>
      <c r="X2063" t="s">
        <v>38</v>
      </c>
      <c r="Y2063" t="s">
        <v>39</v>
      </c>
    </row>
    <row r="2064" spans="2:25" x14ac:dyDescent="0.25">
      <c r="B2064">
        <v>45</v>
      </c>
      <c r="C2064">
        <v>1921</v>
      </c>
      <c r="D2064" s="1">
        <v>44070</v>
      </c>
      <c r="E2064" t="s">
        <v>941</v>
      </c>
      <c r="G2064" t="s">
        <v>30</v>
      </c>
      <c r="H2064" t="s">
        <v>31</v>
      </c>
      <c r="K2064" t="s">
        <v>1364</v>
      </c>
      <c r="N2064" s="1">
        <v>35268</v>
      </c>
      <c r="O2064" t="s">
        <v>26</v>
      </c>
      <c r="Q2064" t="s">
        <v>8348</v>
      </c>
      <c r="R2064" t="s">
        <v>8349</v>
      </c>
      <c r="S2064" s="1">
        <v>44064</v>
      </c>
      <c r="U2064" t="s">
        <v>8350</v>
      </c>
      <c r="V2064">
        <v>2092611</v>
      </c>
      <c r="W2064" t="s">
        <v>37</v>
      </c>
      <c r="X2064" t="s">
        <v>38</v>
      </c>
      <c r="Y2064" t="s">
        <v>39</v>
      </c>
    </row>
    <row r="2065" spans="2:25" x14ac:dyDescent="0.25">
      <c r="B2065" t="s">
        <v>6054</v>
      </c>
      <c r="C2065">
        <v>244</v>
      </c>
      <c r="D2065" s="1">
        <v>44063</v>
      </c>
      <c r="E2065" t="s">
        <v>1072</v>
      </c>
      <c r="F2065" t="s">
        <v>80</v>
      </c>
      <c r="G2065" t="s">
        <v>30</v>
      </c>
      <c r="H2065" t="s">
        <v>43</v>
      </c>
      <c r="I2065" t="s">
        <v>32</v>
      </c>
      <c r="J2065">
        <v>898002397652368</v>
      </c>
      <c r="K2065" t="s">
        <v>1192</v>
      </c>
      <c r="L2065" s="1">
        <v>44064</v>
      </c>
      <c r="N2065" s="1">
        <v>40566</v>
      </c>
      <c r="O2065" t="s">
        <v>26</v>
      </c>
      <c r="P2065" t="s">
        <v>147</v>
      </c>
      <c r="R2065" t="s">
        <v>8351</v>
      </c>
      <c r="S2065" s="1">
        <v>44059</v>
      </c>
      <c r="T2065" t="s">
        <v>8352</v>
      </c>
      <c r="U2065" t="s">
        <v>8353</v>
      </c>
      <c r="V2065">
        <v>2092611</v>
      </c>
      <c r="W2065" t="s">
        <v>37</v>
      </c>
      <c r="X2065" t="s">
        <v>38</v>
      </c>
      <c r="Y2065" t="s">
        <v>39</v>
      </c>
    </row>
    <row r="2066" spans="2:25" x14ac:dyDescent="0.25">
      <c r="B2066" t="s">
        <v>1509</v>
      </c>
      <c r="C2066">
        <v>505</v>
      </c>
      <c r="D2066" s="1">
        <v>44070</v>
      </c>
      <c r="E2066" t="s">
        <v>5088</v>
      </c>
      <c r="G2066" t="s">
        <v>42</v>
      </c>
      <c r="H2066" t="s">
        <v>31</v>
      </c>
      <c r="K2066" t="s">
        <v>1050</v>
      </c>
      <c r="N2066" s="1">
        <v>32415</v>
      </c>
      <c r="O2066" t="s">
        <v>26</v>
      </c>
      <c r="Q2066" t="s">
        <v>8354</v>
      </c>
      <c r="R2066" t="s">
        <v>8355</v>
      </c>
      <c r="S2066" s="1">
        <v>44069</v>
      </c>
      <c r="U2066" t="s">
        <v>8356</v>
      </c>
      <c r="V2066">
        <v>2092611</v>
      </c>
      <c r="W2066" t="s">
        <v>37</v>
      </c>
      <c r="X2066" t="s">
        <v>38</v>
      </c>
      <c r="Y2066" t="s">
        <v>39</v>
      </c>
    </row>
    <row r="2067" spans="2:25" x14ac:dyDescent="0.25">
      <c r="B2067">
        <v>18</v>
      </c>
      <c r="C2067">
        <v>235</v>
      </c>
      <c r="D2067" s="1">
        <v>44070</v>
      </c>
      <c r="E2067" t="s">
        <v>1044</v>
      </c>
      <c r="G2067" t="s">
        <v>30</v>
      </c>
      <c r="H2067" t="s">
        <v>31</v>
      </c>
      <c r="J2067">
        <v>898005126866569</v>
      </c>
      <c r="K2067" t="s">
        <v>779</v>
      </c>
      <c r="N2067" s="1">
        <v>40293</v>
      </c>
      <c r="O2067" t="s">
        <v>26</v>
      </c>
      <c r="P2067" t="s">
        <v>147</v>
      </c>
      <c r="R2067" t="s">
        <v>8357</v>
      </c>
      <c r="S2067" s="1">
        <v>44067</v>
      </c>
      <c r="T2067" t="s">
        <v>1711</v>
      </c>
      <c r="U2067" t="s">
        <v>1710</v>
      </c>
      <c r="V2067">
        <v>2092611</v>
      </c>
      <c r="W2067" t="s">
        <v>37</v>
      </c>
      <c r="X2067" t="s">
        <v>38</v>
      </c>
      <c r="Y2067" t="s">
        <v>39</v>
      </c>
    </row>
    <row r="2068" spans="2:25" x14ac:dyDescent="0.25">
      <c r="B2068" t="s">
        <v>194</v>
      </c>
      <c r="C2068">
        <v>1440</v>
      </c>
      <c r="D2068" s="1">
        <v>44070</v>
      </c>
      <c r="E2068" t="s">
        <v>566</v>
      </c>
      <c r="G2068" t="s">
        <v>42</v>
      </c>
      <c r="H2068" t="s">
        <v>31</v>
      </c>
      <c r="J2068">
        <v>898004189957757</v>
      </c>
      <c r="K2068" t="s">
        <v>163</v>
      </c>
      <c r="N2068" s="1">
        <v>41859</v>
      </c>
      <c r="O2068" t="s">
        <v>26</v>
      </c>
      <c r="Q2068" t="s">
        <v>8358</v>
      </c>
      <c r="R2068" t="s">
        <v>8359</v>
      </c>
      <c r="S2068" s="1">
        <v>44067</v>
      </c>
      <c r="T2068" t="s">
        <v>8360</v>
      </c>
      <c r="U2068" t="s">
        <v>8361</v>
      </c>
      <c r="V2068">
        <v>2092611</v>
      </c>
      <c r="W2068" t="s">
        <v>37</v>
      </c>
      <c r="X2068" t="s">
        <v>38</v>
      </c>
      <c r="Y2068" t="s">
        <v>39</v>
      </c>
    </row>
    <row r="2069" spans="2:25" x14ac:dyDescent="0.25">
      <c r="B2069" t="s">
        <v>1485</v>
      </c>
      <c r="C2069">
        <v>646</v>
      </c>
      <c r="D2069" s="1">
        <v>44070</v>
      </c>
      <c r="E2069" t="s">
        <v>170</v>
      </c>
      <c r="G2069" t="s">
        <v>86</v>
      </c>
      <c r="H2069" t="s">
        <v>31</v>
      </c>
      <c r="J2069">
        <v>701000895205095</v>
      </c>
      <c r="K2069" t="s">
        <v>171</v>
      </c>
      <c r="N2069" s="1">
        <v>26769</v>
      </c>
      <c r="O2069" t="s">
        <v>26</v>
      </c>
      <c r="Q2069" t="s">
        <v>8362</v>
      </c>
      <c r="R2069" t="s">
        <v>8363</v>
      </c>
      <c r="S2069" s="1">
        <v>44060</v>
      </c>
      <c r="T2069" t="s">
        <v>8364</v>
      </c>
      <c r="U2069" t="s">
        <v>8365</v>
      </c>
      <c r="V2069">
        <v>2092611</v>
      </c>
      <c r="W2069" t="s">
        <v>37</v>
      </c>
      <c r="X2069" t="s">
        <v>38</v>
      </c>
      <c r="Y2069" t="s">
        <v>39</v>
      </c>
    </row>
    <row r="2070" spans="2:25" x14ac:dyDescent="0.25">
      <c r="B2070">
        <v>2</v>
      </c>
      <c r="C2070">
        <v>553</v>
      </c>
      <c r="D2070" s="1">
        <v>44070</v>
      </c>
      <c r="E2070" t="s">
        <v>8366</v>
      </c>
      <c r="G2070" t="s">
        <v>42</v>
      </c>
      <c r="H2070" t="s">
        <v>31</v>
      </c>
      <c r="J2070">
        <v>980016004243855</v>
      </c>
      <c r="K2070" t="s">
        <v>1708</v>
      </c>
      <c r="N2070" s="1">
        <v>27974</v>
      </c>
      <c r="O2070" t="s">
        <v>26</v>
      </c>
      <c r="Q2070" t="s">
        <v>8367</v>
      </c>
      <c r="R2070" t="s">
        <v>8368</v>
      </c>
      <c r="S2070" s="1">
        <v>44067</v>
      </c>
      <c r="T2070" t="s">
        <v>1098</v>
      </c>
      <c r="U2070" t="s">
        <v>8369</v>
      </c>
      <c r="V2070">
        <v>2092611</v>
      </c>
      <c r="W2070" t="s">
        <v>37</v>
      </c>
      <c r="X2070" t="s">
        <v>38</v>
      </c>
      <c r="Y2070" t="s">
        <v>39</v>
      </c>
    </row>
    <row r="2071" spans="2:25" x14ac:dyDescent="0.25">
      <c r="B2071" t="s">
        <v>3711</v>
      </c>
      <c r="C2071">
        <v>2800</v>
      </c>
      <c r="D2071" s="1">
        <v>44070</v>
      </c>
      <c r="E2071" t="s">
        <v>1610</v>
      </c>
      <c r="G2071" t="s">
        <v>42</v>
      </c>
      <c r="H2071" t="s">
        <v>31</v>
      </c>
      <c r="J2071">
        <v>703300282853010</v>
      </c>
      <c r="K2071" t="s">
        <v>8370</v>
      </c>
      <c r="N2071" s="1">
        <v>31253</v>
      </c>
      <c r="O2071" t="s">
        <v>26</v>
      </c>
      <c r="P2071" t="s">
        <v>1606</v>
      </c>
      <c r="Q2071" t="s">
        <v>8371</v>
      </c>
      <c r="R2071" t="s">
        <v>8372</v>
      </c>
      <c r="S2071" s="1">
        <v>44066</v>
      </c>
      <c r="T2071" t="s">
        <v>8373</v>
      </c>
      <c r="U2071" t="s">
        <v>8374</v>
      </c>
      <c r="V2071">
        <v>2092611</v>
      </c>
      <c r="W2071" t="s">
        <v>37</v>
      </c>
      <c r="X2071" t="s">
        <v>38</v>
      </c>
      <c r="Y2071" t="s">
        <v>39</v>
      </c>
    </row>
    <row r="2072" spans="2:25" x14ac:dyDescent="0.25">
      <c r="B2072" t="s">
        <v>8375</v>
      </c>
      <c r="C2072">
        <v>228</v>
      </c>
      <c r="D2072" s="1">
        <v>44065</v>
      </c>
      <c r="E2072" t="s">
        <v>8376</v>
      </c>
      <c r="G2072" t="s">
        <v>42</v>
      </c>
      <c r="H2072" t="s">
        <v>43</v>
      </c>
      <c r="J2072">
        <v>160670035200000</v>
      </c>
      <c r="K2072" t="s">
        <v>1369</v>
      </c>
      <c r="N2072" s="1">
        <v>31546</v>
      </c>
      <c r="O2072" t="s">
        <v>26</v>
      </c>
      <c r="Q2072" t="s">
        <v>8377</v>
      </c>
      <c r="R2072" t="s">
        <v>8378</v>
      </c>
      <c r="S2072" s="1">
        <v>44065</v>
      </c>
      <c r="T2072" t="s">
        <v>8379</v>
      </c>
      <c r="U2072" t="s">
        <v>8380</v>
      </c>
      <c r="V2072">
        <v>2092611</v>
      </c>
      <c r="W2072" t="s">
        <v>37</v>
      </c>
      <c r="X2072" t="s">
        <v>38</v>
      </c>
      <c r="Y2072" t="s">
        <v>39</v>
      </c>
    </row>
    <row r="2073" spans="2:25" x14ac:dyDescent="0.25">
      <c r="B2073" t="s">
        <v>4928</v>
      </c>
      <c r="C2073">
        <v>128</v>
      </c>
      <c r="D2073" s="1">
        <v>44071</v>
      </c>
      <c r="E2073" t="s">
        <v>201</v>
      </c>
      <c r="F2073" t="s">
        <v>80</v>
      </c>
      <c r="G2073" t="s">
        <v>42</v>
      </c>
      <c r="H2073" t="s">
        <v>43</v>
      </c>
      <c r="I2073" t="s">
        <v>32</v>
      </c>
      <c r="J2073">
        <v>201554738610003</v>
      </c>
      <c r="K2073" t="s">
        <v>202</v>
      </c>
      <c r="L2073" s="1">
        <v>44069</v>
      </c>
      <c r="N2073" s="1">
        <v>25234</v>
      </c>
      <c r="O2073" t="s">
        <v>26</v>
      </c>
      <c r="P2073" t="s">
        <v>74</v>
      </c>
      <c r="Q2073" t="s">
        <v>8381</v>
      </c>
      <c r="R2073" t="s">
        <v>8382</v>
      </c>
      <c r="S2073" s="1">
        <v>44067</v>
      </c>
      <c r="T2073" t="s">
        <v>8383</v>
      </c>
      <c r="U2073" t="s">
        <v>8384</v>
      </c>
      <c r="V2073">
        <v>2092611</v>
      </c>
      <c r="W2073" t="s">
        <v>37</v>
      </c>
      <c r="X2073" t="s">
        <v>38</v>
      </c>
      <c r="Y2073" t="s">
        <v>39</v>
      </c>
    </row>
    <row r="2074" spans="2:25" x14ac:dyDescent="0.25">
      <c r="B2074" t="s">
        <v>3083</v>
      </c>
      <c r="C2074">
        <v>52</v>
      </c>
      <c r="D2074" s="1">
        <v>44071</v>
      </c>
      <c r="E2074" t="s">
        <v>801</v>
      </c>
      <c r="G2074" t="s">
        <v>30</v>
      </c>
      <c r="H2074" t="s">
        <v>43</v>
      </c>
      <c r="J2074">
        <v>898003472508045</v>
      </c>
      <c r="K2074" t="s">
        <v>239</v>
      </c>
      <c r="N2074" s="1">
        <v>40360</v>
      </c>
      <c r="O2074" t="s">
        <v>26</v>
      </c>
      <c r="P2074" t="s">
        <v>147</v>
      </c>
      <c r="Q2074" t="s">
        <v>8385</v>
      </c>
      <c r="R2074" t="s">
        <v>8386</v>
      </c>
      <c r="S2074" s="1">
        <v>44069</v>
      </c>
      <c r="T2074" t="s">
        <v>8387</v>
      </c>
      <c r="U2074" t="s">
        <v>8388</v>
      </c>
      <c r="V2074">
        <v>2092611</v>
      </c>
      <c r="W2074" t="s">
        <v>37</v>
      </c>
      <c r="X2074" t="s">
        <v>38</v>
      </c>
      <c r="Y2074" t="s">
        <v>39</v>
      </c>
    </row>
    <row r="2075" spans="2:25" x14ac:dyDescent="0.25">
      <c r="B2075" t="s">
        <v>8389</v>
      </c>
      <c r="C2075">
        <v>125</v>
      </c>
      <c r="D2075" s="1">
        <v>44071</v>
      </c>
      <c r="E2075" t="s">
        <v>1395</v>
      </c>
      <c r="G2075" t="s">
        <v>42</v>
      </c>
      <c r="H2075" t="s">
        <v>43</v>
      </c>
      <c r="J2075">
        <v>898005905766454</v>
      </c>
      <c r="K2075" t="s">
        <v>1064</v>
      </c>
      <c r="N2075" s="1">
        <v>43517</v>
      </c>
      <c r="O2075" t="s">
        <v>26</v>
      </c>
      <c r="Q2075" t="s">
        <v>8390</v>
      </c>
      <c r="R2075" t="s">
        <v>8391</v>
      </c>
      <c r="S2075" s="1">
        <v>44071</v>
      </c>
      <c r="T2075" t="s">
        <v>8392</v>
      </c>
      <c r="U2075" t="s">
        <v>8393</v>
      </c>
      <c r="V2075">
        <v>2092611</v>
      </c>
      <c r="W2075" t="s">
        <v>37</v>
      </c>
      <c r="X2075" t="s">
        <v>38</v>
      </c>
      <c r="Y2075" t="s">
        <v>39</v>
      </c>
    </row>
    <row r="2076" spans="2:25" x14ac:dyDescent="0.25">
      <c r="B2076" t="s">
        <v>1496</v>
      </c>
      <c r="C2076">
        <v>42</v>
      </c>
      <c r="D2076" s="1">
        <v>44071</v>
      </c>
      <c r="E2076" t="s">
        <v>8394</v>
      </c>
      <c r="G2076" t="s">
        <v>8249</v>
      </c>
      <c r="H2076" t="s">
        <v>43</v>
      </c>
      <c r="J2076">
        <v>702307112597518</v>
      </c>
      <c r="K2076" t="s">
        <v>8395</v>
      </c>
      <c r="N2076" s="1">
        <v>38910</v>
      </c>
      <c r="O2076" t="s">
        <v>26</v>
      </c>
      <c r="R2076" t="s">
        <v>8396</v>
      </c>
      <c r="S2076" s="1">
        <v>44070</v>
      </c>
      <c r="T2076" t="s">
        <v>8397</v>
      </c>
      <c r="U2076" t="s">
        <v>8398</v>
      </c>
      <c r="V2076">
        <v>2092611</v>
      </c>
      <c r="W2076" t="s">
        <v>37</v>
      </c>
      <c r="X2076" t="s">
        <v>38</v>
      </c>
      <c r="Y2076" t="s">
        <v>39</v>
      </c>
    </row>
    <row r="2077" spans="2:25" x14ac:dyDescent="0.25">
      <c r="B2077">
        <v>19</v>
      </c>
      <c r="C2077">
        <v>145</v>
      </c>
      <c r="D2077" s="1">
        <v>44071</v>
      </c>
      <c r="E2077" t="s">
        <v>7839</v>
      </c>
      <c r="G2077" t="s">
        <v>86</v>
      </c>
      <c r="H2077" t="s">
        <v>31</v>
      </c>
      <c r="J2077">
        <v>200582067220002</v>
      </c>
      <c r="K2077" t="s">
        <v>8036</v>
      </c>
      <c r="N2077" s="1">
        <v>18680</v>
      </c>
      <c r="O2077" t="s">
        <v>26</v>
      </c>
      <c r="P2077" t="s">
        <v>147</v>
      </c>
      <c r="Q2077" t="s">
        <v>8399</v>
      </c>
      <c r="R2077" t="s">
        <v>8400</v>
      </c>
      <c r="S2077" s="1">
        <v>44069</v>
      </c>
      <c r="T2077" t="s">
        <v>8401</v>
      </c>
      <c r="U2077" t="s">
        <v>8402</v>
      </c>
      <c r="V2077">
        <v>2092611</v>
      </c>
      <c r="W2077" t="s">
        <v>37</v>
      </c>
      <c r="X2077" t="s">
        <v>38</v>
      </c>
      <c r="Y2077" t="s">
        <v>39</v>
      </c>
    </row>
    <row r="2078" spans="2:25" x14ac:dyDescent="0.25">
      <c r="B2078" t="s">
        <v>2077</v>
      </c>
      <c r="C2078">
        <v>559</v>
      </c>
      <c r="D2078" s="1">
        <v>44071</v>
      </c>
      <c r="E2078" t="s">
        <v>1757</v>
      </c>
      <c r="G2078" t="s">
        <v>30</v>
      </c>
      <c r="H2078" t="s">
        <v>31</v>
      </c>
      <c r="J2078">
        <v>704007862402666</v>
      </c>
      <c r="K2078" t="s">
        <v>531</v>
      </c>
      <c r="N2078" s="1">
        <v>35299</v>
      </c>
      <c r="O2078" t="s">
        <v>26</v>
      </c>
      <c r="Q2078" t="s">
        <v>8403</v>
      </c>
      <c r="R2078" t="s">
        <v>8404</v>
      </c>
      <c r="S2078" s="1">
        <v>44064</v>
      </c>
      <c r="T2078" t="s">
        <v>8405</v>
      </c>
      <c r="U2078" t="s">
        <v>6894</v>
      </c>
      <c r="V2078">
        <v>2092611</v>
      </c>
      <c r="W2078" t="s">
        <v>37</v>
      </c>
      <c r="X2078" t="s">
        <v>38</v>
      </c>
      <c r="Y2078" t="s">
        <v>39</v>
      </c>
    </row>
    <row r="2079" spans="2:25" x14ac:dyDescent="0.25">
      <c r="B2079" t="s">
        <v>8406</v>
      </c>
      <c r="C2079">
        <v>348</v>
      </c>
      <c r="D2079" s="1">
        <v>44071</v>
      </c>
      <c r="E2079" t="s">
        <v>1497</v>
      </c>
      <c r="G2079" t="s">
        <v>30</v>
      </c>
      <c r="H2079" t="s">
        <v>43</v>
      </c>
      <c r="J2079">
        <v>708805796082410</v>
      </c>
      <c r="K2079" t="s">
        <v>1064</v>
      </c>
      <c r="N2079" s="1">
        <v>33960</v>
      </c>
      <c r="O2079" t="s">
        <v>26</v>
      </c>
      <c r="Q2079" t="s">
        <v>8407</v>
      </c>
      <c r="R2079" t="s">
        <v>8408</v>
      </c>
      <c r="S2079" s="1">
        <v>44070</v>
      </c>
      <c r="T2079" t="s">
        <v>8409</v>
      </c>
      <c r="U2079" t="s">
        <v>8410</v>
      </c>
      <c r="V2079">
        <v>2092611</v>
      </c>
      <c r="W2079" t="s">
        <v>37</v>
      </c>
      <c r="X2079" t="s">
        <v>38</v>
      </c>
      <c r="Y2079" t="s">
        <v>39</v>
      </c>
    </row>
    <row r="2080" spans="2:25" x14ac:dyDescent="0.25">
      <c r="B2080" t="s">
        <v>490</v>
      </c>
      <c r="C2080">
        <v>2175</v>
      </c>
      <c r="D2080" s="1">
        <v>44071</v>
      </c>
      <c r="E2080" t="s">
        <v>1309</v>
      </c>
      <c r="G2080" t="s">
        <v>42</v>
      </c>
      <c r="H2080" t="s">
        <v>43</v>
      </c>
      <c r="K2080" t="s">
        <v>144</v>
      </c>
      <c r="N2080" s="1">
        <v>23157</v>
      </c>
      <c r="O2080" t="s">
        <v>26</v>
      </c>
      <c r="P2080" t="s">
        <v>147</v>
      </c>
      <c r="Q2080" t="s">
        <v>8411</v>
      </c>
      <c r="R2080" t="s">
        <v>8412</v>
      </c>
      <c r="S2080" s="1">
        <v>44070</v>
      </c>
      <c r="U2080" t="s">
        <v>8413</v>
      </c>
      <c r="V2080">
        <v>2092611</v>
      </c>
      <c r="W2080" t="s">
        <v>37</v>
      </c>
      <c r="X2080" t="s">
        <v>38</v>
      </c>
      <c r="Y2080" t="s">
        <v>39</v>
      </c>
    </row>
    <row r="2081" spans="2:25" x14ac:dyDescent="0.25">
      <c r="B2081">
        <v>48</v>
      </c>
      <c r="C2081">
        <v>245</v>
      </c>
      <c r="D2081" s="1">
        <v>44071</v>
      </c>
      <c r="E2081" t="s">
        <v>1469</v>
      </c>
      <c r="F2081" t="s">
        <v>80</v>
      </c>
      <c r="G2081" t="s">
        <v>42</v>
      </c>
      <c r="H2081" t="s">
        <v>31</v>
      </c>
      <c r="I2081" t="s">
        <v>32</v>
      </c>
      <c r="K2081" t="s">
        <v>51</v>
      </c>
      <c r="L2081" s="1">
        <v>44074</v>
      </c>
      <c r="N2081" s="1">
        <v>31978</v>
      </c>
      <c r="O2081" t="s">
        <v>26</v>
      </c>
      <c r="Q2081" t="s">
        <v>8414</v>
      </c>
      <c r="R2081" t="s">
        <v>8259</v>
      </c>
      <c r="S2081" s="1">
        <v>44070</v>
      </c>
      <c r="U2081" t="s">
        <v>8415</v>
      </c>
      <c r="V2081">
        <v>2092611</v>
      </c>
      <c r="W2081" t="s">
        <v>37</v>
      </c>
      <c r="X2081" t="s">
        <v>38</v>
      </c>
      <c r="Y2081" t="s">
        <v>39</v>
      </c>
    </row>
    <row r="2082" spans="2:25" x14ac:dyDescent="0.25">
      <c r="B2082" t="s">
        <v>1552</v>
      </c>
      <c r="C2082">
        <v>454</v>
      </c>
      <c r="D2082" s="1">
        <v>44068</v>
      </c>
      <c r="E2082" t="s">
        <v>1553</v>
      </c>
      <c r="G2082" t="s">
        <v>269</v>
      </c>
      <c r="H2082" t="s">
        <v>43</v>
      </c>
      <c r="J2082">
        <v>898002101253404</v>
      </c>
      <c r="K2082" t="s">
        <v>174</v>
      </c>
      <c r="N2082" s="1">
        <v>18303</v>
      </c>
      <c r="O2082" t="s">
        <v>26</v>
      </c>
      <c r="P2082" t="s">
        <v>147</v>
      </c>
      <c r="Q2082" t="s">
        <v>8416</v>
      </c>
      <c r="R2082" t="s">
        <v>8417</v>
      </c>
      <c r="S2082" s="1">
        <v>44068</v>
      </c>
      <c r="T2082" t="s">
        <v>8418</v>
      </c>
      <c r="U2082" t="s">
        <v>8296</v>
      </c>
      <c r="V2082">
        <v>2092611</v>
      </c>
      <c r="W2082" t="s">
        <v>37</v>
      </c>
      <c r="X2082" t="s">
        <v>38</v>
      </c>
      <c r="Y2082" t="s">
        <v>39</v>
      </c>
    </row>
    <row r="2083" spans="2:25" x14ac:dyDescent="0.25">
      <c r="B2083" t="s">
        <v>7646</v>
      </c>
      <c r="C2083">
        <v>425</v>
      </c>
      <c r="D2083" s="1">
        <v>44069</v>
      </c>
      <c r="E2083" t="s">
        <v>8419</v>
      </c>
      <c r="G2083" t="s">
        <v>30</v>
      </c>
      <c r="H2083" t="s">
        <v>43</v>
      </c>
      <c r="J2083">
        <v>705007820011551</v>
      </c>
      <c r="K2083" t="s">
        <v>1369</v>
      </c>
      <c r="N2083" s="1">
        <v>30877</v>
      </c>
      <c r="O2083" t="s">
        <v>26</v>
      </c>
      <c r="Q2083">
        <v>31915267811</v>
      </c>
      <c r="R2083" t="s">
        <v>8420</v>
      </c>
      <c r="S2083" s="1">
        <v>44067</v>
      </c>
      <c r="T2083" t="s">
        <v>8421</v>
      </c>
      <c r="U2083" t="s">
        <v>8422</v>
      </c>
      <c r="V2083">
        <v>2092611</v>
      </c>
      <c r="W2083" t="s">
        <v>37</v>
      </c>
      <c r="X2083" t="s">
        <v>38</v>
      </c>
      <c r="Y2083" t="s">
        <v>39</v>
      </c>
    </row>
    <row r="2084" spans="2:25" x14ac:dyDescent="0.25">
      <c r="B2084" t="s">
        <v>8423</v>
      </c>
      <c r="C2084">
        <v>2230</v>
      </c>
      <c r="D2084" s="1">
        <v>44066</v>
      </c>
      <c r="E2084" t="s">
        <v>8424</v>
      </c>
      <c r="G2084" t="s">
        <v>42</v>
      </c>
      <c r="H2084" t="s">
        <v>43</v>
      </c>
      <c r="K2084" t="s">
        <v>538</v>
      </c>
      <c r="N2084" s="1">
        <v>44065</v>
      </c>
      <c r="O2084" t="s">
        <v>26</v>
      </c>
      <c r="Q2084" t="s">
        <v>8425</v>
      </c>
      <c r="R2084" t="s">
        <v>8426</v>
      </c>
      <c r="S2084" s="1">
        <v>44066</v>
      </c>
      <c r="U2084" t="s">
        <v>8427</v>
      </c>
      <c r="V2084">
        <v>2092611</v>
      </c>
      <c r="W2084" t="s">
        <v>37</v>
      </c>
      <c r="X2084" t="s">
        <v>38</v>
      </c>
      <c r="Y2084" t="s">
        <v>39</v>
      </c>
    </row>
    <row r="2085" spans="2:25" x14ac:dyDescent="0.25">
      <c r="B2085">
        <v>36</v>
      </c>
      <c r="C2085">
        <v>244</v>
      </c>
      <c r="D2085" s="1">
        <v>44066</v>
      </c>
      <c r="E2085" t="s">
        <v>592</v>
      </c>
      <c r="G2085" t="s">
        <v>42</v>
      </c>
      <c r="H2085" t="s">
        <v>31</v>
      </c>
      <c r="K2085" t="s">
        <v>1046</v>
      </c>
      <c r="N2085" s="1">
        <v>12683</v>
      </c>
      <c r="O2085" t="s">
        <v>26</v>
      </c>
      <c r="Q2085">
        <v>27676193842</v>
      </c>
      <c r="R2085" t="s">
        <v>8428</v>
      </c>
      <c r="S2085" s="1">
        <v>44066</v>
      </c>
      <c r="U2085" t="s">
        <v>8429</v>
      </c>
      <c r="V2085">
        <v>2092611</v>
      </c>
      <c r="W2085" t="s">
        <v>37</v>
      </c>
      <c r="X2085" t="s">
        <v>38</v>
      </c>
      <c r="Y2085" t="s">
        <v>39</v>
      </c>
    </row>
    <row r="2086" spans="2:25" x14ac:dyDescent="0.25">
      <c r="B2086" t="s">
        <v>1215</v>
      </c>
      <c r="C2086">
        <v>357</v>
      </c>
      <c r="D2086" s="1">
        <v>44060</v>
      </c>
      <c r="E2086" t="s">
        <v>822</v>
      </c>
      <c r="G2086" t="s">
        <v>30</v>
      </c>
      <c r="H2086" t="s">
        <v>31</v>
      </c>
      <c r="J2086">
        <v>700004917696601</v>
      </c>
      <c r="K2086" t="s">
        <v>1041</v>
      </c>
      <c r="N2086" s="1">
        <v>43552</v>
      </c>
      <c r="O2086" t="s">
        <v>26</v>
      </c>
      <c r="Q2086">
        <v>56861848875</v>
      </c>
      <c r="R2086" t="s">
        <v>8430</v>
      </c>
      <c r="S2086" s="1">
        <v>44059</v>
      </c>
      <c r="T2086" t="s">
        <v>8431</v>
      </c>
      <c r="U2086" t="s">
        <v>8432</v>
      </c>
      <c r="V2086">
        <v>2092611</v>
      </c>
      <c r="W2086" t="s">
        <v>37</v>
      </c>
      <c r="X2086" t="s">
        <v>38</v>
      </c>
      <c r="Y2086" t="s">
        <v>39</v>
      </c>
    </row>
    <row r="2087" spans="2:25" x14ac:dyDescent="0.25">
      <c r="B2087" t="s">
        <v>8277</v>
      </c>
      <c r="C2087">
        <v>1016</v>
      </c>
      <c r="D2087" s="1">
        <v>44068</v>
      </c>
      <c r="E2087" t="s">
        <v>707</v>
      </c>
      <c r="G2087" t="s">
        <v>86</v>
      </c>
      <c r="H2087" t="s">
        <v>31</v>
      </c>
      <c r="J2087">
        <v>108485367780006</v>
      </c>
      <c r="K2087" t="s">
        <v>245</v>
      </c>
      <c r="N2087" s="1">
        <v>22317</v>
      </c>
      <c r="O2087" t="s">
        <v>26</v>
      </c>
      <c r="Q2087" t="s">
        <v>8433</v>
      </c>
      <c r="R2087" t="s">
        <v>8434</v>
      </c>
      <c r="S2087" s="1">
        <v>44058</v>
      </c>
      <c r="T2087" t="s">
        <v>8435</v>
      </c>
      <c r="U2087" t="s">
        <v>8436</v>
      </c>
      <c r="V2087">
        <v>2092611</v>
      </c>
      <c r="W2087" t="s">
        <v>37</v>
      </c>
      <c r="X2087" t="s">
        <v>38</v>
      </c>
      <c r="Y2087" t="s">
        <v>39</v>
      </c>
    </row>
    <row r="2088" spans="2:25" x14ac:dyDescent="0.25">
      <c r="B2088" t="s">
        <v>1949</v>
      </c>
      <c r="C2088">
        <v>277</v>
      </c>
      <c r="D2088" s="1">
        <v>44046</v>
      </c>
      <c r="E2088" t="s">
        <v>101</v>
      </c>
      <c r="G2088" t="s">
        <v>42</v>
      </c>
      <c r="H2088" t="s">
        <v>31</v>
      </c>
      <c r="J2088">
        <v>701802245062278</v>
      </c>
      <c r="K2088" t="s">
        <v>531</v>
      </c>
      <c r="N2088" s="1">
        <v>30085</v>
      </c>
      <c r="O2088" t="s">
        <v>26</v>
      </c>
      <c r="Q2088" t="s">
        <v>4401</v>
      </c>
      <c r="R2088" t="s">
        <v>4402</v>
      </c>
      <c r="S2088" s="1">
        <v>44023</v>
      </c>
      <c r="T2088" t="s">
        <v>4403</v>
      </c>
      <c r="U2088" t="s">
        <v>5070</v>
      </c>
      <c r="V2088">
        <v>2092611</v>
      </c>
      <c r="W2088" t="s">
        <v>37</v>
      </c>
      <c r="X2088" t="s">
        <v>38</v>
      </c>
      <c r="Y2088" t="s">
        <v>39</v>
      </c>
    </row>
    <row r="2089" spans="2:25" x14ac:dyDescent="0.25">
      <c r="B2089" t="s">
        <v>1597</v>
      </c>
      <c r="C2089">
        <v>943</v>
      </c>
      <c r="D2089" s="1">
        <v>44068</v>
      </c>
      <c r="E2089" t="s">
        <v>5443</v>
      </c>
      <c r="G2089" t="s">
        <v>42</v>
      </c>
      <c r="H2089" t="s">
        <v>31</v>
      </c>
      <c r="J2089">
        <v>706905122647637</v>
      </c>
      <c r="K2089" t="s">
        <v>813</v>
      </c>
      <c r="N2089" s="1">
        <v>27706</v>
      </c>
      <c r="O2089" t="s">
        <v>26</v>
      </c>
      <c r="Q2089" t="s">
        <v>8437</v>
      </c>
      <c r="R2089" t="s">
        <v>8438</v>
      </c>
      <c r="S2089" s="1">
        <v>44037</v>
      </c>
      <c r="T2089" t="s">
        <v>8439</v>
      </c>
      <c r="U2089" t="s">
        <v>8440</v>
      </c>
      <c r="V2089">
        <v>2092611</v>
      </c>
      <c r="W2089" t="s">
        <v>37</v>
      </c>
      <c r="X2089" t="s">
        <v>38</v>
      </c>
      <c r="Y2089" t="s">
        <v>39</v>
      </c>
    </row>
    <row r="2090" spans="2:25" x14ac:dyDescent="0.25">
      <c r="B2090" t="s">
        <v>8441</v>
      </c>
      <c r="D2090" s="1">
        <v>44068</v>
      </c>
      <c r="E2090" t="s">
        <v>8442</v>
      </c>
      <c r="F2090" t="s">
        <v>80</v>
      </c>
      <c r="G2090" t="s">
        <v>42</v>
      </c>
      <c r="H2090" t="s">
        <v>43</v>
      </c>
      <c r="I2090" t="s">
        <v>32</v>
      </c>
      <c r="J2090">
        <v>203893993740009</v>
      </c>
      <c r="K2090" t="s">
        <v>1338</v>
      </c>
      <c r="L2090" s="1">
        <v>44066</v>
      </c>
      <c r="N2090" s="1">
        <v>30243</v>
      </c>
      <c r="O2090" t="s">
        <v>26</v>
      </c>
      <c r="P2090">
        <v>186</v>
      </c>
      <c r="Q2090" t="s">
        <v>8443</v>
      </c>
      <c r="R2090" t="s">
        <v>8444</v>
      </c>
      <c r="S2090" s="1">
        <v>44064</v>
      </c>
      <c r="T2090" t="s">
        <v>8445</v>
      </c>
      <c r="U2090" t="s">
        <v>8446</v>
      </c>
      <c r="V2090">
        <v>2092611</v>
      </c>
      <c r="W2090" t="s">
        <v>37</v>
      </c>
      <c r="X2090" t="s">
        <v>38</v>
      </c>
      <c r="Y2090" t="s">
        <v>39</v>
      </c>
    </row>
    <row r="2091" spans="2:25" x14ac:dyDescent="0.25">
      <c r="B2091" t="s">
        <v>3463</v>
      </c>
      <c r="C2091">
        <v>583</v>
      </c>
      <c r="D2091" s="1">
        <v>44068</v>
      </c>
      <c r="E2091" t="s">
        <v>8447</v>
      </c>
      <c r="G2091" t="s">
        <v>42</v>
      </c>
      <c r="H2091" t="s">
        <v>43</v>
      </c>
      <c r="J2091">
        <v>708008838596921</v>
      </c>
      <c r="K2091" t="s">
        <v>4487</v>
      </c>
      <c r="N2091" s="1">
        <v>19236</v>
      </c>
      <c r="O2091" t="s">
        <v>26</v>
      </c>
      <c r="Q2091" t="s">
        <v>8448</v>
      </c>
      <c r="R2091" t="s">
        <v>8449</v>
      </c>
      <c r="S2091" s="1">
        <v>44066</v>
      </c>
      <c r="T2091" t="s">
        <v>8450</v>
      </c>
      <c r="U2091" t="s">
        <v>8451</v>
      </c>
      <c r="V2091">
        <v>2092611</v>
      </c>
      <c r="W2091" t="s">
        <v>37</v>
      </c>
      <c r="X2091" t="s">
        <v>38</v>
      </c>
      <c r="Y2091" t="s">
        <v>39</v>
      </c>
    </row>
    <row r="2092" spans="2:25" x14ac:dyDescent="0.25">
      <c r="B2092" t="s">
        <v>6311</v>
      </c>
      <c r="C2092">
        <v>15</v>
      </c>
      <c r="D2092" s="1">
        <v>44068</v>
      </c>
      <c r="E2092" t="s">
        <v>8452</v>
      </c>
      <c r="G2092" t="s">
        <v>42</v>
      </c>
      <c r="H2092" t="s">
        <v>31</v>
      </c>
      <c r="J2092">
        <v>701204031642416</v>
      </c>
      <c r="K2092" t="s">
        <v>1499</v>
      </c>
      <c r="N2092" s="1">
        <v>39518</v>
      </c>
      <c r="O2092" t="s">
        <v>26</v>
      </c>
      <c r="Q2092" t="s">
        <v>8453</v>
      </c>
      <c r="R2092" t="s">
        <v>8454</v>
      </c>
      <c r="S2092" s="1">
        <v>44065</v>
      </c>
      <c r="T2092" t="s">
        <v>8455</v>
      </c>
      <c r="U2092" t="s">
        <v>8456</v>
      </c>
      <c r="V2092">
        <v>2092611</v>
      </c>
      <c r="W2092" t="s">
        <v>37</v>
      </c>
      <c r="X2092" t="s">
        <v>38</v>
      </c>
      <c r="Y2092" t="s">
        <v>39</v>
      </c>
    </row>
    <row r="2093" spans="2:25" x14ac:dyDescent="0.25">
      <c r="B2093" t="s">
        <v>2020</v>
      </c>
      <c r="C2093">
        <v>1579</v>
      </c>
      <c r="D2093" s="1">
        <v>44068</v>
      </c>
      <c r="E2093" t="s">
        <v>94</v>
      </c>
      <c r="F2093" t="s">
        <v>29</v>
      </c>
      <c r="G2093" t="s">
        <v>42</v>
      </c>
      <c r="H2093" t="s">
        <v>31</v>
      </c>
      <c r="I2093" t="s">
        <v>32</v>
      </c>
      <c r="J2093">
        <v>700604924300267</v>
      </c>
      <c r="K2093" t="s">
        <v>6993</v>
      </c>
      <c r="L2093" s="1">
        <v>44068</v>
      </c>
      <c r="N2093" s="1">
        <v>17683</v>
      </c>
      <c r="O2093" t="s">
        <v>26</v>
      </c>
      <c r="Q2093" t="s">
        <v>8457</v>
      </c>
      <c r="R2093" t="s">
        <v>7457</v>
      </c>
      <c r="S2093" s="1">
        <v>44063</v>
      </c>
      <c r="T2093" t="s">
        <v>8458</v>
      </c>
      <c r="U2093" t="s">
        <v>8459</v>
      </c>
      <c r="V2093">
        <v>2092611</v>
      </c>
      <c r="W2093" t="s">
        <v>37</v>
      </c>
      <c r="X2093" t="s">
        <v>38</v>
      </c>
      <c r="Y2093" t="s">
        <v>39</v>
      </c>
    </row>
    <row r="2094" spans="2:25" x14ac:dyDescent="0.25">
      <c r="B2094" t="s">
        <v>2331</v>
      </c>
      <c r="C2094">
        <v>565</v>
      </c>
      <c r="D2094" s="1">
        <v>44068</v>
      </c>
      <c r="E2094" t="s">
        <v>583</v>
      </c>
      <c r="G2094" t="s">
        <v>42</v>
      </c>
      <c r="H2094" t="s">
        <v>43</v>
      </c>
      <c r="J2094">
        <v>898004023098916</v>
      </c>
      <c r="K2094" t="s">
        <v>322</v>
      </c>
      <c r="N2094" s="1">
        <v>31716</v>
      </c>
      <c r="O2094" t="s">
        <v>26</v>
      </c>
      <c r="Q2094" t="s">
        <v>8461</v>
      </c>
      <c r="R2094" t="s">
        <v>8462</v>
      </c>
      <c r="S2094" s="1">
        <v>44066</v>
      </c>
      <c r="T2094" t="s">
        <v>8463</v>
      </c>
      <c r="U2094" t="s">
        <v>8464</v>
      </c>
      <c r="V2094">
        <v>2092611</v>
      </c>
      <c r="W2094" t="s">
        <v>37</v>
      </c>
      <c r="X2094" t="s">
        <v>38</v>
      </c>
      <c r="Y2094" t="s">
        <v>39</v>
      </c>
    </row>
    <row r="2095" spans="2:25" x14ac:dyDescent="0.25">
      <c r="B2095" t="s">
        <v>2595</v>
      </c>
      <c r="C2095">
        <v>261</v>
      </c>
      <c r="D2095" s="1">
        <v>44068</v>
      </c>
      <c r="E2095" t="s">
        <v>575</v>
      </c>
      <c r="F2095" t="s">
        <v>29</v>
      </c>
      <c r="G2095" t="s">
        <v>42</v>
      </c>
      <c r="H2095" t="s">
        <v>43</v>
      </c>
      <c r="I2095" t="s">
        <v>32</v>
      </c>
      <c r="J2095">
        <v>707502243286790</v>
      </c>
      <c r="K2095" t="s">
        <v>2595</v>
      </c>
      <c r="L2095" s="1">
        <v>44070</v>
      </c>
      <c r="N2095" s="1">
        <v>29656</v>
      </c>
      <c r="O2095" t="s">
        <v>26</v>
      </c>
      <c r="Q2095" t="s">
        <v>8465</v>
      </c>
      <c r="R2095" t="s">
        <v>8466</v>
      </c>
      <c r="S2095" s="1">
        <v>44067</v>
      </c>
      <c r="T2095" t="s">
        <v>8467</v>
      </c>
      <c r="U2095" t="s">
        <v>8468</v>
      </c>
      <c r="V2095">
        <v>2092611</v>
      </c>
      <c r="W2095" t="s">
        <v>37</v>
      </c>
      <c r="X2095" t="s">
        <v>38</v>
      </c>
      <c r="Y2095" t="s">
        <v>39</v>
      </c>
    </row>
    <row r="2096" spans="2:25" x14ac:dyDescent="0.25">
      <c r="B2096" t="s">
        <v>8469</v>
      </c>
      <c r="C2096">
        <v>241</v>
      </c>
      <c r="D2096" s="1">
        <v>44066</v>
      </c>
      <c r="E2096" t="s">
        <v>94</v>
      </c>
      <c r="G2096" t="s">
        <v>42</v>
      </c>
      <c r="H2096" t="s">
        <v>31</v>
      </c>
      <c r="I2096" t="s">
        <v>153</v>
      </c>
      <c r="J2096">
        <v>709005811075012</v>
      </c>
      <c r="K2096" t="s">
        <v>599</v>
      </c>
      <c r="N2096" s="1">
        <v>32432</v>
      </c>
      <c r="O2096" t="s">
        <v>26</v>
      </c>
      <c r="P2096" t="s">
        <v>147</v>
      </c>
      <c r="Q2096" t="s">
        <v>8470</v>
      </c>
      <c r="R2096" t="s">
        <v>8471</v>
      </c>
      <c r="S2096" s="1">
        <v>44064</v>
      </c>
      <c r="T2096" t="s">
        <v>2396</v>
      </c>
      <c r="U2096" t="s">
        <v>8472</v>
      </c>
      <c r="V2096">
        <v>2092611</v>
      </c>
      <c r="W2096" t="s">
        <v>37</v>
      </c>
      <c r="X2096" t="s">
        <v>38</v>
      </c>
      <c r="Y2096" t="s">
        <v>39</v>
      </c>
    </row>
    <row r="2097" spans="2:25" x14ac:dyDescent="0.25">
      <c r="B2097" t="s">
        <v>8473</v>
      </c>
      <c r="C2097">
        <v>282</v>
      </c>
      <c r="D2097" s="1">
        <v>44066</v>
      </c>
      <c r="E2097" t="s">
        <v>307</v>
      </c>
      <c r="G2097" t="s">
        <v>42</v>
      </c>
      <c r="H2097" t="s">
        <v>31</v>
      </c>
      <c r="J2097">
        <v>709802030258297</v>
      </c>
      <c r="K2097" t="s">
        <v>8474</v>
      </c>
      <c r="N2097" s="1">
        <v>30323</v>
      </c>
      <c r="O2097" t="s">
        <v>26</v>
      </c>
      <c r="P2097" t="s">
        <v>74</v>
      </c>
      <c r="Q2097" t="s">
        <v>8475</v>
      </c>
      <c r="R2097" t="s">
        <v>8476</v>
      </c>
      <c r="S2097" s="1">
        <v>44066</v>
      </c>
      <c r="T2097" t="s">
        <v>8477</v>
      </c>
      <c r="U2097" t="s">
        <v>8478</v>
      </c>
      <c r="V2097">
        <v>2092611</v>
      </c>
      <c r="W2097" t="s">
        <v>37</v>
      </c>
      <c r="X2097" t="s">
        <v>38</v>
      </c>
      <c r="Y2097" t="s">
        <v>39</v>
      </c>
    </row>
    <row r="2098" spans="2:25" x14ac:dyDescent="0.25">
      <c r="B2098" t="s">
        <v>1277</v>
      </c>
      <c r="C2098">
        <v>23995</v>
      </c>
      <c r="D2098" s="1">
        <v>44067</v>
      </c>
      <c r="E2098" t="s">
        <v>8479</v>
      </c>
      <c r="G2098" t="s">
        <v>42</v>
      </c>
      <c r="H2098" t="s">
        <v>31</v>
      </c>
      <c r="J2098">
        <v>706705572377519</v>
      </c>
      <c r="K2098" t="s">
        <v>151</v>
      </c>
      <c r="N2098" s="1">
        <v>30778</v>
      </c>
      <c r="O2098" t="s">
        <v>26</v>
      </c>
      <c r="Q2098" t="s">
        <v>1779</v>
      </c>
      <c r="R2098" t="s">
        <v>1780</v>
      </c>
      <c r="S2098" s="1">
        <v>44056</v>
      </c>
      <c r="T2098" t="s">
        <v>6134</v>
      </c>
      <c r="U2098" t="s">
        <v>1781</v>
      </c>
      <c r="V2098">
        <v>2092611</v>
      </c>
      <c r="W2098" t="s">
        <v>37</v>
      </c>
      <c r="X2098" t="s">
        <v>38</v>
      </c>
      <c r="Y2098" t="s">
        <v>39</v>
      </c>
    </row>
    <row r="2099" spans="2:25" x14ac:dyDescent="0.25">
      <c r="B2099" t="s">
        <v>172</v>
      </c>
      <c r="C2099">
        <v>451</v>
      </c>
      <c r="D2099" s="1">
        <v>44066</v>
      </c>
      <c r="E2099" t="s">
        <v>173</v>
      </c>
      <c r="G2099" t="s">
        <v>42</v>
      </c>
      <c r="H2099" t="s">
        <v>43</v>
      </c>
      <c r="J2099">
        <v>708000854897127</v>
      </c>
      <c r="K2099" t="s">
        <v>239</v>
      </c>
      <c r="N2099" s="1">
        <v>43600</v>
      </c>
      <c r="O2099" t="s">
        <v>26</v>
      </c>
      <c r="P2099" t="s">
        <v>147</v>
      </c>
      <c r="Q2099" t="s">
        <v>8480</v>
      </c>
      <c r="R2099" t="s">
        <v>8481</v>
      </c>
      <c r="S2099" s="1">
        <v>44064</v>
      </c>
      <c r="T2099" t="s">
        <v>8482</v>
      </c>
      <c r="U2099" t="s">
        <v>8483</v>
      </c>
      <c r="V2099">
        <v>2092611</v>
      </c>
      <c r="W2099" t="s">
        <v>37</v>
      </c>
      <c r="X2099" t="s">
        <v>38</v>
      </c>
      <c r="Y2099" t="s">
        <v>39</v>
      </c>
    </row>
    <row r="2100" spans="2:25" x14ac:dyDescent="0.25">
      <c r="B2100" t="s">
        <v>8484</v>
      </c>
      <c r="C2100">
        <v>643</v>
      </c>
      <c r="D2100" s="1">
        <v>44067</v>
      </c>
      <c r="E2100" t="s">
        <v>1437</v>
      </c>
      <c r="G2100" t="s">
        <v>42</v>
      </c>
      <c r="H2100" t="s">
        <v>31</v>
      </c>
      <c r="J2100">
        <v>707805611702710</v>
      </c>
      <c r="K2100" t="s">
        <v>1317</v>
      </c>
      <c r="N2100" s="1">
        <v>30454</v>
      </c>
      <c r="O2100" t="s">
        <v>26</v>
      </c>
      <c r="Q2100" t="s">
        <v>7396</v>
      </c>
      <c r="R2100" t="s">
        <v>7397</v>
      </c>
      <c r="S2100" s="1">
        <v>44057</v>
      </c>
      <c r="T2100" t="s">
        <v>8485</v>
      </c>
      <c r="U2100" t="s">
        <v>7398</v>
      </c>
      <c r="V2100">
        <v>2092611</v>
      </c>
      <c r="W2100" t="s">
        <v>37</v>
      </c>
      <c r="X2100" t="s">
        <v>38</v>
      </c>
      <c r="Y2100" t="s">
        <v>39</v>
      </c>
    </row>
    <row r="2101" spans="2:25" x14ac:dyDescent="0.25">
      <c r="B2101" t="s">
        <v>5524</v>
      </c>
      <c r="C2101">
        <v>1800</v>
      </c>
      <c r="D2101" s="1">
        <v>44068</v>
      </c>
      <c r="E2101" t="s">
        <v>94</v>
      </c>
      <c r="F2101" t="s">
        <v>29</v>
      </c>
      <c r="G2101" t="s">
        <v>42</v>
      </c>
      <c r="H2101" t="s">
        <v>31</v>
      </c>
      <c r="I2101" t="s">
        <v>32</v>
      </c>
      <c r="J2101">
        <v>700001916436506</v>
      </c>
      <c r="K2101" t="s">
        <v>186</v>
      </c>
      <c r="L2101" s="1">
        <v>44068</v>
      </c>
      <c r="N2101" s="1">
        <v>31558</v>
      </c>
      <c r="O2101" t="s">
        <v>26</v>
      </c>
      <c r="Q2101" t="s">
        <v>2933</v>
      </c>
      <c r="R2101" t="s">
        <v>2934</v>
      </c>
      <c r="S2101" s="1">
        <v>44065</v>
      </c>
      <c r="T2101" t="s">
        <v>2935</v>
      </c>
      <c r="U2101" t="s">
        <v>2936</v>
      </c>
      <c r="V2101">
        <v>2092611</v>
      </c>
      <c r="W2101" t="s">
        <v>37</v>
      </c>
      <c r="X2101" t="s">
        <v>38</v>
      </c>
      <c r="Y2101" t="s">
        <v>39</v>
      </c>
    </row>
    <row r="2102" spans="2:25" x14ac:dyDescent="0.25">
      <c r="B2102" t="s">
        <v>5786</v>
      </c>
      <c r="C2102">
        <v>415</v>
      </c>
      <c r="D2102" s="1">
        <v>44068</v>
      </c>
      <c r="E2102" t="s">
        <v>94</v>
      </c>
      <c r="G2102" t="s">
        <v>42</v>
      </c>
      <c r="H2102" t="s">
        <v>43</v>
      </c>
      <c r="K2102" t="s">
        <v>3288</v>
      </c>
      <c r="N2102" s="1">
        <v>27798</v>
      </c>
      <c r="O2102" t="s">
        <v>26</v>
      </c>
      <c r="Q2102" t="s">
        <v>8486</v>
      </c>
      <c r="R2102" t="s">
        <v>8487</v>
      </c>
      <c r="S2102" s="1">
        <v>44059</v>
      </c>
      <c r="U2102" t="s">
        <v>8488</v>
      </c>
      <c r="V2102">
        <v>2092611</v>
      </c>
      <c r="W2102" t="s">
        <v>37</v>
      </c>
      <c r="X2102" t="s">
        <v>38</v>
      </c>
      <c r="Y2102" t="s">
        <v>39</v>
      </c>
    </row>
    <row r="2103" spans="2:25" x14ac:dyDescent="0.25">
      <c r="B2103">
        <v>2</v>
      </c>
      <c r="C2103">
        <v>553</v>
      </c>
      <c r="D2103" s="1">
        <v>44068</v>
      </c>
      <c r="E2103" t="s">
        <v>8366</v>
      </c>
      <c r="G2103" t="s">
        <v>42</v>
      </c>
      <c r="H2103" t="s">
        <v>31</v>
      </c>
      <c r="J2103">
        <v>980016004243855</v>
      </c>
      <c r="K2103" t="s">
        <v>1708</v>
      </c>
      <c r="N2103" s="1">
        <v>27974</v>
      </c>
      <c r="O2103" t="s">
        <v>26</v>
      </c>
      <c r="Q2103" t="s">
        <v>8367</v>
      </c>
      <c r="R2103" t="s">
        <v>8368</v>
      </c>
      <c r="S2103" s="1">
        <v>44061</v>
      </c>
      <c r="T2103" t="s">
        <v>1098</v>
      </c>
      <c r="U2103" t="s">
        <v>8489</v>
      </c>
      <c r="V2103">
        <v>2092611</v>
      </c>
      <c r="W2103" t="s">
        <v>37</v>
      </c>
      <c r="X2103" t="s">
        <v>38</v>
      </c>
      <c r="Y2103" t="s">
        <v>39</v>
      </c>
    </row>
    <row r="2104" spans="2:25" x14ac:dyDescent="0.25">
      <c r="B2104" t="s">
        <v>3011</v>
      </c>
      <c r="C2104">
        <v>2472</v>
      </c>
      <c r="D2104" s="1">
        <v>44068</v>
      </c>
      <c r="E2104" t="s">
        <v>1070</v>
      </c>
      <c r="G2104" t="s">
        <v>42</v>
      </c>
      <c r="H2104" t="s">
        <v>31</v>
      </c>
      <c r="I2104" t="s">
        <v>153</v>
      </c>
      <c r="J2104">
        <v>704504317363219</v>
      </c>
      <c r="K2104" t="s">
        <v>239</v>
      </c>
      <c r="N2104" s="1">
        <v>29887</v>
      </c>
      <c r="O2104" t="s">
        <v>26</v>
      </c>
      <c r="Q2104" t="s">
        <v>8490</v>
      </c>
      <c r="R2104" t="s">
        <v>8491</v>
      </c>
      <c r="S2104" s="1">
        <v>44064</v>
      </c>
      <c r="T2104" t="s">
        <v>8492</v>
      </c>
      <c r="U2104" t="s">
        <v>8493</v>
      </c>
      <c r="V2104">
        <v>2092611</v>
      </c>
      <c r="W2104" t="s">
        <v>37</v>
      </c>
      <c r="X2104" t="s">
        <v>38</v>
      </c>
      <c r="Y2104" t="s">
        <v>39</v>
      </c>
    </row>
    <row r="2105" spans="2:25" x14ac:dyDescent="0.25">
      <c r="B2105" t="s">
        <v>1575</v>
      </c>
      <c r="C2105">
        <v>42</v>
      </c>
      <c r="D2105" s="1">
        <v>44068</v>
      </c>
      <c r="E2105" t="s">
        <v>1576</v>
      </c>
      <c r="G2105" t="s">
        <v>42</v>
      </c>
      <c r="H2105" t="s">
        <v>31</v>
      </c>
      <c r="J2105">
        <v>898003345799679</v>
      </c>
      <c r="K2105" t="s">
        <v>121</v>
      </c>
      <c r="N2105" s="1">
        <v>21977</v>
      </c>
      <c r="O2105" t="s">
        <v>26</v>
      </c>
      <c r="Q2105" t="s">
        <v>8494</v>
      </c>
      <c r="R2105" t="s">
        <v>8495</v>
      </c>
      <c r="S2105" s="1">
        <v>44065</v>
      </c>
      <c r="T2105" t="s">
        <v>8496</v>
      </c>
      <c r="U2105" t="s">
        <v>8497</v>
      </c>
      <c r="V2105">
        <v>2092611</v>
      </c>
      <c r="W2105" t="s">
        <v>37</v>
      </c>
      <c r="X2105" t="s">
        <v>38</v>
      </c>
      <c r="Y2105" t="s">
        <v>39</v>
      </c>
    </row>
    <row r="2106" spans="2:25" x14ac:dyDescent="0.25">
      <c r="B2106" t="s">
        <v>1609</v>
      </c>
      <c r="C2106">
        <v>2308</v>
      </c>
      <c r="D2106" s="1">
        <v>44068</v>
      </c>
      <c r="E2106" t="s">
        <v>1610</v>
      </c>
      <c r="G2106" t="s">
        <v>42</v>
      </c>
      <c r="H2106" t="s">
        <v>43</v>
      </c>
      <c r="J2106">
        <v>706500326816290</v>
      </c>
      <c r="K2106" t="s">
        <v>163</v>
      </c>
      <c r="N2106" s="1">
        <v>27055</v>
      </c>
      <c r="O2106" t="s">
        <v>26</v>
      </c>
      <c r="P2106" t="s">
        <v>147</v>
      </c>
      <c r="Q2106" t="s">
        <v>8498</v>
      </c>
      <c r="R2106" t="s">
        <v>8499</v>
      </c>
      <c r="S2106" s="1">
        <v>44066</v>
      </c>
      <c r="T2106" t="s">
        <v>8500</v>
      </c>
      <c r="U2106" t="s">
        <v>8501</v>
      </c>
      <c r="V2106">
        <v>2092611</v>
      </c>
      <c r="W2106" t="s">
        <v>37</v>
      </c>
      <c r="X2106" t="s">
        <v>38</v>
      </c>
      <c r="Y2106" t="s">
        <v>39</v>
      </c>
    </row>
    <row r="2107" spans="2:25" x14ac:dyDescent="0.25">
      <c r="B2107" t="s">
        <v>8502</v>
      </c>
      <c r="C2107">
        <v>419</v>
      </c>
      <c r="D2107" s="1">
        <v>44068</v>
      </c>
      <c r="E2107" t="s">
        <v>94</v>
      </c>
      <c r="F2107" t="s">
        <v>29</v>
      </c>
      <c r="G2107" t="s">
        <v>42</v>
      </c>
      <c r="H2107" t="s">
        <v>43</v>
      </c>
      <c r="I2107" t="s">
        <v>32</v>
      </c>
      <c r="J2107">
        <v>702408025547725</v>
      </c>
      <c r="K2107" t="s">
        <v>59</v>
      </c>
      <c r="L2107" s="1">
        <v>44069</v>
      </c>
      <c r="N2107" s="1">
        <v>35139</v>
      </c>
      <c r="O2107" t="s">
        <v>26</v>
      </c>
      <c r="Q2107" t="s">
        <v>8503</v>
      </c>
      <c r="R2107" t="s">
        <v>8504</v>
      </c>
      <c r="S2107" s="1">
        <v>44067</v>
      </c>
      <c r="T2107" t="s">
        <v>8505</v>
      </c>
      <c r="U2107" t="s">
        <v>8506</v>
      </c>
      <c r="V2107">
        <v>2092611</v>
      </c>
      <c r="W2107" t="s">
        <v>37</v>
      </c>
      <c r="X2107" t="s">
        <v>38</v>
      </c>
      <c r="Y2107" t="s">
        <v>39</v>
      </c>
    </row>
    <row r="2108" spans="2:25" x14ac:dyDescent="0.25">
      <c r="B2108" t="s">
        <v>809</v>
      </c>
      <c r="C2108">
        <v>287</v>
      </c>
      <c r="D2108" s="1">
        <v>44069</v>
      </c>
      <c r="E2108" t="s">
        <v>1469</v>
      </c>
      <c r="G2108" t="s">
        <v>42</v>
      </c>
      <c r="H2108" t="s">
        <v>31</v>
      </c>
      <c r="K2108" t="s">
        <v>51</v>
      </c>
      <c r="N2108" s="1">
        <v>33537</v>
      </c>
      <c r="O2108" t="s">
        <v>26</v>
      </c>
      <c r="Q2108" t="s">
        <v>8507</v>
      </c>
      <c r="R2108" t="s">
        <v>8508</v>
      </c>
      <c r="S2108" s="1">
        <v>44065</v>
      </c>
      <c r="U2108" t="s">
        <v>8509</v>
      </c>
      <c r="V2108">
        <v>2092611</v>
      </c>
      <c r="W2108" t="s">
        <v>37</v>
      </c>
      <c r="X2108" t="s">
        <v>38</v>
      </c>
      <c r="Y2108" t="s">
        <v>39</v>
      </c>
    </row>
    <row r="2109" spans="2:25" x14ac:dyDescent="0.25">
      <c r="B2109" t="s">
        <v>1445</v>
      </c>
      <c r="C2109">
        <v>273</v>
      </c>
      <c r="D2109" s="1">
        <v>44068</v>
      </c>
      <c r="E2109" t="s">
        <v>94</v>
      </c>
      <c r="G2109" t="s">
        <v>42</v>
      </c>
      <c r="H2109" t="s">
        <v>31</v>
      </c>
      <c r="J2109">
        <v>700004863475505</v>
      </c>
      <c r="K2109" t="s">
        <v>44</v>
      </c>
      <c r="N2109" s="1">
        <v>27628</v>
      </c>
      <c r="O2109" t="s">
        <v>26</v>
      </c>
      <c r="Q2109" t="s">
        <v>8510</v>
      </c>
      <c r="R2109" t="s">
        <v>8511</v>
      </c>
      <c r="S2109" s="1">
        <v>44059</v>
      </c>
      <c r="T2109" t="s">
        <v>8512</v>
      </c>
      <c r="U2109" t="s">
        <v>8513</v>
      </c>
      <c r="V2109">
        <v>2092611</v>
      </c>
      <c r="W2109" t="s">
        <v>37</v>
      </c>
      <c r="X2109" t="s">
        <v>38</v>
      </c>
      <c r="Y2109" t="s">
        <v>39</v>
      </c>
    </row>
    <row r="2110" spans="2:25" x14ac:dyDescent="0.25">
      <c r="B2110" t="s">
        <v>5204</v>
      </c>
      <c r="C2110">
        <v>455</v>
      </c>
      <c r="D2110" s="1">
        <v>44068</v>
      </c>
      <c r="E2110" t="s">
        <v>585</v>
      </c>
      <c r="G2110" t="s">
        <v>42</v>
      </c>
      <c r="H2110" t="s">
        <v>31</v>
      </c>
      <c r="J2110">
        <v>706501316731595</v>
      </c>
      <c r="K2110" t="s">
        <v>813</v>
      </c>
      <c r="N2110" s="1">
        <v>31861</v>
      </c>
      <c r="O2110" t="s">
        <v>26</v>
      </c>
      <c r="Q2110" t="s">
        <v>4067</v>
      </c>
      <c r="R2110" t="s">
        <v>4068</v>
      </c>
      <c r="S2110" s="1">
        <v>44068</v>
      </c>
      <c r="T2110" t="s">
        <v>4069</v>
      </c>
      <c r="U2110" t="s">
        <v>4070</v>
      </c>
      <c r="V2110">
        <v>2092611</v>
      </c>
      <c r="W2110" t="s">
        <v>37</v>
      </c>
      <c r="X2110" t="s">
        <v>38</v>
      </c>
      <c r="Y2110" t="s">
        <v>39</v>
      </c>
    </row>
    <row r="2111" spans="2:25" x14ac:dyDescent="0.25">
      <c r="B2111" t="s">
        <v>1189</v>
      </c>
      <c r="C2111">
        <v>1644</v>
      </c>
      <c r="D2111" s="1">
        <v>44071</v>
      </c>
      <c r="E2111" t="s">
        <v>989</v>
      </c>
      <c r="F2111" t="s">
        <v>29</v>
      </c>
      <c r="G2111" t="s">
        <v>30</v>
      </c>
      <c r="H2111" t="s">
        <v>31</v>
      </c>
      <c r="I2111" t="s">
        <v>32</v>
      </c>
      <c r="J2111">
        <v>706004863850747</v>
      </c>
      <c r="K2111" t="s">
        <v>239</v>
      </c>
      <c r="L2111" s="1">
        <v>44071</v>
      </c>
      <c r="N2111" s="1">
        <v>35942</v>
      </c>
      <c r="O2111" t="s">
        <v>26</v>
      </c>
      <c r="P2111" t="s">
        <v>147</v>
      </c>
      <c r="Q2111" t="s">
        <v>8516</v>
      </c>
      <c r="R2111" t="s">
        <v>8517</v>
      </c>
      <c r="S2111" s="1">
        <v>44068</v>
      </c>
      <c r="T2111" t="s">
        <v>8518</v>
      </c>
      <c r="U2111" t="s">
        <v>8519</v>
      </c>
      <c r="V2111">
        <v>2092611</v>
      </c>
      <c r="W2111" t="s">
        <v>37</v>
      </c>
      <c r="X2111" t="s">
        <v>38</v>
      </c>
      <c r="Y2111" t="s">
        <v>39</v>
      </c>
    </row>
    <row r="2112" spans="2:25" x14ac:dyDescent="0.25">
      <c r="B2112" t="s">
        <v>8531</v>
      </c>
      <c r="C2112">
        <v>745</v>
      </c>
      <c r="D2112" s="1">
        <v>44070</v>
      </c>
      <c r="E2112" t="s">
        <v>1571</v>
      </c>
      <c r="F2112" t="s">
        <v>29</v>
      </c>
      <c r="G2112" t="s">
        <v>30</v>
      </c>
      <c r="H2112" t="s">
        <v>43</v>
      </c>
      <c r="I2112" t="s">
        <v>32</v>
      </c>
      <c r="J2112">
        <v>708905736793417</v>
      </c>
      <c r="K2112" t="s">
        <v>1249</v>
      </c>
      <c r="L2112" s="1">
        <v>44070</v>
      </c>
      <c r="N2112" s="1">
        <v>23259</v>
      </c>
      <c r="O2112" t="s">
        <v>26</v>
      </c>
      <c r="P2112" t="s">
        <v>147</v>
      </c>
      <c r="Q2112" t="s">
        <v>8532</v>
      </c>
      <c r="R2112" t="s">
        <v>8533</v>
      </c>
      <c r="S2112" s="1">
        <v>44066</v>
      </c>
      <c r="T2112" t="s">
        <v>8534</v>
      </c>
      <c r="U2112" t="s">
        <v>8535</v>
      </c>
      <c r="V2112">
        <v>2092611</v>
      </c>
      <c r="W2112" t="s">
        <v>37</v>
      </c>
      <c r="X2112" t="s">
        <v>38</v>
      </c>
      <c r="Y2112" t="s">
        <v>39</v>
      </c>
    </row>
    <row r="2113" spans="2:25" x14ac:dyDescent="0.25">
      <c r="B2113" t="s">
        <v>8536</v>
      </c>
      <c r="C2113">
        <v>37</v>
      </c>
      <c r="D2113" s="1">
        <v>44070</v>
      </c>
      <c r="E2113" t="s">
        <v>1389</v>
      </c>
      <c r="F2113" t="s">
        <v>80</v>
      </c>
      <c r="G2113" t="s">
        <v>8249</v>
      </c>
      <c r="H2113" t="s">
        <v>31</v>
      </c>
      <c r="I2113" t="s">
        <v>32</v>
      </c>
      <c r="J2113">
        <v>706301719758175</v>
      </c>
      <c r="K2113" t="s">
        <v>139</v>
      </c>
      <c r="L2113" s="1">
        <v>44070</v>
      </c>
      <c r="N2113" s="1">
        <v>33960</v>
      </c>
      <c r="O2113" t="s">
        <v>26</v>
      </c>
      <c r="P2113" t="s">
        <v>147</v>
      </c>
      <c r="Q2113" t="s">
        <v>8537</v>
      </c>
      <c r="R2113" t="s">
        <v>8538</v>
      </c>
      <c r="S2113" s="1">
        <v>44066</v>
      </c>
      <c r="T2113" t="s">
        <v>8539</v>
      </c>
      <c r="U2113" t="s">
        <v>8540</v>
      </c>
      <c r="V2113">
        <v>2092611</v>
      </c>
      <c r="W2113" t="s">
        <v>37</v>
      </c>
      <c r="X2113" t="s">
        <v>38</v>
      </c>
      <c r="Y2113" t="s">
        <v>39</v>
      </c>
    </row>
    <row r="2114" spans="2:25" x14ac:dyDescent="0.25">
      <c r="B2114" t="s">
        <v>8541</v>
      </c>
      <c r="C2114">
        <v>21</v>
      </c>
      <c r="D2114" s="1">
        <v>44071</v>
      </c>
      <c r="E2114" t="s">
        <v>7490</v>
      </c>
      <c r="G2114" t="s">
        <v>30</v>
      </c>
      <c r="H2114" t="s">
        <v>31</v>
      </c>
      <c r="J2114">
        <v>705003489546852</v>
      </c>
      <c r="K2114" t="s">
        <v>8542</v>
      </c>
      <c r="N2114" s="1">
        <v>24383</v>
      </c>
      <c r="O2114" t="s">
        <v>26</v>
      </c>
      <c r="Q2114" t="s">
        <v>8543</v>
      </c>
      <c r="R2114" t="s">
        <v>8544</v>
      </c>
      <c r="S2114" s="1">
        <v>44065</v>
      </c>
      <c r="T2114" t="s">
        <v>8545</v>
      </c>
      <c r="U2114" t="s">
        <v>8546</v>
      </c>
      <c r="V2114">
        <v>2092611</v>
      </c>
      <c r="W2114" t="s">
        <v>37</v>
      </c>
      <c r="X2114" t="s">
        <v>38</v>
      </c>
      <c r="Y2114" t="s">
        <v>39</v>
      </c>
    </row>
    <row r="2115" spans="2:25" x14ac:dyDescent="0.25">
      <c r="B2115">
        <v>48</v>
      </c>
      <c r="C2115">
        <v>287</v>
      </c>
      <c r="D2115" s="1">
        <v>44068</v>
      </c>
      <c r="E2115" t="s">
        <v>1469</v>
      </c>
      <c r="G2115" t="s">
        <v>42</v>
      </c>
      <c r="H2115" t="s">
        <v>31</v>
      </c>
      <c r="K2115" t="s">
        <v>51</v>
      </c>
      <c r="N2115" s="1">
        <v>33537</v>
      </c>
      <c r="O2115" t="s">
        <v>26</v>
      </c>
      <c r="Q2115" t="s">
        <v>8507</v>
      </c>
      <c r="R2115" t="s">
        <v>8547</v>
      </c>
      <c r="S2115" s="1">
        <v>44065</v>
      </c>
      <c r="U2115" t="s">
        <v>5919</v>
      </c>
      <c r="V2115">
        <v>2092611</v>
      </c>
      <c r="W2115" t="s">
        <v>37</v>
      </c>
      <c r="X2115" t="s">
        <v>38</v>
      </c>
      <c r="Y2115" t="s">
        <v>39</v>
      </c>
    </row>
    <row r="2116" spans="2:25" x14ac:dyDescent="0.25">
      <c r="B2116" t="s">
        <v>8548</v>
      </c>
      <c r="C2116">
        <v>285</v>
      </c>
      <c r="D2116" s="1">
        <v>44046</v>
      </c>
      <c r="E2116" t="s">
        <v>935</v>
      </c>
      <c r="G2116" t="s">
        <v>30</v>
      </c>
      <c r="H2116" t="s">
        <v>31</v>
      </c>
      <c r="J2116">
        <v>702102778861793</v>
      </c>
      <c r="K2116" t="s">
        <v>936</v>
      </c>
      <c r="N2116" s="1">
        <v>24566</v>
      </c>
      <c r="O2116" t="s">
        <v>26</v>
      </c>
      <c r="Q2116" t="s">
        <v>8549</v>
      </c>
      <c r="R2116" t="s">
        <v>8550</v>
      </c>
      <c r="S2116" s="1">
        <v>44030</v>
      </c>
      <c r="T2116" t="s">
        <v>8551</v>
      </c>
      <c r="U2116" t="s">
        <v>8552</v>
      </c>
      <c r="V2116">
        <v>2092611</v>
      </c>
      <c r="W2116" t="s">
        <v>37</v>
      </c>
      <c r="X2116" t="s">
        <v>38</v>
      </c>
      <c r="Y2116" t="s">
        <v>39</v>
      </c>
    </row>
    <row r="2117" spans="2:25" x14ac:dyDescent="0.25">
      <c r="B2117">
        <v>67</v>
      </c>
      <c r="C2117">
        <v>754</v>
      </c>
      <c r="D2117" s="1">
        <v>44063</v>
      </c>
      <c r="E2117" t="s">
        <v>2802</v>
      </c>
      <c r="G2117" t="s">
        <v>30</v>
      </c>
      <c r="H2117" t="s">
        <v>31</v>
      </c>
      <c r="J2117">
        <v>706409614242280</v>
      </c>
      <c r="K2117" t="s">
        <v>296</v>
      </c>
      <c r="N2117" s="1">
        <v>29824</v>
      </c>
      <c r="O2117" t="s">
        <v>26</v>
      </c>
      <c r="P2117" t="s">
        <v>1787</v>
      </c>
      <c r="Q2117" t="s">
        <v>8553</v>
      </c>
      <c r="R2117" t="s">
        <v>8554</v>
      </c>
      <c r="S2117" s="1">
        <v>44050</v>
      </c>
      <c r="T2117" t="s">
        <v>8555</v>
      </c>
      <c r="U2117" t="s">
        <v>8556</v>
      </c>
      <c r="V2117">
        <v>2092611</v>
      </c>
      <c r="W2117" t="s">
        <v>37</v>
      </c>
      <c r="X2117" t="s">
        <v>38</v>
      </c>
      <c r="Y2117" t="s">
        <v>39</v>
      </c>
    </row>
    <row r="2118" spans="2:25" x14ac:dyDescent="0.25">
      <c r="B2118" t="s">
        <v>8557</v>
      </c>
      <c r="C2118">
        <v>522</v>
      </c>
      <c r="D2118" s="1">
        <v>44068</v>
      </c>
      <c r="E2118" t="s">
        <v>1536</v>
      </c>
      <c r="F2118" t="s">
        <v>80</v>
      </c>
      <c r="G2118" t="s">
        <v>42</v>
      </c>
      <c r="H2118" t="s">
        <v>43</v>
      </c>
      <c r="I2118" t="s">
        <v>32</v>
      </c>
      <c r="J2118">
        <v>898005130226676</v>
      </c>
      <c r="K2118" t="s">
        <v>545</v>
      </c>
      <c r="L2118" s="1">
        <v>44068</v>
      </c>
      <c r="N2118" s="1">
        <v>40197</v>
      </c>
      <c r="O2118" t="s">
        <v>26</v>
      </c>
      <c r="Q2118">
        <v>51653241845</v>
      </c>
      <c r="R2118" t="s">
        <v>8558</v>
      </c>
      <c r="S2118" s="1">
        <v>44064</v>
      </c>
      <c r="T2118" t="s">
        <v>8559</v>
      </c>
      <c r="U2118" t="s">
        <v>8560</v>
      </c>
      <c r="V2118">
        <v>2092611</v>
      </c>
      <c r="W2118" t="s">
        <v>37</v>
      </c>
      <c r="X2118" t="s">
        <v>38</v>
      </c>
      <c r="Y2118" t="s">
        <v>39</v>
      </c>
    </row>
    <row r="2119" spans="2:25" x14ac:dyDescent="0.25">
      <c r="B2119" t="s">
        <v>5518</v>
      </c>
      <c r="C2119">
        <v>427</v>
      </c>
      <c r="D2119" s="1">
        <v>44068</v>
      </c>
      <c r="E2119" t="s">
        <v>158</v>
      </c>
      <c r="G2119" t="s">
        <v>269</v>
      </c>
      <c r="H2119" t="s">
        <v>43</v>
      </c>
      <c r="J2119">
        <v>700506729653752</v>
      </c>
      <c r="K2119" t="s">
        <v>121</v>
      </c>
      <c r="N2119" s="1">
        <v>21612</v>
      </c>
      <c r="O2119" t="s">
        <v>26</v>
      </c>
      <c r="Q2119" t="s">
        <v>8561</v>
      </c>
      <c r="R2119" t="s">
        <v>8562</v>
      </c>
      <c r="S2119" s="1">
        <v>44054</v>
      </c>
      <c r="T2119" t="s">
        <v>8563</v>
      </c>
      <c r="U2119" t="s">
        <v>8564</v>
      </c>
      <c r="V2119">
        <v>2092611</v>
      </c>
      <c r="W2119" t="s">
        <v>37</v>
      </c>
      <c r="X2119" t="s">
        <v>38</v>
      </c>
      <c r="Y2119" t="s">
        <v>39</v>
      </c>
    </row>
    <row r="2120" spans="2:25" x14ac:dyDescent="0.25">
      <c r="B2120" t="s">
        <v>4004</v>
      </c>
      <c r="C2120">
        <v>1134</v>
      </c>
      <c r="D2120" s="1">
        <v>44067</v>
      </c>
      <c r="E2120" t="s">
        <v>1285</v>
      </c>
      <c r="G2120" t="s">
        <v>269</v>
      </c>
      <c r="H2120" t="s">
        <v>31</v>
      </c>
      <c r="K2120" t="s">
        <v>551</v>
      </c>
      <c r="N2120" s="1">
        <v>19707</v>
      </c>
      <c r="O2120" t="s">
        <v>26</v>
      </c>
      <c r="P2120" t="s">
        <v>8565</v>
      </c>
      <c r="Q2120" t="s">
        <v>6729</v>
      </c>
      <c r="R2120" t="s">
        <v>6730</v>
      </c>
      <c r="S2120" s="1">
        <v>44064</v>
      </c>
      <c r="U2120" t="s">
        <v>8566</v>
      </c>
      <c r="V2120">
        <v>2092611</v>
      </c>
      <c r="W2120" t="s">
        <v>37</v>
      </c>
      <c r="X2120" t="s">
        <v>38</v>
      </c>
      <c r="Y2120" t="s">
        <v>39</v>
      </c>
    </row>
    <row r="2121" spans="2:25" x14ac:dyDescent="0.25">
      <c r="B2121" t="s">
        <v>172</v>
      </c>
      <c r="C2121">
        <v>16</v>
      </c>
      <c r="D2121" s="1">
        <v>44068</v>
      </c>
      <c r="E2121" t="s">
        <v>173</v>
      </c>
      <c r="G2121" t="s">
        <v>30</v>
      </c>
      <c r="H2121" t="s">
        <v>31</v>
      </c>
      <c r="J2121">
        <v>123318986950009</v>
      </c>
      <c r="K2121" t="s">
        <v>239</v>
      </c>
      <c r="N2121" s="1">
        <v>23028</v>
      </c>
      <c r="O2121" t="s">
        <v>26</v>
      </c>
      <c r="Q2121" t="s">
        <v>8567</v>
      </c>
      <c r="R2121" t="s">
        <v>8568</v>
      </c>
      <c r="S2121" s="1">
        <v>44060</v>
      </c>
      <c r="T2121" t="s">
        <v>8569</v>
      </c>
      <c r="U2121" t="s">
        <v>8570</v>
      </c>
      <c r="V2121">
        <v>2092611</v>
      </c>
      <c r="W2121" t="s">
        <v>37</v>
      </c>
      <c r="X2121" t="s">
        <v>38</v>
      </c>
      <c r="Y2121" t="s">
        <v>39</v>
      </c>
    </row>
    <row r="2122" spans="2:25" x14ac:dyDescent="0.25">
      <c r="B2122" t="s">
        <v>5300</v>
      </c>
      <c r="C2122">
        <v>503</v>
      </c>
      <c r="D2122" s="1">
        <v>44067</v>
      </c>
      <c r="E2122" t="s">
        <v>71</v>
      </c>
      <c r="F2122" t="s">
        <v>80</v>
      </c>
      <c r="G2122" t="s">
        <v>30</v>
      </c>
      <c r="H2122" t="s">
        <v>43</v>
      </c>
      <c r="I2122" t="s">
        <v>32</v>
      </c>
      <c r="J2122">
        <v>209522672110001</v>
      </c>
      <c r="K2122" t="s">
        <v>4691</v>
      </c>
      <c r="L2122" s="1">
        <v>44068</v>
      </c>
      <c r="N2122" s="1">
        <v>35302</v>
      </c>
      <c r="O2122" t="s">
        <v>26</v>
      </c>
      <c r="Q2122" t="s">
        <v>8571</v>
      </c>
      <c r="R2122" t="s">
        <v>8572</v>
      </c>
      <c r="S2122" s="1">
        <v>44065</v>
      </c>
      <c r="T2122" t="s">
        <v>8573</v>
      </c>
      <c r="U2122" t="s">
        <v>8574</v>
      </c>
      <c r="V2122">
        <v>2092611</v>
      </c>
      <c r="W2122" t="s">
        <v>37</v>
      </c>
      <c r="X2122" t="s">
        <v>38</v>
      </c>
      <c r="Y2122" t="s">
        <v>39</v>
      </c>
    </row>
    <row r="2123" spans="2:25" x14ac:dyDescent="0.25">
      <c r="B2123">
        <v>11</v>
      </c>
      <c r="C2123">
        <v>2664</v>
      </c>
      <c r="D2123" s="1">
        <v>44068</v>
      </c>
      <c r="E2123" t="s">
        <v>1429</v>
      </c>
      <c r="G2123" t="s">
        <v>8249</v>
      </c>
      <c r="H2123" t="s">
        <v>31</v>
      </c>
      <c r="J2123">
        <v>898004645590067</v>
      </c>
      <c r="K2123" t="s">
        <v>151</v>
      </c>
      <c r="N2123" s="1">
        <v>38784</v>
      </c>
      <c r="O2123" t="s">
        <v>26</v>
      </c>
      <c r="Q2123">
        <v>54438475899</v>
      </c>
      <c r="R2123" t="s">
        <v>8575</v>
      </c>
      <c r="S2123" s="1">
        <v>44068</v>
      </c>
      <c r="T2123" t="s">
        <v>8576</v>
      </c>
      <c r="U2123" t="s">
        <v>8577</v>
      </c>
      <c r="V2123">
        <v>2092611</v>
      </c>
      <c r="W2123" t="s">
        <v>37</v>
      </c>
      <c r="X2123" t="s">
        <v>38</v>
      </c>
      <c r="Y2123" t="s">
        <v>39</v>
      </c>
    </row>
    <row r="2124" spans="2:25" x14ac:dyDescent="0.25">
      <c r="B2124" t="s">
        <v>8578</v>
      </c>
      <c r="C2124">
        <v>190</v>
      </c>
      <c r="D2124" s="1">
        <v>44068</v>
      </c>
      <c r="E2124" t="s">
        <v>1381</v>
      </c>
      <c r="G2124" t="s">
        <v>86</v>
      </c>
      <c r="H2124" t="s">
        <v>43</v>
      </c>
      <c r="J2124">
        <v>707007890656930</v>
      </c>
      <c r="K2124" t="s">
        <v>545</v>
      </c>
      <c r="N2124" s="1">
        <v>32867</v>
      </c>
      <c r="O2124" t="s">
        <v>26</v>
      </c>
      <c r="P2124" t="s">
        <v>147</v>
      </c>
      <c r="Q2124" t="s">
        <v>8579</v>
      </c>
      <c r="R2124" t="s">
        <v>8580</v>
      </c>
      <c r="S2124" s="1">
        <v>44053</v>
      </c>
      <c r="T2124" t="s">
        <v>8581</v>
      </c>
      <c r="U2124" t="s">
        <v>8582</v>
      </c>
      <c r="V2124">
        <v>2092611</v>
      </c>
      <c r="W2124" t="s">
        <v>37</v>
      </c>
      <c r="X2124" t="s">
        <v>38</v>
      </c>
      <c r="Y2124" t="s">
        <v>39</v>
      </c>
    </row>
    <row r="2125" spans="2:25" x14ac:dyDescent="0.25">
      <c r="B2125" t="s">
        <v>3494</v>
      </c>
      <c r="C2125">
        <v>643</v>
      </c>
      <c r="D2125" s="1">
        <v>44068</v>
      </c>
      <c r="E2125" t="s">
        <v>669</v>
      </c>
      <c r="G2125" t="s">
        <v>30</v>
      </c>
      <c r="H2125" t="s">
        <v>31</v>
      </c>
      <c r="J2125">
        <v>703003846814775</v>
      </c>
      <c r="K2125" t="s">
        <v>531</v>
      </c>
      <c r="N2125" s="1">
        <v>26646</v>
      </c>
      <c r="O2125" t="s">
        <v>26</v>
      </c>
      <c r="Q2125" t="s">
        <v>8583</v>
      </c>
      <c r="R2125" t="s">
        <v>8584</v>
      </c>
      <c r="S2125" s="1">
        <v>44061</v>
      </c>
      <c r="T2125" t="s">
        <v>8585</v>
      </c>
      <c r="U2125" t="s">
        <v>8586</v>
      </c>
      <c r="V2125">
        <v>2092611</v>
      </c>
      <c r="W2125" t="s">
        <v>37</v>
      </c>
      <c r="X2125" t="s">
        <v>38</v>
      </c>
      <c r="Y2125" t="s">
        <v>39</v>
      </c>
    </row>
    <row r="2126" spans="2:25" x14ac:dyDescent="0.25">
      <c r="B2126" t="s">
        <v>2146</v>
      </c>
      <c r="C2126">
        <v>171</v>
      </c>
      <c r="D2126" s="1">
        <v>44068</v>
      </c>
      <c r="E2126" t="s">
        <v>1538</v>
      </c>
      <c r="G2126" t="s">
        <v>30</v>
      </c>
      <c r="H2126" t="s">
        <v>31</v>
      </c>
      <c r="K2126" t="s">
        <v>121</v>
      </c>
      <c r="N2126" s="1">
        <v>27124</v>
      </c>
      <c r="O2126" t="s">
        <v>26</v>
      </c>
      <c r="Q2126" t="s">
        <v>7682</v>
      </c>
      <c r="R2126" t="s">
        <v>7683</v>
      </c>
      <c r="S2126" s="1">
        <v>44055</v>
      </c>
      <c r="U2126" t="s">
        <v>7685</v>
      </c>
      <c r="V2126">
        <v>2092611</v>
      </c>
      <c r="W2126" t="s">
        <v>37</v>
      </c>
      <c r="X2126" t="s">
        <v>38</v>
      </c>
      <c r="Y2126" t="s">
        <v>39</v>
      </c>
    </row>
    <row r="2127" spans="2:25" x14ac:dyDescent="0.25">
      <c r="B2127" t="s">
        <v>1507</v>
      </c>
      <c r="C2127">
        <v>245</v>
      </c>
      <c r="D2127" s="1">
        <v>44069</v>
      </c>
      <c r="E2127" t="s">
        <v>2482</v>
      </c>
      <c r="G2127" t="s">
        <v>30</v>
      </c>
      <c r="H2127" t="s">
        <v>31</v>
      </c>
      <c r="J2127">
        <v>126917691530007</v>
      </c>
      <c r="K2127" t="s">
        <v>8587</v>
      </c>
      <c r="N2127" s="1">
        <v>25042</v>
      </c>
      <c r="O2127" t="s">
        <v>26</v>
      </c>
      <c r="Q2127" t="s">
        <v>8588</v>
      </c>
      <c r="R2127" t="s">
        <v>8589</v>
      </c>
      <c r="S2127" s="1">
        <v>44057</v>
      </c>
      <c r="T2127" t="s">
        <v>8590</v>
      </c>
      <c r="U2127" t="s">
        <v>8591</v>
      </c>
      <c r="V2127">
        <v>2092611</v>
      </c>
      <c r="W2127" t="s">
        <v>37</v>
      </c>
      <c r="X2127" t="s">
        <v>38</v>
      </c>
      <c r="Y2127" t="s">
        <v>39</v>
      </c>
    </row>
    <row r="2128" spans="2:25" x14ac:dyDescent="0.25">
      <c r="B2128" t="s">
        <v>5261</v>
      </c>
      <c r="C2128">
        <v>97</v>
      </c>
      <c r="D2128" s="1">
        <v>44069</v>
      </c>
      <c r="E2128" t="s">
        <v>5262</v>
      </c>
      <c r="F2128" t="s">
        <v>29</v>
      </c>
      <c r="G2128" t="s">
        <v>30</v>
      </c>
      <c r="H2128" t="s">
        <v>31</v>
      </c>
      <c r="I2128" t="s">
        <v>32</v>
      </c>
      <c r="J2128">
        <v>701003886890999</v>
      </c>
      <c r="K2128" t="s">
        <v>527</v>
      </c>
      <c r="L2128" s="1">
        <v>44063</v>
      </c>
      <c r="N2128" s="1">
        <v>31572</v>
      </c>
      <c r="O2128" t="s">
        <v>26</v>
      </c>
      <c r="Q2128">
        <v>35883295878</v>
      </c>
      <c r="R2128" t="s">
        <v>6007</v>
      </c>
      <c r="S2128" s="1">
        <v>44060</v>
      </c>
      <c r="T2128" t="s">
        <v>6008</v>
      </c>
      <c r="U2128" t="s">
        <v>8592</v>
      </c>
      <c r="V2128">
        <v>2092611</v>
      </c>
      <c r="W2128" t="s">
        <v>37</v>
      </c>
      <c r="X2128" t="s">
        <v>38</v>
      </c>
      <c r="Y2128" t="s">
        <v>39</v>
      </c>
    </row>
    <row r="2129" spans="2:25" x14ac:dyDescent="0.25">
      <c r="B2129" t="s">
        <v>6169</v>
      </c>
      <c r="C2129">
        <v>659</v>
      </c>
      <c r="D2129" s="1">
        <v>44069</v>
      </c>
      <c r="E2129" t="s">
        <v>6960</v>
      </c>
      <c r="G2129" t="s">
        <v>30</v>
      </c>
      <c r="H2129" t="s">
        <v>31</v>
      </c>
      <c r="J2129">
        <v>703004800161478</v>
      </c>
      <c r="K2129" t="s">
        <v>234</v>
      </c>
      <c r="N2129" s="1">
        <v>36244</v>
      </c>
      <c r="O2129" t="s">
        <v>26</v>
      </c>
      <c r="P2129" t="s">
        <v>147</v>
      </c>
      <c r="Q2129" t="s">
        <v>6961</v>
      </c>
      <c r="R2129" t="s">
        <v>6962</v>
      </c>
      <c r="S2129" s="1">
        <v>44060</v>
      </c>
      <c r="T2129" t="s">
        <v>6963</v>
      </c>
      <c r="U2129" t="s">
        <v>6964</v>
      </c>
      <c r="V2129">
        <v>2092611</v>
      </c>
      <c r="W2129" t="s">
        <v>37</v>
      </c>
      <c r="X2129" t="s">
        <v>38</v>
      </c>
      <c r="Y2129" t="s">
        <v>39</v>
      </c>
    </row>
    <row r="2130" spans="2:25" x14ac:dyDescent="0.25">
      <c r="B2130" t="s">
        <v>2920</v>
      </c>
      <c r="C2130">
        <v>902</v>
      </c>
      <c r="D2130" s="1">
        <v>44069</v>
      </c>
      <c r="E2130" t="s">
        <v>2921</v>
      </c>
      <c r="G2130" t="s">
        <v>30</v>
      </c>
      <c r="H2130" t="s">
        <v>31</v>
      </c>
      <c r="J2130">
        <v>700609923450367</v>
      </c>
      <c r="K2130" t="s">
        <v>44</v>
      </c>
      <c r="N2130" s="1">
        <v>28730</v>
      </c>
      <c r="O2130" t="s">
        <v>26</v>
      </c>
      <c r="P2130" t="s">
        <v>196</v>
      </c>
      <c r="Q2130" t="s">
        <v>6994</v>
      </c>
      <c r="R2130" t="s">
        <v>6995</v>
      </c>
      <c r="S2130" s="1">
        <v>44060</v>
      </c>
      <c r="T2130" t="s">
        <v>6996</v>
      </c>
      <c r="U2130" t="s">
        <v>6997</v>
      </c>
      <c r="V2130">
        <v>2092611</v>
      </c>
      <c r="W2130" t="s">
        <v>37</v>
      </c>
      <c r="X2130" t="s">
        <v>38</v>
      </c>
      <c r="Y2130" t="s">
        <v>39</v>
      </c>
    </row>
    <row r="2131" spans="2:25" x14ac:dyDescent="0.25">
      <c r="B2131" t="s">
        <v>8473</v>
      </c>
      <c r="C2131">
        <v>282</v>
      </c>
      <c r="D2131" s="1">
        <v>44069</v>
      </c>
      <c r="E2131" t="s">
        <v>307</v>
      </c>
      <c r="G2131" t="s">
        <v>30</v>
      </c>
      <c r="H2131" t="s">
        <v>31</v>
      </c>
      <c r="J2131">
        <v>709802030258297</v>
      </c>
      <c r="K2131" t="s">
        <v>8593</v>
      </c>
      <c r="N2131" s="1">
        <v>30323</v>
      </c>
      <c r="O2131" t="s">
        <v>26</v>
      </c>
      <c r="P2131" t="s">
        <v>74</v>
      </c>
      <c r="Q2131">
        <v>31230799885</v>
      </c>
      <c r="R2131" t="s">
        <v>8476</v>
      </c>
      <c r="S2131" s="1">
        <v>44066</v>
      </c>
      <c r="T2131" t="s">
        <v>8477</v>
      </c>
      <c r="U2131" t="s">
        <v>8478</v>
      </c>
      <c r="V2131">
        <v>2092611</v>
      </c>
      <c r="W2131" t="s">
        <v>37</v>
      </c>
      <c r="X2131" t="s">
        <v>38</v>
      </c>
      <c r="Y2131" t="s">
        <v>39</v>
      </c>
    </row>
    <row r="2132" spans="2:25" x14ac:dyDescent="0.25">
      <c r="B2132" t="s">
        <v>8325</v>
      </c>
      <c r="C2132">
        <v>66</v>
      </c>
      <c r="D2132" s="1">
        <v>44069</v>
      </c>
      <c r="E2132" t="s">
        <v>990</v>
      </c>
      <c r="G2132" t="s">
        <v>42</v>
      </c>
      <c r="H2132" t="s">
        <v>31</v>
      </c>
      <c r="K2132" t="s">
        <v>251</v>
      </c>
      <c r="N2132" s="1">
        <v>29349</v>
      </c>
      <c r="O2132" t="s">
        <v>26</v>
      </c>
      <c r="Q2132" t="s">
        <v>8326</v>
      </c>
      <c r="R2132" t="s">
        <v>8327</v>
      </c>
      <c r="S2132" s="1">
        <v>44058</v>
      </c>
      <c r="U2132" t="s">
        <v>8329</v>
      </c>
      <c r="V2132">
        <v>2092611</v>
      </c>
      <c r="W2132" t="s">
        <v>37</v>
      </c>
      <c r="X2132" t="s">
        <v>38</v>
      </c>
      <c r="Y2132" t="s">
        <v>39</v>
      </c>
    </row>
    <row r="2133" spans="2:25" x14ac:dyDescent="0.25">
      <c r="B2133" t="s">
        <v>4538</v>
      </c>
      <c r="C2133">
        <v>0</v>
      </c>
      <c r="D2133" s="1">
        <v>44066</v>
      </c>
      <c r="E2133" t="s">
        <v>307</v>
      </c>
      <c r="G2133" t="s">
        <v>42</v>
      </c>
      <c r="H2133" t="s">
        <v>31</v>
      </c>
      <c r="K2133" t="s">
        <v>1620</v>
      </c>
      <c r="N2133" s="1">
        <v>34334</v>
      </c>
      <c r="O2133" t="s">
        <v>26</v>
      </c>
      <c r="P2133" t="s">
        <v>8594</v>
      </c>
      <c r="Q2133" t="s">
        <v>8595</v>
      </c>
      <c r="R2133" t="s">
        <v>8596</v>
      </c>
      <c r="S2133" s="1">
        <v>44064</v>
      </c>
      <c r="U2133" t="s">
        <v>8597</v>
      </c>
      <c r="V2133">
        <v>2092611</v>
      </c>
      <c r="W2133" t="s">
        <v>37</v>
      </c>
      <c r="X2133" t="s">
        <v>38</v>
      </c>
      <c r="Y2133" t="s">
        <v>39</v>
      </c>
    </row>
    <row r="2134" spans="2:25" x14ac:dyDescent="0.25">
      <c r="B2134" t="s">
        <v>8598</v>
      </c>
      <c r="C2134">
        <v>581</v>
      </c>
      <c r="D2134" s="1">
        <v>44066</v>
      </c>
      <c r="E2134" t="s">
        <v>170</v>
      </c>
      <c r="G2134" t="s">
        <v>42</v>
      </c>
      <c r="H2134" t="s">
        <v>31</v>
      </c>
      <c r="K2134" t="s">
        <v>171</v>
      </c>
      <c r="N2134" s="1">
        <v>22576</v>
      </c>
      <c r="O2134" t="s">
        <v>26</v>
      </c>
      <c r="Q2134" t="s">
        <v>7167</v>
      </c>
      <c r="R2134" t="s">
        <v>7168</v>
      </c>
      <c r="S2134" s="1">
        <v>44066</v>
      </c>
      <c r="U2134" t="s">
        <v>7169</v>
      </c>
      <c r="V2134">
        <v>2092611</v>
      </c>
      <c r="W2134" t="s">
        <v>37</v>
      </c>
      <c r="X2134" t="s">
        <v>38</v>
      </c>
      <c r="Y2134" t="s">
        <v>39</v>
      </c>
    </row>
    <row r="2135" spans="2:25" x14ac:dyDescent="0.25">
      <c r="B2135" t="s">
        <v>8599</v>
      </c>
      <c r="C2135">
        <v>826</v>
      </c>
      <c r="D2135" s="1">
        <v>44066</v>
      </c>
      <c r="E2135" t="s">
        <v>1088</v>
      </c>
      <c r="G2135" t="s">
        <v>42</v>
      </c>
      <c r="H2135" t="s">
        <v>43</v>
      </c>
      <c r="K2135" t="s">
        <v>8600</v>
      </c>
      <c r="N2135" s="1">
        <v>14690</v>
      </c>
      <c r="O2135" t="s">
        <v>26</v>
      </c>
      <c r="P2135" t="s">
        <v>74</v>
      </c>
      <c r="Q2135" t="s">
        <v>8601</v>
      </c>
      <c r="R2135" t="s">
        <v>8602</v>
      </c>
      <c r="S2135" s="1">
        <v>44066</v>
      </c>
      <c r="U2135" t="s">
        <v>8603</v>
      </c>
      <c r="V2135">
        <v>2092611</v>
      </c>
      <c r="W2135" t="s">
        <v>37</v>
      </c>
      <c r="X2135" t="s">
        <v>38</v>
      </c>
      <c r="Y2135" t="s">
        <v>39</v>
      </c>
    </row>
    <row r="2136" spans="2:25" x14ac:dyDescent="0.25">
      <c r="B2136" t="s">
        <v>1263</v>
      </c>
      <c r="C2136">
        <v>814</v>
      </c>
      <c r="D2136" s="1">
        <v>44066</v>
      </c>
      <c r="E2136" t="s">
        <v>732</v>
      </c>
      <c r="G2136" t="s">
        <v>42</v>
      </c>
      <c r="H2136" t="s">
        <v>31</v>
      </c>
      <c r="J2136">
        <v>200771986590018</v>
      </c>
      <c r="K2136" t="s">
        <v>465</v>
      </c>
      <c r="N2136" s="1">
        <v>27724</v>
      </c>
      <c r="O2136" t="s">
        <v>26</v>
      </c>
      <c r="P2136" t="s">
        <v>147</v>
      </c>
      <c r="Q2136" t="s">
        <v>8604</v>
      </c>
      <c r="R2136" t="s">
        <v>8605</v>
      </c>
      <c r="S2136" s="1">
        <v>44066</v>
      </c>
      <c r="T2136" t="s">
        <v>8606</v>
      </c>
      <c r="U2136" t="s">
        <v>1156</v>
      </c>
      <c r="V2136">
        <v>2092611</v>
      </c>
      <c r="W2136" t="s">
        <v>37</v>
      </c>
      <c r="X2136" t="s">
        <v>38</v>
      </c>
      <c r="Y2136" t="s">
        <v>39</v>
      </c>
    </row>
    <row r="2137" spans="2:25" x14ac:dyDescent="0.25">
      <c r="B2137" t="s">
        <v>1579</v>
      </c>
      <c r="C2137">
        <v>1486</v>
      </c>
      <c r="D2137" s="1">
        <v>44067</v>
      </c>
      <c r="E2137" t="s">
        <v>3475</v>
      </c>
      <c r="G2137" t="s">
        <v>42</v>
      </c>
      <c r="H2137" t="s">
        <v>31</v>
      </c>
      <c r="K2137" t="s">
        <v>8019</v>
      </c>
      <c r="N2137" s="1">
        <v>36668</v>
      </c>
      <c r="O2137" t="s">
        <v>26</v>
      </c>
      <c r="P2137" t="s">
        <v>147</v>
      </c>
      <c r="Q2137" t="s">
        <v>5748</v>
      </c>
      <c r="R2137" t="s">
        <v>5749</v>
      </c>
      <c r="S2137" s="1">
        <v>44055</v>
      </c>
      <c r="U2137" t="s">
        <v>5751</v>
      </c>
      <c r="V2137">
        <v>2092611</v>
      </c>
      <c r="W2137" t="s">
        <v>37</v>
      </c>
      <c r="X2137" t="s">
        <v>38</v>
      </c>
      <c r="Y2137" t="s">
        <v>39</v>
      </c>
    </row>
    <row r="2138" spans="2:25" x14ac:dyDescent="0.25">
      <c r="B2138" t="s">
        <v>8607</v>
      </c>
      <c r="C2138">
        <v>385</v>
      </c>
      <c r="D2138" s="1">
        <v>44067</v>
      </c>
      <c r="E2138" t="s">
        <v>2314</v>
      </c>
      <c r="G2138" t="s">
        <v>42</v>
      </c>
      <c r="H2138" t="s">
        <v>31</v>
      </c>
      <c r="K2138" t="s">
        <v>8019</v>
      </c>
      <c r="N2138" s="1">
        <v>35278</v>
      </c>
      <c r="O2138" t="s">
        <v>26</v>
      </c>
      <c r="Q2138" t="s">
        <v>8608</v>
      </c>
      <c r="R2138" t="s">
        <v>7160</v>
      </c>
      <c r="S2138" s="1">
        <v>44057</v>
      </c>
      <c r="U2138" t="s">
        <v>7161</v>
      </c>
      <c r="V2138">
        <v>2092611</v>
      </c>
      <c r="W2138" t="s">
        <v>37</v>
      </c>
      <c r="X2138" t="s">
        <v>38</v>
      </c>
      <c r="Y2138" t="s">
        <v>39</v>
      </c>
    </row>
    <row r="2139" spans="2:25" x14ac:dyDescent="0.25">
      <c r="B2139" t="s">
        <v>8609</v>
      </c>
      <c r="C2139">
        <v>857</v>
      </c>
      <c r="D2139" s="1">
        <v>44069</v>
      </c>
      <c r="E2139" t="s">
        <v>1185</v>
      </c>
      <c r="G2139" t="s">
        <v>42</v>
      </c>
      <c r="H2139" t="s">
        <v>31</v>
      </c>
      <c r="K2139" t="s">
        <v>1613</v>
      </c>
      <c r="N2139" s="1">
        <v>35713</v>
      </c>
      <c r="O2139" t="s">
        <v>26</v>
      </c>
      <c r="Q2139" t="s">
        <v>8610</v>
      </c>
      <c r="R2139" t="s">
        <v>8611</v>
      </c>
      <c r="S2139" s="1">
        <v>44068</v>
      </c>
      <c r="U2139" t="s">
        <v>8612</v>
      </c>
      <c r="V2139">
        <v>2092611</v>
      </c>
      <c r="W2139" t="s">
        <v>37</v>
      </c>
      <c r="X2139" t="s">
        <v>38</v>
      </c>
      <c r="Y2139" t="s">
        <v>39</v>
      </c>
    </row>
    <row r="2140" spans="2:25" x14ac:dyDescent="0.25">
      <c r="B2140" t="s">
        <v>1158</v>
      </c>
      <c r="C2140">
        <v>234</v>
      </c>
      <c r="D2140" s="1">
        <v>44069</v>
      </c>
      <c r="E2140" t="s">
        <v>1159</v>
      </c>
      <c r="G2140" t="s">
        <v>42</v>
      </c>
      <c r="H2140" t="s">
        <v>31</v>
      </c>
      <c r="K2140" t="s">
        <v>1197</v>
      </c>
      <c r="N2140" s="1">
        <v>20863</v>
      </c>
      <c r="O2140" t="s">
        <v>26</v>
      </c>
      <c r="Q2140" t="s">
        <v>8613</v>
      </c>
      <c r="R2140" t="s">
        <v>8614</v>
      </c>
      <c r="S2140" s="1">
        <v>44064</v>
      </c>
      <c r="U2140" t="s">
        <v>8615</v>
      </c>
      <c r="V2140">
        <v>2092611</v>
      </c>
      <c r="W2140" t="s">
        <v>37</v>
      </c>
      <c r="X2140" t="s">
        <v>38</v>
      </c>
      <c r="Y2140" t="s">
        <v>39</v>
      </c>
    </row>
    <row r="2141" spans="2:25" x14ac:dyDescent="0.25">
      <c r="B2141" t="s">
        <v>8616</v>
      </c>
      <c r="C2141">
        <v>335</v>
      </c>
      <c r="D2141" s="1">
        <v>44068</v>
      </c>
      <c r="E2141" t="s">
        <v>1539</v>
      </c>
      <c r="G2141" t="s">
        <v>42</v>
      </c>
      <c r="H2141" t="s">
        <v>31</v>
      </c>
      <c r="K2141" t="s">
        <v>4224</v>
      </c>
      <c r="N2141" s="1">
        <v>28996</v>
      </c>
      <c r="O2141" t="s">
        <v>26</v>
      </c>
      <c r="Q2141" t="s">
        <v>8617</v>
      </c>
      <c r="R2141" t="s">
        <v>8505</v>
      </c>
      <c r="S2141" s="1">
        <v>44063</v>
      </c>
      <c r="U2141" t="s">
        <v>8618</v>
      </c>
      <c r="V2141">
        <v>2092611</v>
      </c>
      <c r="W2141" t="s">
        <v>37</v>
      </c>
      <c r="X2141" t="s">
        <v>38</v>
      </c>
      <c r="Y2141" t="s">
        <v>39</v>
      </c>
    </row>
    <row r="2142" spans="2:25" x14ac:dyDescent="0.25">
      <c r="B2142" t="s">
        <v>8619</v>
      </c>
      <c r="C2142">
        <v>27</v>
      </c>
      <c r="D2142" s="1">
        <v>44069</v>
      </c>
      <c r="E2142" t="s">
        <v>2121</v>
      </c>
      <c r="G2142" t="s">
        <v>42</v>
      </c>
      <c r="H2142" t="s">
        <v>43</v>
      </c>
      <c r="K2142" t="s">
        <v>480</v>
      </c>
      <c r="N2142" s="1">
        <v>23230</v>
      </c>
      <c r="O2142" t="s">
        <v>26</v>
      </c>
      <c r="Q2142" t="s">
        <v>8620</v>
      </c>
      <c r="R2142" t="s">
        <v>8621</v>
      </c>
      <c r="S2142" s="1">
        <v>44068</v>
      </c>
      <c r="U2142" t="s">
        <v>8622</v>
      </c>
      <c r="V2142">
        <v>2092611</v>
      </c>
      <c r="W2142" t="s">
        <v>37</v>
      </c>
      <c r="X2142" t="s">
        <v>38</v>
      </c>
      <c r="Y2142" t="s">
        <v>39</v>
      </c>
    </row>
    <row r="2143" spans="2:25" x14ac:dyDescent="0.25">
      <c r="B2143" t="s">
        <v>3222</v>
      </c>
      <c r="C2143">
        <v>115</v>
      </c>
      <c r="D2143" s="1">
        <v>44069</v>
      </c>
      <c r="E2143" t="s">
        <v>1944</v>
      </c>
      <c r="G2143" t="s">
        <v>42</v>
      </c>
      <c r="H2143" t="s">
        <v>43</v>
      </c>
      <c r="K2143" t="s">
        <v>148</v>
      </c>
      <c r="N2143" s="1">
        <v>34162</v>
      </c>
      <c r="O2143" t="s">
        <v>26</v>
      </c>
      <c r="P2143" t="s">
        <v>147</v>
      </c>
      <c r="Q2143" t="s">
        <v>8623</v>
      </c>
      <c r="R2143" t="s">
        <v>8624</v>
      </c>
      <c r="S2143" s="1">
        <v>44064</v>
      </c>
      <c r="U2143" t="s">
        <v>8625</v>
      </c>
      <c r="V2143">
        <v>2092611</v>
      </c>
      <c r="W2143" t="s">
        <v>37</v>
      </c>
      <c r="X2143" t="s">
        <v>38</v>
      </c>
      <c r="Y2143" t="s">
        <v>39</v>
      </c>
    </row>
    <row r="2144" spans="2:25" x14ac:dyDescent="0.25">
      <c r="B2144" t="s">
        <v>295</v>
      </c>
      <c r="C2144">
        <v>738</v>
      </c>
      <c r="D2144" s="1">
        <v>44069</v>
      </c>
      <c r="E2144" t="s">
        <v>1700</v>
      </c>
      <c r="G2144" t="s">
        <v>42</v>
      </c>
      <c r="H2144" t="s">
        <v>31</v>
      </c>
      <c r="K2144" t="s">
        <v>44</v>
      </c>
      <c r="N2144" s="1">
        <v>32704</v>
      </c>
      <c r="O2144" t="s">
        <v>26</v>
      </c>
      <c r="Q2144" t="s">
        <v>8626</v>
      </c>
      <c r="R2144" t="s">
        <v>8627</v>
      </c>
      <c r="S2144" s="1">
        <v>44064</v>
      </c>
      <c r="U2144" t="s">
        <v>8628</v>
      </c>
      <c r="V2144">
        <v>2092611</v>
      </c>
      <c r="W2144" t="s">
        <v>37</v>
      </c>
      <c r="X2144" t="s">
        <v>38</v>
      </c>
      <c r="Y2144" t="s">
        <v>39</v>
      </c>
    </row>
    <row r="2145" spans="2:25" x14ac:dyDescent="0.25">
      <c r="B2145" t="s">
        <v>1440</v>
      </c>
      <c r="C2145">
        <v>406</v>
      </c>
      <c r="D2145" s="1">
        <v>44069</v>
      </c>
      <c r="E2145" t="s">
        <v>1441</v>
      </c>
      <c r="G2145" t="s">
        <v>42</v>
      </c>
      <c r="H2145" t="s">
        <v>31</v>
      </c>
      <c r="K2145" t="s">
        <v>813</v>
      </c>
      <c r="N2145" s="1">
        <v>30059</v>
      </c>
      <c r="O2145" t="s">
        <v>26</v>
      </c>
      <c r="Q2145" t="s">
        <v>8629</v>
      </c>
      <c r="R2145" t="s">
        <v>8630</v>
      </c>
      <c r="S2145" s="1">
        <v>44064</v>
      </c>
      <c r="U2145" t="s">
        <v>8631</v>
      </c>
      <c r="V2145">
        <v>2092611</v>
      </c>
      <c r="W2145" t="s">
        <v>37</v>
      </c>
      <c r="X2145" t="s">
        <v>38</v>
      </c>
      <c r="Y2145" t="s">
        <v>39</v>
      </c>
    </row>
    <row r="2146" spans="2:25" x14ac:dyDescent="0.25">
      <c r="B2146" t="s">
        <v>5710</v>
      </c>
      <c r="C2146">
        <v>238</v>
      </c>
      <c r="D2146" s="1">
        <v>44069</v>
      </c>
      <c r="E2146" t="s">
        <v>1026</v>
      </c>
      <c r="G2146" t="s">
        <v>42</v>
      </c>
      <c r="H2146" t="s">
        <v>31</v>
      </c>
      <c r="K2146" t="s">
        <v>276</v>
      </c>
      <c r="N2146" s="1">
        <v>17024</v>
      </c>
      <c r="O2146" t="s">
        <v>26</v>
      </c>
      <c r="P2146" t="s">
        <v>147</v>
      </c>
      <c r="Q2146" t="s">
        <v>5711</v>
      </c>
      <c r="R2146" t="s">
        <v>5712</v>
      </c>
      <c r="S2146" s="1">
        <v>44060</v>
      </c>
      <c r="U2146" t="s">
        <v>7075</v>
      </c>
      <c r="V2146">
        <v>2092611</v>
      </c>
      <c r="W2146" t="s">
        <v>37</v>
      </c>
      <c r="X2146" t="s">
        <v>38</v>
      </c>
      <c r="Y2146" t="s">
        <v>39</v>
      </c>
    </row>
    <row r="2147" spans="2:25" x14ac:dyDescent="0.25">
      <c r="B2147" t="s">
        <v>8632</v>
      </c>
      <c r="C2147">
        <v>310</v>
      </c>
      <c r="D2147" s="1">
        <v>44069</v>
      </c>
      <c r="E2147" t="s">
        <v>1274</v>
      </c>
      <c r="G2147" t="s">
        <v>42</v>
      </c>
      <c r="H2147" t="s">
        <v>43</v>
      </c>
      <c r="J2147">
        <v>898001038166642</v>
      </c>
      <c r="K2147" t="s">
        <v>4532</v>
      </c>
      <c r="N2147" s="1">
        <v>34397</v>
      </c>
      <c r="O2147" t="s">
        <v>26</v>
      </c>
      <c r="Q2147" t="s">
        <v>8633</v>
      </c>
      <c r="R2147" t="s">
        <v>8634</v>
      </c>
      <c r="S2147" s="1">
        <v>44061</v>
      </c>
      <c r="T2147" t="s">
        <v>6241</v>
      </c>
      <c r="U2147" t="s">
        <v>6242</v>
      </c>
      <c r="V2147">
        <v>2092611</v>
      </c>
      <c r="W2147" t="s">
        <v>37</v>
      </c>
      <c r="X2147" t="s">
        <v>38</v>
      </c>
      <c r="Y2147" t="s">
        <v>39</v>
      </c>
    </row>
    <row r="2148" spans="2:25" x14ac:dyDescent="0.25">
      <c r="B2148" t="s">
        <v>8635</v>
      </c>
      <c r="C2148">
        <v>72</v>
      </c>
      <c r="D2148" s="1">
        <v>44069</v>
      </c>
      <c r="E2148" t="s">
        <v>1991</v>
      </c>
      <c r="G2148" t="s">
        <v>42</v>
      </c>
      <c r="H2148" t="s">
        <v>43</v>
      </c>
      <c r="K2148" t="s">
        <v>581</v>
      </c>
      <c r="N2148" s="1">
        <v>29853</v>
      </c>
      <c r="O2148" t="s">
        <v>26</v>
      </c>
      <c r="P2148" t="s">
        <v>74</v>
      </c>
      <c r="Q2148" t="s">
        <v>8636</v>
      </c>
      <c r="R2148" t="s">
        <v>8637</v>
      </c>
      <c r="S2148" s="1">
        <v>44065</v>
      </c>
      <c r="U2148" t="s">
        <v>8638</v>
      </c>
      <c r="V2148">
        <v>2092611</v>
      </c>
      <c r="W2148" t="s">
        <v>37</v>
      </c>
      <c r="X2148" t="s">
        <v>38</v>
      </c>
      <c r="Y2148" t="s">
        <v>39</v>
      </c>
    </row>
    <row r="2149" spans="2:25" x14ac:dyDescent="0.25">
      <c r="B2149" t="s">
        <v>785</v>
      </c>
      <c r="C2149">
        <v>2785</v>
      </c>
      <c r="D2149" s="1">
        <v>44069</v>
      </c>
      <c r="E2149" t="s">
        <v>1350</v>
      </c>
      <c r="G2149" t="s">
        <v>42</v>
      </c>
      <c r="H2149" t="s">
        <v>31</v>
      </c>
      <c r="K2149" t="s">
        <v>163</v>
      </c>
      <c r="N2149" s="1">
        <v>35639</v>
      </c>
      <c r="O2149" t="s">
        <v>26</v>
      </c>
      <c r="P2149" t="s">
        <v>8639</v>
      </c>
      <c r="Q2149" t="s">
        <v>8345</v>
      </c>
      <c r="R2149" t="s">
        <v>8346</v>
      </c>
      <c r="S2149" s="1">
        <v>44058</v>
      </c>
      <c r="U2149" t="s">
        <v>8347</v>
      </c>
      <c r="V2149">
        <v>2092611</v>
      </c>
      <c r="W2149" t="s">
        <v>37</v>
      </c>
      <c r="X2149" t="s">
        <v>38</v>
      </c>
      <c r="Y2149" t="s">
        <v>39</v>
      </c>
    </row>
    <row r="2150" spans="2:25" x14ac:dyDescent="0.25">
      <c r="B2150" t="s">
        <v>1361</v>
      </c>
      <c r="C2150">
        <v>516</v>
      </c>
      <c r="D2150" s="1">
        <v>44069</v>
      </c>
      <c r="E2150" t="s">
        <v>8640</v>
      </c>
      <c r="G2150" t="s">
        <v>42</v>
      </c>
      <c r="H2150" t="s">
        <v>43</v>
      </c>
      <c r="K2150" t="s">
        <v>5523</v>
      </c>
      <c r="N2150" s="1">
        <v>33910</v>
      </c>
      <c r="O2150" t="s">
        <v>26</v>
      </c>
      <c r="Q2150" t="s">
        <v>8641</v>
      </c>
      <c r="R2150" t="s">
        <v>8642</v>
      </c>
      <c r="S2150" s="1">
        <v>44068</v>
      </c>
      <c r="U2150" t="s">
        <v>8643</v>
      </c>
      <c r="V2150">
        <v>2092611</v>
      </c>
      <c r="W2150" t="s">
        <v>37</v>
      </c>
      <c r="X2150" t="s">
        <v>38</v>
      </c>
      <c r="Y2150" t="s">
        <v>39</v>
      </c>
    </row>
    <row r="2151" spans="2:25" x14ac:dyDescent="0.25">
      <c r="B2151" t="s">
        <v>1669</v>
      </c>
      <c r="C2151">
        <v>60</v>
      </c>
      <c r="D2151" s="1">
        <v>44069</v>
      </c>
      <c r="E2151" t="s">
        <v>6108</v>
      </c>
      <c r="G2151" t="s">
        <v>42</v>
      </c>
      <c r="H2151" t="s">
        <v>31</v>
      </c>
      <c r="K2151" t="s">
        <v>8644</v>
      </c>
      <c r="N2151" s="1">
        <v>34519</v>
      </c>
      <c r="O2151" t="s">
        <v>26</v>
      </c>
      <c r="P2151" t="s">
        <v>8645</v>
      </c>
      <c r="Q2151" t="s">
        <v>8646</v>
      </c>
      <c r="R2151" t="s">
        <v>8647</v>
      </c>
      <c r="S2151" s="1">
        <v>44045</v>
      </c>
      <c r="U2151" t="s">
        <v>8648</v>
      </c>
      <c r="V2151">
        <v>2092611</v>
      </c>
      <c r="W2151" t="s">
        <v>37</v>
      </c>
      <c r="X2151" t="s">
        <v>38</v>
      </c>
      <c r="Y2151" t="s">
        <v>39</v>
      </c>
    </row>
    <row r="2152" spans="2:25" x14ac:dyDescent="0.25">
      <c r="B2152" t="s">
        <v>1403</v>
      </c>
      <c r="C2152">
        <v>563</v>
      </c>
      <c r="D2152" s="1">
        <v>44069</v>
      </c>
      <c r="E2152" t="s">
        <v>1752</v>
      </c>
      <c r="G2152" t="s">
        <v>42</v>
      </c>
      <c r="H2152" t="s">
        <v>31</v>
      </c>
      <c r="K2152" t="s">
        <v>156</v>
      </c>
      <c r="N2152" s="1">
        <v>33644</v>
      </c>
      <c r="O2152" t="s">
        <v>26</v>
      </c>
      <c r="Q2152" t="s">
        <v>8649</v>
      </c>
      <c r="R2152" t="s">
        <v>8650</v>
      </c>
      <c r="S2152" s="1">
        <v>44065</v>
      </c>
      <c r="U2152" t="s">
        <v>8651</v>
      </c>
      <c r="V2152">
        <v>2092611</v>
      </c>
      <c r="W2152" t="s">
        <v>37</v>
      </c>
      <c r="X2152" t="s">
        <v>38</v>
      </c>
      <c r="Y2152" t="s">
        <v>39</v>
      </c>
    </row>
    <row r="2153" spans="2:25" x14ac:dyDescent="0.25">
      <c r="B2153" t="s">
        <v>8652</v>
      </c>
      <c r="C2153">
        <v>42</v>
      </c>
      <c r="D2153" s="1">
        <v>44069</v>
      </c>
      <c r="E2153" t="s">
        <v>145</v>
      </c>
      <c r="G2153" t="s">
        <v>42</v>
      </c>
      <c r="H2153" t="s">
        <v>43</v>
      </c>
      <c r="K2153" t="s">
        <v>7248</v>
      </c>
      <c r="N2153" s="1">
        <v>30446</v>
      </c>
      <c r="O2153" t="s">
        <v>26</v>
      </c>
      <c r="P2153" t="s">
        <v>6187</v>
      </c>
      <c r="Q2153" t="s">
        <v>8653</v>
      </c>
      <c r="R2153" t="s">
        <v>8654</v>
      </c>
      <c r="S2153" s="1">
        <v>44067</v>
      </c>
      <c r="U2153" t="s">
        <v>8398</v>
      </c>
      <c r="V2153">
        <v>2092611</v>
      </c>
      <c r="W2153" t="s">
        <v>37</v>
      </c>
      <c r="X2153" t="s">
        <v>38</v>
      </c>
      <c r="Y2153" t="s">
        <v>39</v>
      </c>
    </row>
    <row r="2154" spans="2:25" x14ac:dyDescent="0.25">
      <c r="B2154" t="s">
        <v>8655</v>
      </c>
      <c r="C2154">
        <v>713</v>
      </c>
      <c r="D2154" s="1">
        <v>44069</v>
      </c>
      <c r="E2154" t="s">
        <v>524</v>
      </c>
      <c r="G2154" t="s">
        <v>42</v>
      </c>
      <c r="H2154" t="s">
        <v>31</v>
      </c>
      <c r="K2154" t="s">
        <v>8656</v>
      </c>
      <c r="N2154" s="1">
        <v>35623</v>
      </c>
      <c r="O2154" t="s">
        <v>26</v>
      </c>
      <c r="Q2154" t="s">
        <v>8657</v>
      </c>
      <c r="R2154" t="s">
        <v>8658</v>
      </c>
      <c r="S2154" s="1">
        <v>44068</v>
      </c>
      <c r="U2154" t="s">
        <v>8659</v>
      </c>
      <c r="V2154">
        <v>2092611</v>
      </c>
      <c r="W2154" t="s">
        <v>37</v>
      </c>
      <c r="X2154" t="s">
        <v>38</v>
      </c>
      <c r="Y2154" t="s">
        <v>39</v>
      </c>
    </row>
    <row r="2155" spans="2:25" x14ac:dyDescent="0.25">
      <c r="B2155" t="s">
        <v>8660</v>
      </c>
      <c r="C2155">
        <v>488</v>
      </c>
      <c r="D2155" s="1">
        <v>44069</v>
      </c>
      <c r="E2155" t="s">
        <v>4301</v>
      </c>
      <c r="G2155" t="s">
        <v>42</v>
      </c>
      <c r="H2155" t="s">
        <v>31</v>
      </c>
      <c r="J2155">
        <v>898003203994838</v>
      </c>
      <c r="K2155" t="s">
        <v>1054</v>
      </c>
      <c r="N2155" s="1">
        <v>34829</v>
      </c>
      <c r="O2155" t="s">
        <v>26</v>
      </c>
      <c r="Q2155" t="s">
        <v>8661</v>
      </c>
      <c r="R2155" t="s">
        <v>8662</v>
      </c>
      <c r="S2155" s="1">
        <v>44064</v>
      </c>
      <c r="T2155" t="s">
        <v>8663</v>
      </c>
      <c r="U2155" t="s">
        <v>8664</v>
      </c>
      <c r="V2155">
        <v>2092611</v>
      </c>
      <c r="W2155" t="s">
        <v>37</v>
      </c>
      <c r="X2155" t="s">
        <v>38</v>
      </c>
      <c r="Y2155" t="s">
        <v>39</v>
      </c>
    </row>
    <row r="2156" spans="2:25" x14ac:dyDescent="0.25">
      <c r="B2156" t="s">
        <v>2589</v>
      </c>
      <c r="C2156">
        <v>1257</v>
      </c>
      <c r="D2156" s="1">
        <v>44069</v>
      </c>
      <c r="E2156" t="s">
        <v>1079</v>
      </c>
      <c r="G2156" t="s">
        <v>42</v>
      </c>
      <c r="H2156" t="s">
        <v>31</v>
      </c>
      <c r="K2156" t="s">
        <v>363</v>
      </c>
      <c r="N2156" s="1">
        <v>35294</v>
      </c>
      <c r="O2156" t="s">
        <v>26</v>
      </c>
      <c r="Q2156" t="s">
        <v>8665</v>
      </c>
      <c r="R2156" t="s">
        <v>8666</v>
      </c>
      <c r="S2156" s="1">
        <v>44067</v>
      </c>
      <c r="U2156" t="s">
        <v>8667</v>
      </c>
      <c r="V2156">
        <v>2092611</v>
      </c>
      <c r="W2156" t="s">
        <v>37</v>
      </c>
      <c r="X2156" t="s">
        <v>38</v>
      </c>
      <c r="Y2156" t="s">
        <v>39</v>
      </c>
    </row>
    <row r="2157" spans="2:25" x14ac:dyDescent="0.25">
      <c r="B2157" t="s">
        <v>232</v>
      </c>
      <c r="C2157">
        <v>188</v>
      </c>
      <c r="D2157" s="1">
        <v>44070</v>
      </c>
      <c r="E2157" t="s">
        <v>233</v>
      </c>
      <c r="G2157" t="s">
        <v>42</v>
      </c>
      <c r="H2157" t="s">
        <v>31</v>
      </c>
      <c r="K2157" t="s">
        <v>234</v>
      </c>
      <c r="N2157" s="1">
        <v>31313</v>
      </c>
      <c r="O2157" t="s">
        <v>26</v>
      </c>
      <c r="Q2157" t="s">
        <v>1791</v>
      </c>
      <c r="R2157" t="s">
        <v>1792</v>
      </c>
      <c r="S2157" s="1">
        <v>44069</v>
      </c>
      <c r="U2157" t="s">
        <v>1793</v>
      </c>
      <c r="V2157">
        <v>2092611</v>
      </c>
      <c r="W2157" t="s">
        <v>37</v>
      </c>
      <c r="X2157" t="s">
        <v>38</v>
      </c>
      <c r="Y2157" t="s">
        <v>39</v>
      </c>
    </row>
    <row r="2158" spans="2:25" x14ac:dyDescent="0.25">
      <c r="B2158" t="s">
        <v>8484</v>
      </c>
      <c r="C2158">
        <v>643</v>
      </c>
      <c r="D2158" s="1">
        <v>44070</v>
      </c>
      <c r="E2158" t="s">
        <v>1437</v>
      </c>
      <c r="G2158" t="s">
        <v>42</v>
      </c>
      <c r="H2158" t="s">
        <v>31</v>
      </c>
      <c r="K2158" t="s">
        <v>8668</v>
      </c>
      <c r="N2158" s="1">
        <v>30454</v>
      </c>
      <c r="O2158" t="s">
        <v>26</v>
      </c>
      <c r="Q2158" t="s">
        <v>7396</v>
      </c>
      <c r="R2158" t="s">
        <v>7397</v>
      </c>
      <c r="S2158" s="1">
        <v>44056</v>
      </c>
      <c r="U2158" t="s">
        <v>7398</v>
      </c>
      <c r="V2158">
        <v>2092611</v>
      </c>
      <c r="W2158" t="s">
        <v>37</v>
      </c>
      <c r="X2158" t="s">
        <v>38</v>
      </c>
      <c r="Y2158" t="s">
        <v>39</v>
      </c>
    </row>
    <row r="2159" spans="2:25" x14ac:dyDescent="0.25">
      <c r="B2159" t="s">
        <v>1099</v>
      </c>
      <c r="C2159">
        <v>7</v>
      </c>
      <c r="D2159" s="1">
        <v>44070</v>
      </c>
      <c r="E2159" t="s">
        <v>782</v>
      </c>
      <c r="F2159" t="s">
        <v>80</v>
      </c>
      <c r="G2159" t="s">
        <v>86</v>
      </c>
      <c r="H2159" t="s">
        <v>31</v>
      </c>
      <c r="I2159" t="s">
        <v>32</v>
      </c>
      <c r="K2159" t="s">
        <v>44</v>
      </c>
      <c r="L2159" s="1">
        <v>44063</v>
      </c>
      <c r="N2159" s="1">
        <v>26378</v>
      </c>
      <c r="O2159" t="s">
        <v>26</v>
      </c>
      <c r="Q2159" t="s">
        <v>8669</v>
      </c>
      <c r="R2159" t="s">
        <v>8670</v>
      </c>
      <c r="S2159" s="1">
        <v>44062</v>
      </c>
      <c r="U2159" t="s">
        <v>8671</v>
      </c>
      <c r="V2159">
        <v>2092611</v>
      </c>
      <c r="W2159" t="s">
        <v>37</v>
      </c>
      <c r="X2159" t="s">
        <v>38</v>
      </c>
      <c r="Y2159" t="s">
        <v>39</v>
      </c>
    </row>
    <row r="2160" spans="2:25" x14ac:dyDescent="0.25">
      <c r="B2160" t="s">
        <v>1308</v>
      </c>
      <c r="C2160">
        <v>1541</v>
      </c>
      <c r="D2160" s="1">
        <v>44070</v>
      </c>
      <c r="E2160" t="s">
        <v>772</v>
      </c>
      <c r="G2160" t="s">
        <v>42</v>
      </c>
      <c r="H2160" t="s">
        <v>43</v>
      </c>
      <c r="K2160" t="s">
        <v>151</v>
      </c>
      <c r="N2160" s="1">
        <v>22343</v>
      </c>
      <c r="O2160" t="s">
        <v>26</v>
      </c>
      <c r="Q2160" t="s">
        <v>8672</v>
      </c>
      <c r="R2160" t="s">
        <v>8673</v>
      </c>
      <c r="S2160" s="1">
        <v>44069</v>
      </c>
      <c r="U2160" t="s">
        <v>8674</v>
      </c>
      <c r="V2160">
        <v>2092611</v>
      </c>
      <c r="W2160" t="s">
        <v>37</v>
      </c>
      <c r="X2160" t="s">
        <v>38</v>
      </c>
      <c r="Y2160" t="s">
        <v>39</v>
      </c>
    </row>
    <row r="2161" spans="2:25" x14ac:dyDescent="0.25">
      <c r="B2161" t="s">
        <v>8675</v>
      </c>
      <c r="C2161">
        <v>540</v>
      </c>
      <c r="D2161" s="1">
        <v>44070</v>
      </c>
      <c r="E2161" t="s">
        <v>308</v>
      </c>
      <c r="G2161" t="s">
        <v>42</v>
      </c>
      <c r="H2161" t="s">
        <v>31</v>
      </c>
      <c r="K2161" t="s">
        <v>1363</v>
      </c>
      <c r="N2161" s="1">
        <v>32862</v>
      </c>
      <c r="O2161" t="s">
        <v>26</v>
      </c>
      <c r="Q2161" t="s">
        <v>6966</v>
      </c>
      <c r="R2161" t="s">
        <v>6967</v>
      </c>
      <c r="S2161" s="1">
        <v>44061</v>
      </c>
      <c r="U2161" t="s">
        <v>6969</v>
      </c>
      <c r="V2161">
        <v>2092611</v>
      </c>
      <c r="W2161" t="s">
        <v>37</v>
      </c>
      <c r="X2161" t="s">
        <v>38</v>
      </c>
      <c r="Y2161" t="s">
        <v>39</v>
      </c>
    </row>
    <row r="2162" spans="2:25" x14ac:dyDescent="0.25">
      <c r="B2162" t="s">
        <v>1055</v>
      </c>
      <c r="C2162">
        <v>1921</v>
      </c>
      <c r="D2162" s="1">
        <v>44070</v>
      </c>
      <c r="E2162" t="s">
        <v>1060</v>
      </c>
      <c r="G2162" t="s">
        <v>42</v>
      </c>
      <c r="H2162" t="s">
        <v>31</v>
      </c>
      <c r="K2162" t="s">
        <v>7551</v>
      </c>
      <c r="N2162" s="1">
        <v>35268</v>
      </c>
      <c r="O2162" t="s">
        <v>26</v>
      </c>
      <c r="Q2162" t="s">
        <v>8348</v>
      </c>
      <c r="R2162" t="s">
        <v>8349</v>
      </c>
      <c r="S2162" s="1">
        <v>44064</v>
      </c>
      <c r="U2162" t="s">
        <v>8350</v>
      </c>
      <c r="V2162">
        <v>2092611</v>
      </c>
      <c r="W2162" t="s">
        <v>37</v>
      </c>
      <c r="X2162" t="s">
        <v>38</v>
      </c>
      <c r="Y2162" t="s">
        <v>39</v>
      </c>
    </row>
    <row r="2163" spans="2:25" x14ac:dyDescent="0.25">
      <c r="B2163" t="s">
        <v>232</v>
      </c>
      <c r="C2163">
        <v>1088</v>
      </c>
      <c r="D2163" s="1">
        <v>44070</v>
      </c>
      <c r="E2163" t="s">
        <v>145</v>
      </c>
      <c r="G2163" t="s">
        <v>42</v>
      </c>
      <c r="H2163" t="s">
        <v>43</v>
      </c>
      <c r="K2163" t="s">
        <v>234</v>
      </c>
      <c r="N2163" s="1">
        <v>21397</v>
      </c>
      <c r="O2163" t="s">
        <v>26</v>
      </c>
      <c r="Q2163" t="s">
        <v>8676</v>
      </c>
      <c r="R2163" t="s">
        <v>1016</v>
      </c>
      <c r="S2163" s="1">
        <v>44068</v>
      </c>
      <c r="U2163" t="s">
        <v>8677</v>
      </c>
      <c r="V2163">
        <v>2092611</v>
      </c>
      <c r="W2163" t="s">
        <v>37</v>
      </c>
      <c r="X2163" t="s">
        <v>38</v>
      </c>
      <c r="Y2163" t="s">
        <v>39</v>
      </c>
    </row>
    <row r="2164" spans="2:25" x14ac:dyDescent="0.25">
      <c r="B2164" t="s">
        <v>8678</v>
      </c>
      <c r="C2164">
        <v>5</v>
      </c>
      <c r="D2164" s="1">
        <v>44070</v>
      </c>
      <c r="E2164" t="s">
        <v>5502</v>
      </c>
      <c r="F2164" t="s">
        <v>80</v>
      </c>
      <c r="G2164" t="s">
        <v>42</v>
      </c>
      <c r="H2164" t="s">
        <v>31</v>
      </c>
      <c r="I2164" t="s">
        <v>32</v>
      </c>
      <c r="K2164" t="s">
        <v>1499</v>
      </c>
      <c r="L2164" s="1">
        <v>44074</v>
      </c>
      <c r="N2164" s="1">
        <v>30442</v>
      </c>
      <c r="O2164" t="s">
        <v>26</v>
      </c>
      <c r="P2164" t="s">
        <v>8679</v>
      </c>
      <c r="Q2164" t="s">
        <v>8680</v>
      </c>
      <c r="R2164" t="s">
        <v>8397</v>
      </c>
      <c r="S2164" s="1">
        <v>44069</v>
      </c>
      <c r="U2164" t="s">
        <v>8681</v>
      </c>
      <c r="V2164">
        <v>2092611</v>
      </c>
      <c r="W2164" t="s">
        <v>37</v>
      </c>
      <c r="X2164" t="s">
        <v>38</v>
      </c>
      <c r="Y2164" t="s">
        <v>39</v>
      </c>
    </row>
    <row r="2165" spans="2:25" x14ac:dyDescent="0.25">
      <c r="B2165" t="s">
        <v>809</v>
      </c>
      <c r="C2165">
        <v>245</v>
      </c>
      <c r="D2165" s="1">
        <v>44070</v>
      </c>
      <c r="E2165" t="s">
        <v>1469</v>
      </c>
      <c r="G2165" t="s">
        <v>42</v>
      </c>
      <c r="H2165" t="s">
        <v>31</v>
      </c>
      <c r="K2165" t="s">
        <v>5317</v>
      </c>
      <c r="N2165" s="1">
        <v>38183</v>
      </c>
      <c r="O2165" t="s">
        <v>26</v>
      </c>
      <c r="Q2165" t="s">
        <v>8682</v>
      </c>
      <c r="R2165" t="s">
        <v>8683</v>
      </c>
      <c r="S2165" s="1">
        <v>44069</v>
      </c>
      <c r="U2165" t="s">
        <v>8415</v>
      </c>
      <c r="V2165">
        <v>2092611</v>
      </c>
      <c r="W2165" t="s">
        <v>37</v>
      </c>
      <c r="X2165" t="s">
        <v>38</v>
      </c>
      <c r="Y2165" t="s">
        <v>39</v>
      </c>
    </row>
    <row r="2166" spans="2:25" x14ac:dyDescent="0.25">
      <c r="B2166" t="s">
        <v>8684</v>
      </c>
      <c r="C2166">
        <v>161</v>
      </c>
      <c r="D2166" s="1">
        <v>44070</v>
      </c>
      <c r="E2166" t="s">
        <v>1201</v>
      </c>
      <c r="G2166" t="s">
        <v>42</v>
      </c>
      <c r="H2166" t="s">
        <v>31</v>
      </c>
      <c r="K2166" t="s">
        <v>6037</v>
      </c>
      <c r="N2166" s="1">
        <v>36775</v>
      </c>
      <c r="O2166" t="s">
        <v>26</v>
      </c>
      <c r="P2166" t="s">
        <v>147</v>
      </c>
      <c r="Q2166" t="s">
        <v>8685</v>
      </c>
      <c r="R2166" t="s">
        <v>8686</v>
      </c>
      <c r="S2166" s="1">
        <v>44062</v>
      </c>
      <c r="U2166" t="s">
        <v>8687</v>
      </c>
      <c r="V2166">
        <v>2092611</v>
      </c>
      <c r="W2166" t="s">
        <v>37</v>
      </c>
      <c r="X2166" t="s">
        <v>38</v>
      </c>
      <c r="Y2166" t="s">
        <v>39</v>
      </c>
    </row>
    <row r="2167" spans="2:25" x14ac:dyDescent="0.25">
      <c r="B2167" t="s">
        <v>8689</v>
      </c>
      <c r="C2167">
        <v>1270</v>
      </c>
      <c r="D2167" s="1">
        <v>44070</v>
      </c>
      <c r="E2167" t="s">
        <v>8690</v>
      </c>
      <c r="F2167" t="s">
        <v>80</v>
      </c>
      <c r="G2167" t="s">
        <v>269</v>
      </c>
      <c r="H2167" t="s">
        <v>43</v>
      </c>
      <c r="I2167" t="s">
        <v>32</v>
      </c>
      <c r="J2167">
        <v>127809871640006</v>
      </c>
      <c r="K2167" t="s">
        <v>294</v>
      </c>
      <c r="L2167" s="1">
        <v>44070</v>
      </c>
      <c r="N2167" s="1">
        <v>30967</v>
      </c>
      <c r="O2167" t="s">
        <v>26</v>
      </c>
      <c r="P2167" t="s">
        <v>147</v>
      </c>
      <c r="Q2167" t="s">
        <v>8691</v>
      </c>
      <c r="R2167" t="s">
        <v>8692</v>
      </c>
      <c r="S2167" s="1">
        <v>44066</v>
      </c>
      <c r="T2167" t="s">
        <v>8693</v>
      </c>
      <c r="U2167" t="s">
        <v>8694</v>
      </c>
      <c r="V2167">
        <v>2092611</v>
      </c>
      <c r="W2167" t="s">
        <v>37</v>
      </c>
      <c r="X2167" t="s">
        <v>38</v>
      </c>
      <c r="Y2167" t="s">
        <v>39</v>
      </c>
    </row>
    <row r="2168" spans="2:25" x14ac:dyDescent="0.25">
      <c r="B2168" t="s">
        <v>8689</v>
      </c>
      <c r="C2168">
        <v>1270</v>
      </c>
      <c r="D2168" s="1">
        <v>44070</v>
      </c>
      <c r="E2168" t="s">
        <v>8690</v>
      </c>
      <c r="F2168" t="s">
        <v>80</v>
      </c>
      <c r="G2168" t="s">
        <v>269</v>
      </c>
      <c r="H2168" t="s">
        <v>43</v>
      </c>
      <c r="I2168" t="s">
        <v>32</v>
      </c>
      <c r="J2168">
        <v>127809871640006</v>
      </c>
      <c r="K2168" t="s">
        <v>294</v>
      </c>
      <c r="L2168" s="1">
        <v>44070</v>
      </c>
      <c r="N2168" s="1">
        <v>30967</v>
      </c>
      <c r="O2168" t="s">
        <v>26</v>
      </c>
      <c r="P2168" t="s">
        <v>379</v>
      </c>
      <c r="Q2168" t="s">
        <v>8691</v>
      </c>
      <c r="R2168" t="s">
        <v>8692</v>
      </c>
      <c r="S2168" s="1">
        <v>44067</v>
      </c>
      <c r="T2168" t="s">
        <v>8693</v>
      </c>
      <c r="U2168" t="s">
        <v>8694</v>
      </c>
      <c r="V2168">
        <v>2092611</v>
      </c>
      <c r="W2168" t="s">
        <v>37</v>
      </c>
      <c r="X2168" t="s">
        <v>38</v>
      </c>
      <c r="Y2168" t="s">
        <v>39</v>
      </c>
    </row>
    <row r="2169" spans="2:25" x14ac:dyDescent="0.25">
      <c r="B2169" t="s">
        <v>8695</v>
      </c>
      <c r="C2169">
        <v>114</v>
      </c>
      <c r="D2169" s="1">
        <v>44069</v>
      </c>
      <c r="E2169" t="s">
        <v>547</v>
      </c>
      <c r="F2169" t="s">
        <v>29</v>
      </c>
      <c r="G2169" t="s">
        <v>86</v>
      </c>
      <c r="H2169" t="s">
        <v>43</v>
      </c>
      <c r="I2169" t="s">
        <v>32</v>
      </c>
      <c r="J2169">
        <v>709209202431937</v>
      </c>
      <c r="K2169" t="s">
        <v>234</v>
      </c>
      <c r="L2169" s="1">
        <v>44069</v>
      </c>
      <c r="N2169" s="1">
        <v>33171</v>
      </c>
      <c r="O2169" t="s">
        <v>26</v>
      </c>
      <c r="P2169" t="s">
        <v>147</v>
      </c>
      <c r="Q2169" t="s">
        <v>8696</v>
      </c>
      <c r="R2169" t="s">
        <v>8697</v>
      </c>
      <c r="S2169" s="1">
        <v>44066</v>
      </c>
      <c r="T2169" t="s">
        <v>8698</v>
      </c>
      <c r="U2169" t="s">
        <v>8699</v>
      </c>
      <c r="V2169">
        <v>2092611</v>
      </c>
      <c r="W2169" t="s">
        <v>37</v>
      </c>
      <c r="X2169" t="s">
        <v>38</v>
      </c>
      <c r="Y2169" t="s">
        <v>39</v>
      </c>
    </row>
    <row r="2170" spans="2:25" x14ac:dyDescent="0.25">
      <c r="B2170" t="s">
        <v>4928</v>
      </c>
      <c r="C2170">
        <v>128</v>
      </c>
      <c r="D2170" s="1">
        <v>44069</v>
      </c>
      <c r="E2170" t="s">
        <v>201</v>
      </c>
      <c r="F2170" t="s">
        <v>80</v>
      </c>
      <c r="G2170" t="s">
        <v>42</v>
      </c>
      <c r="H2170" t="s">
        <v>43</v>
      </c>
      <c r="I2170" t="s">
        <v>32</v>
      </c>
      <c r="J2170">
        <v>201554738610003</v>
      </c>
      <c r="K2170" t="s">
        <v>202</v>
      </c>
      <c r="L2170" s="1">
        <v>44069</v>
      </c>
      <c r="N2170" s="1">
        <v>25234</v>
      </c>
      <c r="O2170" t="s">
        <v>26</v>
      </c>
      <c r="P2170" t="s">
        <v>74</v>
      </c>
      <c r="Q2170" t="s">
        <v>8381</v>
      </c>
      <c r="R2170" t="s">
        <v>8382</v>
      </c>
      <c r="S2170" s="1">
        <v>44065</v>
      </c>
      <c r="T2170" t="s">
        <v>8383</v>
      </c>
      <c r="U2170" t="s">
        <v>8384</v>
      </c>
      <c r="V2170">
        <v>2092611</v>
      </c>
      <c r="W2170" t="s">
        <v>37</v>
      </c>
      <c r="X2170" t="s">
        <v>38</v>
      </c>
      <c r="Y2170" t="s">
        <v>39</v>
      </c>
    </row>
    <row r="2171" spans="2:25" x14ac:dyDescent="0.25">
      <c r="B2171" t="s">
        <v>1713</v>
      </c>
      <c r="C2171">
        <v>2360</v>
      </c>
      <c r="D2171" s="1">
        <v>44069</v>
      </c>
      <c r="E2171" t="s">
        <v>1092</v>
      </c>
      <c r="F2171" t="s">
        <v>29</v>
      </c>
      <c r="G2171" t="s">
        <v>30</v>
      </c>
      <c r="H2171" t="s">
        <v>31</v>
      </c>
      <c r="I2171" t="s">
        <v>32</v>
      </c>
      <c r="K2171" t="s">
        <v>644</v>
      </c>
      <c r="L2171" s="1">
        <v>44069</v>
      </c>
      <c r="N2171" s="1">
        <v>26356</v>
      </c>
      <c r="O2171" t="s">
        <v>26</v>
      </c>
      <c r="P2171" t="s">
        <v>147</v>
      </c>
      <c r="Q2171" t="s">
        <v>8700</v>
      </c>
      <c r="R2171" t="s">
        <v>4036</v>
      </c>
      <c r="S2171" s="1">
        <v>44065</v>
      </c>
      <c r="U2171">
        <v>17997711878</v>
      </c>
      <c r="V2171">
        <v>2092611</v>
      </c>
      <c r="W2171" t="s">
        <v>37</v>
      </c>
      <c r="X2171" t="s">
        <v>38</v>
      </c>
      <c r="Y2171" t="s">
        <v>39</v>
      </c>
    </row>
    <row r="2172" spans="2:25" x14ac:dyDescent="0.25">
      <c r="B2172" t="s">
        <v>8701</v>
      </c>
      <c r="C2172">
        <v>518</v>
      </c>
      <c r="D2172" s="1">
        <v>44069</v>
      </c>
      <c r="E2172" t="s">
        <v>1011</v>
      </c>
      <c r="F2172" t="s">
        <v>80</v>
      </c>
      <c r="G2172" t="s">
        <v>42</v>
      </c>
      <c r="H2172" t="s">
        <v>31</v>
      </c>
      <c r="I2172" t="s">
        <v>32</v>
      </c>
      <c r="K2172" t="s">
        <v>276</v>
      </c>
      <c r="L2172" s="1">
        <v>44069</v>
      </c>
      <c r="N2172" s="1">
        <v>31523</v>
      </c>
      <c r="O2172" t="s">
        <v>26</v>
      </c>
      <c r="P2172" t="s">
        <v>379</v>
      </c>
      <c r="Q2172" t="s">
        <v>8702</v>
      </c>
      <c r="R2172" t="s">
        <v>8703</v>
      </c>
      <c r="S2172" s="1">
        <v>44065</v>
      </c>
      <c r="U2172" t="s">
        <v>8704</v>
      </c>
      <c r="V2172">
        <v>2092611</v>
      </c>
      <c r="W2172" t="s">
        <v>37</v>
      </c>
      <c r="X2172" t="s">
        <v>38</v>
      </c>
      <c r="Y2172" t="s">
        <v>39</v>
      </c>
    </row>
    <row r="2173" spans="2:25" x14ac:dyDescent="0.25">
      <c r="B2173" t="s">
        <v>295</v>
      </c>
      <c r="C2173">
        <v>3465</v>
      </c>
      <c r="D2173" s="1">
        <v>44067</v>
      </c>
      <c r="E2173" t="s">
        <v>1279</v>
      </c>
      <c r="F2173" t="s">
        <v>29</v>
      </c>
      <c r="G2173" t="s">
        <v>8249</v>
      </c>
      <c r="H2173" t="s">
        <v>43</v>
      </c>
      <c r="I2173" t="s">
        <v>32</v>
      </c>
      <c r="J2173">
        <v>701107824876480</v>
      </c>
      <c r="K2173" t="s">
        <v>257</v>
      </c>
      <c r="L2173" s="1">
        <v>44068</v>
      </c>
      <c r="N2173" s="1">
        <v>35732</v>
      </c>
      <c r="O2173" t="s">
        <v>26</v>
      </c>
      <c r="P2173" t="s">
        <v>147</v>
      </c>
      <c r="Q2173" t="s">
        <v>8709</v>
      </c>
      <c r="R2173" t="s">
        <v>8710</v>
      </c>
      <c r="S2173" s="1">
        <v>44062</v>
      </c>
      <c r="T2173" t="s">
        <v>8335</v>
      </c>
      <c r="U2173" t="s">
        <v>8711</v>
      </c>
      <c r="V2173">
        <v>2092611</v>
      </c>
      <c r="W2173" t="s">
        <v>37</v>
      </c>
      <c r="X2173" t="s">
        <v>38</v>
      </c>
      <c r="Y2173" t="s">
        <v>39</v>
      </c>
    </row>
    <row r="2174" spans="2:25" x14ac:dyDescent="0.25">
      <c r="B2174" t="s">
        <v>6605</v>
      </c>
      <c r="C2174">
        <v>335</v>
      </c>
      <c r="D2174" s="1">
        <v>44068</v>
      </c>
      <c r="E2174" t="s">
        <v>1539</v>
      </c>
      <c r="F2174" t="s">
        <v>29</v>
      </c>
      <c r="G2174" t="s">
        <v>42</v>
      </c>
      <c r="H2174" t="s">
        <v>43</v>
      </c>
      <c r="I2174" t="s">
        <v>32</v>
      </c>
      <c r="J2174">
        <v>898050043176854</v>
      </c>
      <c r="K2174" t="s">
        <v>522</v>
      </c>
      <c r="L2174" s="1">
        <v>44068</v>
      </c>
      <c r="N2174" s="1">
        <v>27436</v>
      </c>
      <c r="O2174" t="s">
        <v>26</v>
      </c>
      <c r="P2174" t="s">
        <v>147</v>
      </c>
      <c r="Q2174" t="s">
        <v>8712</v>
      </c>
      <c r="R2174" t="s">
        <v>8713</v>
      </c>
      <c r="S2174" s="1">
        <v>44064</v>
      </c>
      <c r="T2174" t="s">
        <v>8714</v>
      </c>
      <c r="U2174" t="s">
        <v>8715</v>
      </c>
      <c r="V2174">
        <v>2092611</v>
      </c>
      <c r="W2174" t="s">
        <v>37</v>
      </c>
      <c r="X2174" t="s">
        <v>38</v>
      </c>
      <c r="Y2174" t="s">
        <v>39</v>
      </c>
    </row>
    <row r="2175" spans="2:25" x14ac:dyDescent="0.25">
      <c r="B2175" t="s">
        <v>8716</v>
      </c>
      <c r="C2175">
        <v>1800</v>
      </c>
      <c r="D2175" s="1">
        <v>44068</v>
      </c>
      <c r="E2175" t="s">
        <v>784</v>
      </c>
      <c r="F2175" t="s">
        <v>29</v>
      </c>
      <c r="G2175" t="s">
        <v>30</v>
      </c>
      <c r="H2175" t="s">
        <v>31</v>
      </c>
      <c r="I2175" t="s">
        <v>32</v>
      </c>
      <c r="J2175">
        <v>700001916436506</v>
      </c>
      <c r="K2175" t="s">
        <v>186</v>
      </c>
      <c r="L2175" s="1">
        <v>44068</v>
      </c>
      <c r="N2175" s="1">
        <v>31558</v>
      </c>
      <c r="O2175" t="s">
        <v>26</v>
      </c>
      <c r="P2175" t="s">
        <v>147</v>
      </c>
      <c r="Q2175" t="s">
        <v>2933</v>
      </c>
      <c r="R2175" t="s">
        <v>2934</v>
      </c>
      <c r="S2175" s="1">
        <v>44064</v>
      </c>
      <c r="T2175" t="s">
        <v>2935</v>
      </c>
      <c r="U2175" t="s">
        <v>2936</v>
      </c>
      <c r="V2175">
        <v>2092611</v>
      </c>
      <c r="W2175" t="s">
        <v>37</v>
      </c>
      <c r="X2175" t="s">
        <v>38</v>
      </c>
      <c r="Y2175" t="s">
        <v>39</v>
      </c>
    </row>
    <row r="2176" spans="2:25" x14ac:dyDescent="0.25">
      <c r="B2176" t="s">
        <v>690</v>
      </c>
      <c r="C2176">
        <v>606</v>
      </c>
      <c r="D2176" s="1">
        <v>44067</v>
      </c>
      <c r="E2176" t="s">
        <v>287</v>
      </c>
      <c r="F2176" t="s">
        <v>80</v>
      </c>
      <c r="G2176" t="s">
        <v>42</v>
      </c>
      <c r="H2176" t="s">
        <v>31</v>
      </c>
      <c r="I2176" t="s">
        <v>32</v>
      </c>
      <c r="K2176" t="s">
        <v>151</v>
      </c>
      <c r="L2176" s="1">
        <v>44056</v>
      </c>
      <c r="N2176" s="1">
        <v>31247</v>
      </c>
      <c r="O2176" t="s">
        <v>26</v>
      </c>
      <c r="Q2176" t="s">
        <v>691</v>
      </c>
      <c r="R2176" t="s">
        <v>692</v>
      </c>
      <c r="S2176" s="1">
        <v>44054</v>
      </c>
      <c r="U2176" t="s">
        <v>693</v>
      </c>
      <c r="V2176">
        <v>2092611</v>
      </c>
      <c r="W2176" t="s">
        <v>37</v>
      </c>
      <c r="X2176" t="s">
        <v>38</v>
      </c>
      <c r="Y2176" t="s">
        <v>39</v>
      </c>
    </row>
    <row r="2177" spans="2:25" x14ac:dyDescent="0.25">
      <c r="B2177" t="s">
        <v>8725</v>
      </c>
      <c r="C2177">
        <v>193</v>
      </c>
      <c r="D2177" s="1">
        <v>44067</v>
      </c>
      <c r="E2177" t="s">
        <v>175</v>
      </c>
      <c r="G2177" t="s">
        <v>42</v>
      </c>
      <c r="H2177" t="s">
        <v>31</v>
      </c>
      <c r="K2177" t="s">
        <v>599</v>
      </c>
      <c r="N2177" s="1">
        <v>37113</v>
      </c>
      <c r="O2177" t="s">
        <v>26</v>
      </c>
      <c r="P2177" t="s">
        <v>147</v>
      </c>
      <c r="Q2177" t="s">
        <v>8726</v>
      </c>
      <c r="R2177" t="s">
        <v>8727</v>
      </c>
      <c r="S2177" s="1">
        <v>44064</v>
      </c>
      <c r="U2177" t="s">
        <v>8728</v>
      </c>
      <c r="V2177">
        <v>2092611</v>
      </c>
      <c r="W2177" t="s">
        <v>37</v>
      </c>
      <c r="X2177" t="s">
        <v>38</v>
      </c>
      <c r="Y2177" t="s">
        <v>39</v>
      </c>
    </row>
    <row r="2178" spans="2:25" x14ac:dyDescent="0.25">
      <c r="B2178" t="s">
        <v>8729</v>
      </c>
      <c r="C2178">
        <v>281</v>
      </c>
      <c r="D2178" s="1">
        <v>44067</v>
      </c>
      <c r="E2178" t="s">
        <v>8730</v>
      </c>
      <c r="G2178" t="s">
        <v>42</v>
      </c>
      <c r="H2178" t="s">
        <v>43</v>
      </c>
      <c r="K2178" t="s">
        <v>7435</v>
      </c>
      <c r="N2178" s="1">
        <v>30086</v>
      </c>
      <c r="O2178" t="s">
        <v>26</v>
      </c>
      <c r="Q2178" t="s">
        <v>7355</v>
      </c>
      <c r="R2178" t="s">
        <v>7356</v>
      </c>
      <c r="S2178" s="1">
        <v>44053</v>
      </c>
      <c r="U2178" t="s">
        <v>8731</v>
      </c>
      <c r="V2178">
        <v>2092611</v>
      </c>
      <c r="W2178" t="s">
        <v>37</v>
      </c>
      <c r="X2178" t="s">
        <v>38</v>
      </c>
      <c r="Y2178" t="s">
        <v>39</v>
      </c>
    </row>
    <row r="2179" spans="2:25" x14ac:dyDescent="0.25">
      <c r="B2179" t="s">
        <v>501</v>
      </c>
      <c r="C2179">
        <v>1140</v>
      </c>
      <c r="D2179" s="1">
        <v>44067</v>
      </c>
      <c r="E2179" t="s">
        <v>502</v>
      </c>
      <c r="G2179" t="s">
        <v>42</v>
      </c>
      <c r="H2179" t="s">
        <v>31</v>
      </c>
      <c r="K2179" t="s">
        <v>239</v>
      </c>
      <c r="N2179" s="1">
        <v>20556</v>
      </c>
      <c r="O2179" t="s">
        <v>26</v>
      </c>
      <c r="P2179" t="s">
        <v>147</v>
      </c>
      <c r="Q2179" t="s">
        <v>7208</v>
      </c>
      <c r="R2179" t="s">
        <v>7209</v>
      </c>
      <c r="S2179" s="1">
        <v>44060</v>
      </c>
      <c r="U2179" t="s">
        <v>8732</v>
      </c>
      <c r="V2179">
        <v>2092611</v>
      </c>
      <c r="W2179" t="s">
        <v>37</v>
      </c>
      <c r="X2179" t="s">
        <v>38</v>
      </c>
      <c r="Y2179" t="s">
        <v>39</v>
      </c>
    </row>
    <row r="2180" spans="2:25" x14ac:dyDescent="0.25">
      <c r="B2180" t="s">
        <v>6066</v>
      </c>
      <c r="C2180">
        <v>225</v>
      </c>
      <c r="D2180" s="1">
        <v>44067</v>
      </c>
      <c r="E2180" t="s">
        <v>459</v>
      </c>
      <c r="F2180" t="s">
        <v>29</v>
      </c>
      <c r="G2180" t="s">
        <v>42</v>
      </c>
      <c r="H2180" t="s">
        <v>31</v>
      </c>
      <c r="I2180" t="s">
        <v>32</v>
      </c>
      <c r="K2180" t="s">
        <v>8733</v>
      </c>
      <c r="L2180" s="1">
        <v>44056</v>
      </c>
      <c r="N2180" s="1">
        <v>33875</v>
      </c>
      <c r="O2180" t="s">
        <v>26</v>
      </c>
      <c r="Q2180" t="s">
        <v>8734</v>
      </c>
      <c r="R2180" t="s">
        <v>8735</v>
      </c>
      <c r="S2180" s="1">
        <v>44055</v>
      </c>
      <c r="U2180" t="s">
        <v>8736</v>
      </c>
      <c r="V2180">
        <v>2092611</v>
      </c>
      <c r="W2180" t="s">
        <v>37</v>
      </c>
      <c r="X2180" t="s">
        <v>38</v>
      </c>
      <c r="Y2180" t="s">
        <v>39</v>
      </c>
    </row>
    <row r="2181" spans="2:25" x14ac:dyDescent="0.25">
      <c r="B2181" t="s">
        <v>317</v>
      </c>
      <c r="C2181">
        <v>1352</v>
      </c>
      <c r="D2181" s="1">
        <v>44067</v>
      </c>
      <c r="E2181" t="s">
        <v>205</v>
      </c>
      <c r="G2181" t="s">
        <v>42</v>
      </c>
      <c r="H2181" t="s">
        <v>43</v>
      </c>
      <c r="K2181" t="s">
        <v>51</v>
      </c>
      <c r="N2181" s="1">
        <v>16001</v>
      </c>
      <c r="O2181" t="s">
        <v>26</v>
      </c>
      <c r="Q2181" t="s">
        <v>8737</v>
      </c>
      <c r="R2181" t="s">
        <v>8738</v>
      </c>
      <c r="S2181" s="1">
        <v>44057</v>
      </c>
      <c r="U2181" t="s">
        <v>8739</v>
      </c>
      <c r="V2181">
        <v>2092611</v>
      </c>
      <c r="W2181" t="s">
        <v>37</v>
      </c>
      <c r="X2181" t="s">
        <v>38</v>
      </c>
      <c r="Y2181" t="s">
        <v>39</v>
      </c>
    </row>
    <row r="2182" spans="2:25" x14ac:dyDescent="0.25">
      <c r="B2182" t="s">
        <v>1585</v>
      </c>
      <c r="C2182">
        <v>315</v>
      </c>
      <c r="D2182" s="1">
        <v>44067</v>
      </c>
      <c r="E2182" t="s">
        <v>7247</v>
      </c>
      <c r="F2182" t="s">
        <v>29</v>
      </c>
      <c r="G2182" t="s">
        <v>42</v>
      </c>
      <c r="H2182" t="s">
        <v>31</v>
      </c>
      <c r="I2182" t="s">
        <v>32</v>
      </c>
      <c r="K2182" t="s">
        <v>847</v>
      </c>
      <c r="L2182" s="1">
        <v>44056</v>
      </c>
      <c r="N2182" s="1">
        <v>30426</v>
      </c>
      <c r="O2182" t="s">
        <v>26</v>
      </c>
      <c r="Q2182" t="s">
        <v>7485</v>
      </c>
      <c r="R2182" t="s">
        <v>7486</v>
      </c>
      <c r="S2182" s="1">
        <v>44053</v>
      </c>
      <c r="U2182" t="s">
        <v>7488</v>
      </c>
      <c r="V2182">
        <v>2092611</v>
      </c>
      <c r="W2182" t="s">
        <v>37</v>
      </c>
      <c r="X2182" t="s">
        <v>38</v>
      </c>
      <c r="Y2182" t="s">
        <v>39</v>
      </c>
    </row>
    <row r="2183" spans="2:25" x14ac:dyDescent="0.25">
      <c r="B2183" t="s">
        <v>561</v>
      </c>
      <c r="C2183">
        <v>485</v>
      </c>
      <c r="D2183" s="1">
        <v>44067</v>
      </c>
      <c r="E2183" t="s">
        <v>265</v>
      </c>
      <c r="G2183" t="s">
        <v>42</v>
      </c>
      <c r="H2183" t="s">
        <v>31</v>
      </c>
      <c r="J2183">
        <v>898004622722889</v>
      </c>
      <c r="K2183" t="s">
        <v>234</v>
      </c>
      <c r="N2183" s="1">
        <v>35986</v>
      </c>
      <c r="O2183" t="s">
        <v>26</v>
      </c>
      <c r="Q2183" t="s">
        <v>8740</v>
      </c>
      <c r="R2183" t="s">
        <v>8741</v>
      </c>
      <c r="S2183" s="1">
        <v>44064</v>
      </c>
      <c r="T2183" t="s">
        <v>8742</v>
      </c>
      <c r="U2183" t="s">
        <v>8743</v>
      </c>
      <c r="V2183">
        <v>2092611</v>
      </c>
      <c r="W2183" t="s">
        <v>37</v>
      </c>
      <c r="X2183" t="s">
        <v>38</v>
      </c>
      <c r="Y2183" t="s">
        <v>39</v>
      </c>
    </row>
    <row r="2184" spans="2:25" x14ac:dyDescent="0.25">
      <c r="B2184" t="s">
        <v>8744</v>
      </c>
      <c r="C2184">
        <v>864</v>
      </c>
      <c r="D2184" s="1">
        <v>44067</v>
      </c>
      <c r="E2184" t="s">
        <v>381</v>
      </c>
      <c r="G2184" t="s">
        <v>42</v>
      </c>
      <c r="H2184" t="s">
        <v>31</v>
      </c>
      <c r="K2184" t="s">
        <v>8745</v>
      </c>
      <c r="N2184" s="1">
        <v>33240</v>
      </c>
      <c r="O2184" t="s">
        <v>26</v>
      </c>
      <c r="Q2184" t="s">
        <v>8746</v>
      </c>
      <c r="R2184" t="s">
        <v>8747</v>
      </c>
      <c r="S2184" s="1">
        <v>44057</v>
      </c>
      <c r="U2184" t="s">
        <v>8748</v>
      </c>
      <c r="V2184">
        <v>2092611</v>
      </c>
      <c r="W2184" t="s">
        <v>37</v>
      </c>
      <c r="X2184" t="s">
        <v>38</v>
      </c>
      <c r="Y2184" t="s">
        <v>39</v>
      </c>
    </row>
    <row r="2185" spans="2:25" x14ac:dyDescent="0.25">
      <c r="B2185" t="s">
        <v>6705</v>
      </c>
      <c r="C2185">
        <v>251</v>
      </c>
      <c r="D2185" s="1">
        <v>44067</v>
      </c>
      <c r="E2185" t="s">
        <v>169</v>
      </c>
      <c r="G2185" t="s">
        <v>42</v>
      </c>
      <c r="H2185" t="s">
        <v>31</v>
      </c>
      <c r="K2185" t="s">
        <v>7278</v>
      </c>
      <c r="N2185" s="1">
        <v>32458</v>
      </c>
      <c r="O2185" t="s">
        <v>26</v>
      </c>
      <c r="Q2185" t="s">
        <v>8749</v>
      </c>
      <c r="R2185" t="s">
        <v>8750</v>
      </c>
      <c r="S2185" s="1">
        <v>44057</v>
      </c>
      <c r="U2185" t="s">
        <v>8751</v>
      </c>
      <c r="V2185">
        <v>2092611</v>
      </c>
      <c r="W2185" t="s">
        <v>37</v>
      </c>
      <c r="X2185" t="s">
        <v>38</v>
      </c>
      <c r="Y2185" t="s">
        <v>39</v>
      </c>
    </row>
    <row r="2186" spans="2:25" x14ac:dyDescent="0.25">
      <c r="B2186" t="s">
        <v>8752</v>
      </c>
      <c r="C2186">
        <v>333</v>
      </c>
      <c r="D2186" s="1">
        <v>44067</v>
      </c>
      <c r="E2186" t="s">
        <v>1360</v>
      </c>
      <c r="G2186" t="s">
        <v>42</v>
      </c>
      <c r="H2186" t="s">
        <v>31</v>
      </c>
      <c r="K2186" t="s">
        <v>8753</v>
      </c>
      <c r="N2186" s="1">
        <v>31670</v>
      </c>
      <c r="O2186" t="s">
        <v>26</v>
      </c>
      <c r="P2186" t="s">
        <v>147</v>
      </c>
      <c r="Q2186" t="s">
        <v>1608</v>
      </c>
      <c r="R2186" t="s">
        <v>1591</v>
      </c>
      <c r="S2186" s="1">
        <v>44066</v>
      </c>
      <c r="U2186" t="s">
        <v>1589</v>
      </c>
      <c r="V2186">
        <v>2092611</v>
      </c>
      <c r="W2186" t="s">
        <v>37</v>
      </c>
      <c r="X2186" t="s">
        <v>38</v>
      </c>
      <c r="Y2186" t="s">
        <v>39</v>
      </c>
    </row>
    <row r="2187" spans="2:25" x14ac:dyDescent="0.25">
      <c r="B2187" t="s">
        <v>1709</v>
      </c>
      <c r="C2187">
        <v>113</v>
      </c>
      <c r="D2187" s="1">
        <v>44067</v>
      </c>
      <c r="E2187" t="s">
        <v>1142</v>
      </c>
      <c r="G2187" t="s">
        <v>42</v>
      </c>
      <c r="H2187" t="s">
        <v>31</v>
      </c>
      <c r="J2187">
        <v>107211936810001</v>
      </c>
      <c r="K2187" t="s">
        <v>4163</v>
      </c>
      <c r="N2187" s="1">
        <v>16764</v>
      </c>
      <c r="O2187" t="s">
        <v>26</v>
      </c>
      <c r="P2187" t="s">
        <v>147</v>
      </c>
      <c r="Q2187" t="s">
        <v>8754</v>
      </c>
      <c r="R2187" t="s">
        <v>8755</v>
      </c>
      <c r="S2187" s="1">
        <v>44066</v>
      </c>
      <c r="T2187" t="s">
        <v>8756</v>
      </c>
      <c r="U2187" t="s">
        <v>8757</v>
      </c>
      <c r="V2187">
        <v>2092611</v>
      </c>
      <c r="W2187" t="s">
        <v>37</v>
      </c>
      <c r="X2187" t="s">
        <v>38</v>
      </c>
      <c r="Y2187" t="s">
        <v>39</v>
      </c>
    </row>
    <row r="2188" spans="2:25" x14ac:dyDescent="0.25">
      <c r="B2188" t="s">
        <v>8758</v>
      </c>
      <c r="C2188">
        <v>388</v>
      </c>
      <c r="D2188" s="1">
        <v>44067</v>
      </c>
      <c r="E2188" t="s">
        <v>350</v>
      </c>
      <c r="G2188" t="s">
        <v>42</v>
      </c>
      <c r="H2188" t="s">
        <v>31</v>
      </c>
      <c r="K2188" t="s">
        <v>8759</v>
      </c>
      <c r="N2188" s="1">
        <v>23260</v>
      </c>
      <c r="O2188" t="s">
        <v>26</v>
      </c>
      <c r="Q2188" t="s">
        <v>8760</v>
      </c>
      <c r="R2188" t="s">
        <v>8761</v>
      </c>
      <c r="S2188" s="1">
        <v>44064</v>
      </c>
      <c r="U2188" t="s">
        <v>8762</v>
      </c>
      <c r="V2188">
        <v>2092611</v>
      </c>
      <c r="W2188" t="s">
        <v>37</v>
      </c>
      <c r="X2188" t="s">
        <v>38</v>
      </c>
      <c r="Y2188" t="s">
        <v>39</v>
      </c>
    </row>
    <row r="2189" spans="2:25" x14ac:dyDescent="0.25">
      <c r="B2189" t="s">
        <v>8763</v>
      </c>
      <c r="C2189">
        <v>0</v>
      </c>
      <c r="D2189" s="1">
        <v>44066</v>
      </c>
      <c r="E2189" t="s">
        <v>94</v>
      </c>
      <c r="G2189" t="s">
        <v>42</v>
      </c>
      <c r="H2189" t="s">
        <v>31</v>
      </c>
      <c r="J2189">
        <v>898004517743855</v>
      </c>
      <c r="K2189" t="s">
        <v>2612</v>
      </c>
      <c r="N2189" s="1">
        <v>38075</v>
      </c>
      <c r="O2189" t="s">
        <v>26</v>
      </c>
      <c r="Q2189" t="s">
        <v>4618</v>
      </c>
      <c r="R2189" t="s">
        <v>4619</v>
      </c>
      <c r="S2189" s="1">
        <v>44065</v>
      </c>
      <c r="T2189" t="s">
        <v>4620</v>
      </c>
      <c r="U2189" t="s">
        <v>4621</v>
      </c>
      <c r="V2189">
        <v>2092611</v>
      </c>
      <c r="W2189" t="s">
        <v>37</v>
      </c>
      <c r="X2189" t="s">
        <v>38</v>
      </c>
      <c r="Y2189" t="s">
        <v>39</v>
      </c>
    </row>
    <row r="2190" spans="2:25" x14ac:dyDescent="0.25">
      <c r="B2190" t="s">
        <v>8764</v>
      </c>
      <c r="C2190">
        <v>21</v>
      </c>
      <c r="D2190" s="1">
        <v>44066</v>
      </c>
      <c r="E2190" t="s">
        <v>7490</v>
      </c>
      <c r="G2190" t="s">
        <v>42</v>
      </c>
      <c r="H2190" t="s">
        <v>31</v>
      </c>
      <c r="K2190" t="s">
        <v>4563</v>
      </c>
      <c r="N2190" s="1">
        <v>24383</v>
      </c>
      <c r="O2190" t="s">
        <v>26</v>
      </c>
      <c r="Q2190" t="s">
        <v>8543</v>
      </c>
      <c r="R2190" t="s">
        <v>8544</v>
      </c>
      <c r="S2190" s="1">
        <v>44059</v>
      </c>
      <c r="U2190" t="s">
        <v>8765</v>
      </c>
      <c r="V2190">
        <v>2092611</v>
      </c>
      <c r="W2190" t="s">
        <v>37</v>
      </c>
      <c r="X2190" t="s">
        <v>38</v>
      </c>
      <c r="Y2190" t="s">
        <v>39</v>
      </c>
    </row>
    <row r="2191" spans="2:25" x14ac:dyDescent="0.25">
      <c r="B2191" t="s">
        <v>864</v>
      </c>
      <c r="C2191">
        <v>537</v>
      </c>
      <c r="D2191" s="1">
        <v>44053</v>
      </c>
      <c r="E2191" t="s">
        <v>547</v>
      </c>
      <c r="G2191" t="s">
        <v>42</v>
      </c>
      <c r="H2191" t="s">
        <v>43</v>
      </c>
      <c r="J2191">
        <v>700009581530503</v>
      </c>
      <c r="K2191" t="s">
        <v>234</v>
      </c>
      <c r="N2191" s="1">
        <v>42563</v>
      </c>
      <c r="O2191" t="s">
        <v>26</v>
      </c>
      <c r="Q2191" t="s">
        <v>7756</v>
      </c>
      <c r="R2191" t="s">
        <v>7757</v>
      </c>
      <c r="S2191" s="1">
        <v>44049</v>
      </c>
      <c r="T2191" t="s">
        <v>7758</v>
      </c>
      <c r="U2191" t="s">
        <v>7759</v>
      </c>
      <c r="V2191">
        <v>2092611</v>
      </c>
      <c r="W2191" t="s">
        <v>37</v>
      </c>
      <c r="X2191" t="s">
        <v>38</v>
      </c>
      <c r="Y2191" t="s">
        <v>39</v>
      </c>
    </row>
    <row r="2192" spans="2:25" x14ac:dyDescent="0.25">
      <c r="B2192" t="s">
        <v>1850</v>
      </c>
      <c r="C2192">
        <v>251</v>
      </c>
      <c r="D2192" s="1">
        <v>44062</v>
      </c>
      <c r="E2192" t="s">
        <v>94</v>
      </c>
      <c r="G2192" t="s">
        <v>42</v>
      </c>
      <c r="H2192" t="s">
        <v>31</v>
      </c>
      <c r="J2192">
        <v>704707756484631</v>
      </c>
      <c r="K2192" t="s">
        <v>531</v>
      </c>
      <c r="N2192" s="1">
        <v>32458</v>
      </c>
      <c r="O2192" t="s">
        <v>26</v>
      </c>
      <c r="Q2192" t="s">
        <v>8749</v>
      </c>
      <c r="R2192" t="s">
        <v>8750</v>
      </c>
      <c r="S2192" s="1">
        <v>44055</v>
      </c>
      <c r="T2192" t="s">
        <v>8768</v>
      </c>
      <c r="U2192" t="s">
        <v>8751</v>
      </c>
      <c r="V2192">
        <v>2092611</v>
      </c>
      <c r="W2192" t="s">
        <v>37</v>
      </c>
      <c r="X2192" t="s">
        <v>38</v>
      </c>
      <c r="Y2192" t="s">
        <v>39</v>
      </c>
    </row>
    <row r="2193" spans="2:25" x14ac:dyDescent="0.25">
      <c r="B2193" t="s">
        <v>8769</v>
      </c>
      <c r="C2193">
        <v>6667</v>
      </c>
      <c r="D2193" s="1">
        <v>44061</v>
      </c>
      <c r="E2193" t="s">
        <v>94</v>
      </c>
      <c r="G2193" t="s">
        <v>42</v>
      </c>
      <c r="H2193" t="s">
        <v>43</v>
      </c>
      <c r="J2193">
        <v>705804474767738</v>
      </c>
      <c r="K2193" t="s">
        <v>5571</v>
      </c>
      <c r="N2193" s="1">
        <v>17694</v>
      </c>
      <c r="O2193" t="s">
        <v>26</v>
      </c>
      <c r="Q2193" t="s">
        <v>8770</v>
      </c>
      <c r="R2193" t="s">
        <v>1701</v>
      </c>
      <c r="S2193" s="1">
        <v>44048</v>
      </c>
      <c r="T2193" t="s">
        <v>8771</v>
      </c>
      <c r="U2193" t="s">
        <v>8772</v>
      </c>
      <c r="V2193">
        <v>2092611</v>
      </c>
      <c r="W2193" t="s">
        <v>37</v>
      </c>
      <c r="X2193" t="s">
        <v>38</v>
      </c>
      <c r="Y2193" t="s">
        <v>39</v>
      </c>
    </row>
    <row r="2194" spans="2:25" x14ac:dyDescent="0.25">
      <c r="B2194" t="s">
        <v>8773</v>
      </c>
      <c r="C2194">
        <v>772</v>
      </c>
      <c r="D2194" s="1">
        <v>44060</v>
      </c>
      <c r="E2194" t="s">
        <v>8774</v>
      </c>
      <c r="G2194" t="s">
        <v>42</v>
      </c>
      <c r="H2194" t="s">
        <v>43</v>
      </c>
      <c r="J2194">
        <v>204142303070001</v>
      </c>
      <c r="K2194" t="s">
        <v>406</v>
      </c>
      <c r="N2194" s="1">
        <v>34149</v>
      </c>
      <c r="O2194" t="s">
        <v>26</v>
      </c>
      <c r="Q2194" t="s">
        <v>8775</v>
      </c>
      <c r="R2194" t="s">
        <v>8776</v>
      </c>
      <c r="S2194" s="1">
        <v>44048</v>
      </c>
      <c r="T2194" t="s">
        <v>8777</v>
      </c>
      <c r="U2194" t="s">
        <v>8778</v>
      </c>
      <c r="V2194">
        <v>2092611</v>
      </c>
      <c r="W2194" t="s">
        <v>37</v>
      </c>
      <c r="X2194" t="s">
        <v>38</v>
      </c>
      <c r="Y2194" t="s">
        <v>39</v>
      </c>
    </row>
    <row r="2195" spans="2:25" x14ac:dyDescent="0.25">
      <c r="B2195" t="s">
        <v>8128</v>
      </c>
      <c r="C2195">
        <v>1129</v>
      </c>
      <c r="D2195" s="1">
        <v>44036</v>
      </c>
      <c r="E2195" t="s">
        <v>1466</v>
      </c>
      <c r="G2195" t="s">
        <v>42</v>
      </c>
      <c r="H2195" t="s">
        <v>43</v>
      </c>
      <c r="J2195">
        <v>898004718363162</v>
      </c>
      <c r="K2195" t="s">
        <v>522</v>
      </c>
      <c r="N2195" s="1">
        <v>41907</v>
      </c>
      <c r="O2195" t="s">
        <v>26</v>
      </c>
      <c r="Q2195" t="s">
        <v>8779</v>
      </c>
      <c r="R2195" t="s">
        <v>8780</v>
      </c>
      <c r="S2195" s="1">
        <v>44036</v>
      </c>
      <c r="T2195" t="s">
        <v>8781</v>
      </c>
      <c r="U2195" t="s">
        <v>2048</v>
      </c>
      <c r="V2195">
        <v>2092611</v>
      </c>
      <c r="W2195" t="s">
        <v>37</v>
      </c>
      <c r="X2195" t="s">
        <v>38</v>
      </c>
      <c r="Y2195" t="s">
        <v>39</v>
      </c>
    </row>
    <row r="2196" spans="2:25" x14ac:dyDescent="0.25">
      <c r="B2196" t="s">
        <v>8782</v>
      </c>
      <c r="C2196">
        <v>225</v>
      </c>
      <c r="D2196" s="1">
        <v>44060</v>
      </c>
      <c r="E2196" t="s">
        <v>1053</v>
      </c>
      <c r="G2196" t="s">
        <v>42</v>
      </c>
      <c r="H2196" t="s">
        <v>31</v>
      </c>
      <c r="J2196">
        <v>708405786029162</v>
      </c>
      <c r="K2196" t="s">
        <v>44</v>
      </c>
      <c r="N2196" s="1">
        <v>33699</v>
      </c>
      <c r="O2196" t="s">
        <v>26</v>
      </c>
      <c r="Q2196" t="s">
        <v>8783</v>
      </c>
      <c r="R2196" t="s">
        <v>8784</v>
      </c>
      <c r="S2196" s="1">
        <v>44059</v>
      </c>
      <c r="T2196" t="s">
        <v>8785</v>
      </c>
      <c r="U2196" t="s">
        <v>8786</v>
      </c>
      <c r="V2196">
        <v>2092611</v>
      </c>
      <c r="W2196" t="s">
        <v>37</v>
      </c>
      <c r="X2196" t="s">
        <v>38</v>
      </c>
      <c r="Y2196" t="s">
        <v>39</v>
      </c>
    </row>
    <row r="2197" spans="2:25" x14ac:dyDescent="0.25">
      <c r="B2197" t="s">
        <v>1831</v>
      </c>
      <c r="C2197">
        <v>440</v>
      </c>
      <c r="D2197" s="1">
        <v>44060</v>
      </c>
      <c r="E2197" t="s">
        <v>1318</v>
      </c>
      <c r="G2197" t="s">
        <v>42</v>
      </c>
      <c r="H2197" t="s">
        <v>31</v>
      </c>
      <c r="J2197">
        <v>898002996431997</v>
      </c>
      <c r="K2197" t="s">
        <v>1317</v>
      </c>
      <c r="N2197" s="1">
        <v>39510</v>
      </c>
      <c r="O2197" t="s">
        <v>26</v>
      </c>
      <c r="Q2197" t="s">
        <v>8788</v>
      </c>
      <c r="R2197" t="s">
        <v>8789</v>
      </c>
      <c r="S2197" s="1">
        <v>44059</v>
      </c>
      <c r="T2197" t="s">
        <v>8790</v>
      </c>
      <c r="U2197" t="s">
        <v>8791</v>
      </c>
      <c r="V2197">
        <v>2092611</v>
      </c>
      <c r="W2197" t="s">
        <v>37</v>
      </c>
      <c r="X2197" t="s">
        <v>38</v>
      </c>
      <c r="Y2197" t="s">
        <v>39</v>
      </c>
    </row>
    <row r="2198" spans="2:25" x14ac:dyDescent="0.25">
      <c r="B2198" t="s">
        <v>8792</v>
      </c>
      <c r="C2198">
        <v>617</v>
      </c>
      <c r="D2198" s="1">
        <v>44067</v>
      </c>
      <c r="E2198" t="s">
        <v>7718</v>
      </c>
      <c r="G2198" t="s">
        <v>42</v>
      </c>
      <c r="H2198" t="s">
        <v>31</v>
      </c>
      <c r="J2198">
        <v>702302160291917</v>
      </c>
      <c r="K2198" t="s">
        <v>322</v>
      </c>
      <c r="N2198" s="1">
        <v>10242</v>
      </c>
      <c r="O2198" t="s">
        <v>26</v>
      </c>
      <c r="Q2198" t="s">
        <v>8793</v>
      </c>
      <c r="R2198" t="s">
        <v>8794</v>
      </c>
      <c r="S2198" s="1">
        <v>44063</v>
      </c>
      <c r="T2198" t="s">
        <v>8795</v>
      </c>
      <c r="U2198" t="s">
        <v>8796</v>
      </c>
      <c r="V2198">
        <v>2092611</v>
      </c>
      <c r="W2198" t="s">
        <v>37</v>
      </c>
      <c r="X2198" t="s">
        <v>38</v>
      </c>
      <c r="Y2198" t="s">
        <v>39</v>
      </c>
    </row>
    <row r="2199" spans="2:25" x14ac:dyDescent="0.25">
      <c r="B2199" t="s">
        <v>8797</v>
      </c>
      <c r="C2199">
        <v>697</v>
      </c>
      <c r="D2199" s="1">
        <v>44067</v>
      </c>
      <c r="E2199" t="s">
        <v>1405</v>
      </c>
      <c r="G2199" t="s">
        <v>42</v>
      </c>
      <c r="H2199" t="s">
        <v>43</v>
      </c>
      <c r="J2199">
        <v>704509372530010</v>
      </c>
      <c r="K2199" t="s">
        <v>44</v>
      </c>
      <c r="N2199" s="1">
        <v>34895</v>
      </c>
      <c r="O2199" t="s">
        <v>26</v>
      </c>
      <c r="P2199">
        <v>567</v>
      </c>
      <c r="Q2199" t="s">
        <v>8798</v>
      </c>
      <c r="R2199" t="s">
        <v>8799</v>
      </c>
      <c r="S2199" s="1">
        <v>44066</v>
      </c>
      <c r="T2199" t="s">
        <v>8800</v>
      </c>
      <c r="U2199" t="s">
        <v>8801</v>
      </c>
      <c r="V2199">
        <v>2092611</v>
      </c>
      <c r="W2199" t="s">
        <v>37</v>
      </c>
      <c r="X2199" t="s">
        <v>38</v>
      </c>
      <c r="Y2199" t="s">
        <v>39</v>
      </c>
    </row>
    <row r="2200" spans="2:25" x14ac:dyDescent="0.25">
      <c r="B2200" t="s">
        <v>8803</v>
      </c>
      <c r="C2200">
        <v>287</v>
      </c>
      <c r="D2200" s="1">
        <v>44060</v>
      </c>
      <c r="E2200" t="s">
        <v>2410</v>
      </c>
      <c r="G2200" t="s">
        <v>42</v>
      </c>
      <c r="H2200" t="s">
        <v>43</v>
      </c>
      <c r="K2200" t="s">
        <v>8804</v>
      </c>
      <c r="N2200" s="1">
        <v>34498</v>
      </c>
      <c r="O2200" t="s">
        <v>26</v>
      </c>
      <c r="Q2200" t="s">
        <v>7092</v>
      </c>
      <c r="R2200" t="s">
        <v>8805</v>
      </c>
      <c r="S2200" s="1">
        <v>44054</v>
      </c>
      <c r="U2200" t="s">
        <v>7094</v>
      </c>
      <c r="V2200">
        <v>2092611</v>
      </c>
      <c r="W2200" t="s">
        <v>37</v>
      </c>
      <c r="X2200" t="s">
        <v>38</v>
      </c>
      <c r="Y2200" t="s">
        <v>39</v>
      </c>
    </row>
    <row r="2201" spans="2:25" x14ac:dyDescent="0.25">
      <c r="B2201" t="s">
        <v>3493</v>
      </c>
      <c r="C2201">
        <v>350</v>
      </c>
      <c r="D2201" s="1">
        <v>44062</v>
      </c>
      <c r="E2201" t="s">
        <v>1381</v>
      </c>
      <c r="G2201" t="s">
        <v>42</v>
      </c>
      <c r="H2201" t="s">
        <v>31</v>
      </c>
      <c r="K2201" t="s">
        <v>4532</v>
      </c>
      <c r="N2201" s="1">
        <v>34486</v>
      </c>
      <c r="O2201" t="s">
        <v>26</v>
      </c>
      <c r="Q2201" t="s">
        <v>7142</v>
      </c>
      <c r="R2201" t="s">
        <v>7143</v>
      </c>
      <c r="S2201" s="1">
        <v>44052</v>
      </c>
      <c r="U2201" t="s">
        <v>7144</v>
      </c>
      <c r="V2201">
        <v>2092611</v>
      </c>
      <c r="W2201" t="s">
        <v>37</v>
      </c>
      <c r="X2201" t="s">
        <v>38</v>
      </c>
      <c r="Y2201" t="s">
        <v>39</v>
      </c>
    </row>
    <row r="2202" spans="2:25" x14ac:dyDescent="0.25">
      <c r="B2202" t="s">
        <v>8632</v>
      </c>
      <c r="C2202">
        <v>310</v>
      </c>
      <c r="D2202" s="1">
        <v>44062</v>
      </c>
      <c r="E2202" t="s">
        <v>2499</v>
      </c>
      <c r="F2202" t="s">
        <v>29</v>
      </c>
      <c r="G2202" t="s">
        <v>269</v>
      </c>
      <c r="H2202" t="s">
        <v>43</v>
      </c>
      <c r="I2202" t="s">
        <v>32</v>
      </c>
      <c r="K2202" t="s">
        <v>8806</v>
      </c>
      <c r="L2202" s="1">
        <v>44062</v>
      </c>
      <c r="N2202" s="1">
        <v>34397</v>
      </c>
      <c r="O2202" t="s">
        <v>26</v>
      </c>
      <c r="Q2202" t="s">
        <v>8633</v>
      </c>
      <c r="R2202" t="s">
        <v>8634</v>
      </c>
      <c r="S2202" s="1">
        <v>44059</v>
      </c>
      <c r="U2202" t="s">
        <v>8807</v>
      </c>
      <c r="V2202">
        <v>2092611</v>
      </c>
      <c r="W2202" t="s">
        <v>37</v>
      </c>
      <c r="X2202" t="s">
        <v>38</v>
      </c>
      <c r="Y2202" t="s">
        <v>39</v>
      </c>
    </row>
    <row r="2203" spans="2:25" x14ac:dyDescent="0.25">
      <c r="B2203" t="s">
        <v>8808</v>
      </c>
      <c r="C2203">
        <v>1954</v>
      </c>
      <c r="D2203" s="1">
        <v>44062</v>
      </c>
      <c r="E2203" t="s">
        <v>1044</v>
      </c>
      <c r="F2203" t="s">
        <v>80</v>
      </c>
      <c r="G2203" t="s">
        <v>42</v>
      </c>
      <c r="H2203" t="s">
        <v>31</v>
      </c>
      <c r="I2203" t="s">
        <v>32</v>
      </c>
      <c r="J2203">
        <v>708001368453228</v>
      </c>
      <c r="K2203" t="s">
        <v>5769</v>
      </c>
      <c r="L2203" s="1">
        <v>44061</v>
      </c>
      <c r="N2203" s="1">
        <v>26838</v>
      </c>
      <c r="O2203" t="s">
        <v>26</v>
      </c>
      <c r="Q2203" t="s">
        <v>8809</v>
      </c>
      <c r="R2203" t="s">
        <v>8810</v>
      </c>
      <c r="S2203" s="1">
        <v>44051</v>
      </c>
      <c r="T2203" t="s">
        <v>8811</v>
      </c>
      <c r="U2203" t="s">
        <v>8812</v>
      </c>
      <c r="V2203">
        <v>2092611</v>
      </c>
      <c r="W2203" t="s">
        <v>37</v>
      </c>
      <c r="X2203" t="s">
        <v>38</v>
      </c>
      <c r="Y2203" t="s">
        <v>39</v>
      </c>
    </row>
    <row r="2204" spans="2:25" x14ac:dyDescent="0.25">
      <c r="B2204" t="s">
        <v>738</v>
      </c>
      <c r="C2204">
        <v>1660</v>
      </c>
      <c r="D2204" s="1">
        <v>44062</v>
      </c>
      <c r="E2204" t="s">
        <v>1034</v>
      </c>
      <c r="G2204" t="s">
        <v>42</v>
      </c>
      <c r="H2204" t="s">
        <v>43</v>
      </c>
      <c r="K2204" t="s">
        <v>6214</v>
      </c>
      <c r="N2204" s="1">
        <v>18051</v>
      </c>
      <c r="O2204" t="s">
        <v>26</v>
      </c>
      <c r="Q2204" t="s">
        <v>6811</v>
      </c>
      <c r="R2204" t="s">
        <v>6812</v>
      </c>
      <c r="S2204" s="1">
        <v>44050</v>
      </c>
      <c r="U2204" t="s">
        <v>8813</v>
      </c>
      <c r="V2204">
        <v>2092611</v>
      </c>
      <c r="W2204" t="s">
        <v>37</v>
      </c>
      <c r="X2204" t="s">
        <v>38</v>
      </c>
      <c r="Y2204" t="s">
        <v>39</v>
      </c>
    </row>
    <row r="2205" spans="2:25" x14ac:dyDescent="0.25">
      <c r="B2205" t="s">
        <v>8814</v>
      </c>
      <c r="C2205">
        <v>434</v>
      </c>
      <c r="D2205" s="1">
        <v>44061</v>
      </c>
      <c r="E2205" t="s">
        <v>8815</v>
      </c>
      <c r="G2205" t="s">
        <v>42</v>
      </c>
      <c r="H2205" t="s">
        <v>43</v>
      </c>
      <c r="K2205" t="s">
        <v>8816</v>
      </c>
      <c r="N2205" s="1">
        <v>31421</v>
      </c>
      <c r="O2205" t="s">
        <v>26</v>
      </c>
      <c r="Q2205" t="s">
        <v>8817</v>
      </c>
      <c r="R2205" t="s">
        <v>8818</v>
      </c>
      <c r="S2205" s="1">
        <v>44061</v>
      </c>
      <c r="U2205" t="s">
        <v>8819</v>
      </c>
      <c r="V2205">
        <v>2092611</v>
      </c>
      <c r="W2205" t="s">
        <v>37</v>
      </c>
      <c r="X2205" t="s">
        <v>38</v>
      </c>
      <c r="Y2205" t="s">
        <v>39</v>
      </c>
    </row>
    <row r="2206" spans="2:25" x14ac:dyDescent="0.25">
      <c r="B2206" t="s">
        <v>8655</v>
      </c>
      <c r="C2206">
        <v>422</v>
      </c>
      <c r="D2206" s="1">
        <v>44062</v>
      </c>
      <c r="E2206" t="s">
        <v>524</v>
      </c>
      <c r="G2206" t="s">
        <v>42</v>
      </c>
      <c r="H2206" t="s">
        <v>31</v>
      </c>
      <c r="K2206" t="s">
        <v>1736</v>
      </c>
      <c r="N2206" s="1">
        <v>29244</v>
      </c>
      <c r="O2206" t="s">
        <v>26</v>
      </c>
      <c r="Q2206" t="s">
        <v>8820</v>
      </c>
      <c r="R2206" t="s">
        <v>8821</v>
      </c>
      <c r="S2206" s="1">
        <v>44056</v>
      </c>
      <c r="U2206" t="s">
        <v>8822</v>
      </c>
      <c r="V2206">
        <v>2092611</v>
      </c>
      <c r="W2206" t="s">
        <v>37</v>
      </c>
      <c r="X2206" t="s">
        <v>38</v>
      </c>
      <c r="Y2206" t="s">
        <v>39</v>
      </c>
    </row>
    <row r="2207" spans="2:25" x14ac:dyDescent="0.25">
      <c r="B2207" t="s">
        <v>3494</v>
      </c>
      <c r="C2207">
        <v>643</v>
      </c>
      <c r="D2207" s="1">
        <v>44062</v>
      </c>
      <c r="E2207" t="s">
        <v>669</v>
      </c>
      <c r="G2207" t="s">
        <v>42</v>
      </c>
      <c r="H2207" t="s">
        <v>31</v>
      </c>
      <c r="K2207" t="s">
        <v>1363</v>
      </c>
      <c r="N2207" s="1">
        <v>26646</v>
      </c>
      <c r="O2207" t="s">
        <v>26</v>
      </c>
      <c r="Q2207" t="s">
        <v>8583</v>
      </c>
      <c r="R2207" t="s">
        <v>8584</v>
      </c>
      <c r="S2207" s="1">
        <v>44061</v>
      </c>
      <c r="U2207" t="s">
        <v>8586</v>
      </c>
      <c r="V2207">
        <v>2092611</v>
      </c>
      <c r="W2207" t="s">
        <v>37</v>
      </c>
      <c r="X2207" t="s">
        <v>38</v>
      </c>
      <c r="Y2207" t="s">
        <v>39</v>
      </c>
    </row>
    <row r="2208" spans="2:25" x14ac:dyDescent="0.25">
      <c r="B2208" t="s">
        <v>3088</v>
      </c>
      <c r="C2208">
        <v>580</v>
      </c>
      <c r="D2208" s="1">
        <v>44062</v>
      </c>
      <c r="E2208" t="s">
        <v>308</v>
      </c>
      <c r="G2208" t="s">
        <v>42</v>
      </c>
      <c r="H2208" t="s">
        <v>31</v>
      </c>
      <c r="K2208" t="s">
        <v>1363</v>
      </c>
      <c r="N2208" s="1">
        <v>31056</v>
      </c>
      <c r="O2208" t="s">
        <v>26</v>
      </c>
      <c r="Q2208" t="s">
        <v>8823</v>
      </c>
      <c r="R2208" t="s">
        <v>8824</v>
      </c>
      <c r="S2208" s="1">
        <v>44061</v>
      </c>
      <c r="U2208" t="s">
        <v>8825</v>
      </c>
      <c r="V2208">
        <v>2092611</v>
      </c>
      <c r="W2208" t="s">
        <v>37</v>
      </c>
      <c r="X2208" t="s">
        <v>38</v>
      </c>
      <c r="Y2208" t="s">
        <v>39</v>
      </c>
    </row>
    <row r="2209" spans="2:25" x14ac:dyDescent="0.25">
      <c r="B2209" t="s">
        <v>8827</v>
      </c>
      <c r="C2209">
        <v>431</v>
      </c>
      <c r="D2209" s="1">
        <v>44062</v>
      </c>
      <c r="E2209" t="s">
        <v>8828</v>
      </c>
      <c r="G2209" t="s">
        <v>42</v>
      </c>
      <c r="H2209" t="s">
        <v>31</v>
      </c>
      <c r="K2209" t="s">
        <v>8829</v>
      </c>
      <c r="N2209" s="1">
        <v>31813</v>
      </c>
      <c r="O2209" t="s">
        <v>26</v>
      </c>
      <c r="Q2209" t="s">
        <v>8830</v>
      </c>
      <c r="R2209" t="s">
        <v>8831</v>
      </c>
      <c r="S2209" s="1">
        <v>44062</v>
      </c>
      <c r="U2209" t="s">
        <v>8832</v>
      </c>
      <c r="V2209">
        <v>2092611</v>
      </c>
      <c r="W2209" t="s">
        <v>37</v>
      </c>
      <c r="X2209" t="s">
        <v>38</v>
      </c>
      <c r="Y2209" t="s">
        <v>39</v>
      </c>
    </row>
    <row r="2210" spans="2:25" x14ac:dyDescent="0.25">
      <c r="B2210" t="s">
        <v>8833</v>
      </c>
      <c r="C2210">
        <v>334</v>
      </c>
      <c r="D2210" s="1">
        <v>44059</v>
      </c>
      <c r="E2210" t="s">
        <v>1170</v>
      </c>
      <c r="G2210" t="s">
        <v>42</v>
      </c>
      <c r="H2210" t="s">
        <v>43</v>
      </c>
      <c r="K2210" t="s">
        <v>3571</v>
      </c>
      <c r="N2210" s="1">
        <v>12492</v>
      </c>
      <c r="O2210" t="s">
        <v>26</v>
      </c>
      <c r="Q2210" t="s">
        <v>8834</v>
      </c>
      <c r="R2210" t="s">
        <v>8835</v>
      </c>
      <c r="S2210" s="1">
        <v>44056</v>
      </c>
      <c r="U2210" t="s">
        <v>8836</v>
      </c>
      <c r="V2210">
        <v>2092611</v>
      </c>
      <c r="W2210" t="s">
        <v>37</v>
      </c>
      <c r="X2210" t="s">
        <v>38</v>
      </c>
      <c r="Y2210" t="s">
        <v>39</v>
      </c>
    </row>
    <row r="2211" spans="2:25" x14ac:dyDescent="0.25">
      <c r="B2211" t="s">
        <v>1521</v>
      </c>
      <c r="C2211">
        <v>12</v>
      </c>
      <c r="D2211" s="1">
        <v>44054</v>
      </c>
      <c r="E2211" t="s">
        <v>462</v>
      </c>
      <c r="G2211" t="s">
        <v>42</v>
      </c>
      <c r="H2211" t="s">
        <v>31</v>
      </c>
      <c r="K2211" t="s">
        <v>7607</v>
      </c>
      <c r="N2211" s="1">
        <v>41486</v>
      </c>
      <c r="O2211" t="s">
        <v>26</v>
      </c>
      <c r="P2211" t="s">
        <v>8837</v>
      </c>
      <c r="Q2211" t="s">
        <v>7608</v>
      </c>
      <c r="R2211" t="s">
        <v>8838</v>
      </c>
      <c r="S2211" s="1">
        <v>44053</v>
      </c>
      <c r="U2211" t="s">
        <v>7610</v>
      </c>
      <c r="V2211">
        <v>2092611</v>
      </c>
      <c r="W2211" t="s">
        <v>37</v>
      </c>
      <c r="X2211" t="s">
        <v>38</v>
      </c>
      <c r="Y2211" t="s">
        <v>39</v>
      </c>
    </row>
    <row r="2212" spans="2:25" x14ac:dyDescent="0.25">
      <c r="B2212" t="s">
        <v>474</v>
      </c>
      <c r="C2212">
        <v>399</v>
      </c>
      <c r="D2212" s="1">
        <v>44060</v>
      </c>
      <c r="E2212" t="s">
        <v>441</v>
      </c>
      <c r="G2212" t="s">
        <v>42</v>
      </c>
      <c r="H2212" t="s">
        <v>31</v>
      </c>
      <c r="J2212">
        <v>706209543185664</v>
      </c>
      <c r="K2212" t="s">
        <v>234</v>
      </c>
      <c r="N2212" s="1">
        <v>37386</v>
      </c>
      <c r="O2212" t="s">
        <v>26</v>
      </c>
      <c r="Q2212" t="s">
        <v>8839</v>
      </c>
      <c r="R2212" t="s">
        <v>8840</v>
      </c>
      <c r="S2212" s="1">
        <v>44058</v>
      </c>
      <c r="T2212" t="s">
        <v>8841</v>
      </c>
      <c r="U2212" t="s">
        <v>8842</v>
      </c>
      <c r="V2212">
        <v>2092611</v>
      </c>
      <c r="W2212" t="s">
        <v>37</v>
      </c>
      <c r="X2212" t="s">
        <v>38</v>
      </c>
      <c r="Y2212" t="s">
        <v>39</v>
      </c>
    </row>
    <row r="2213" spans="2:25" x14ac:dyDescent="0.25">
      <c r="B2213" t="s">
        <v>8843</v>
      </c>
      <c r="C2213">
        <v>303</v>
      </c>
      <c r="D2213" s="1">
        <v>44055</v>
      </c>
      <c r="E2213" t="s">
        <v>515</v>
      </c>
      <c r="G2213" t="s">
        <v>42</v>
      </c>
      <c r="H2213" t="s">
        <v>43</v>
      </c>
      <c r="K2213" t="s">
        <v>2412</v>
      </c>
      <c r="N2213" s="1">
        <v>23522</v>
      </c>
      <c r="O2213" t="s">
        <v>26</v>
      </c>
      <c r="Q2213" t="s">
        <v>8844</v>
      </c>
      <c r="R2213" t="s">
        <v>8845</v>
      </c>
      <c r="S2213" s="1">
        <v>44054</v>
      </c>
      <c r="U2213" t="s">
        <v>8846</v>
      </c>
      <c r="V2213">
        <v>2092611</v>
      </c>
      <c r="W2213" t="s">
        <v>37</v>
      </c>
      <c r="X2213" t="s">
        <v>38</v>
      </c>
      <c r="Y2213" t="s">
        <v>39</v>
      </c>
    </row>
    <row r="2214" spans="2:25" x14ac:dyDescent="0.25">
      <c r="B2214" t="s">
        <v>7635</v>
      </c>
      <c r="C2214">
        <v>1327</v>
      </c>
      <c r="D2214" s="1">
        <v>44055</v>
      </c>
      <c r="E2214" t="s">
        <v>6045</v>
      </c>
      <c r="G2214" t="s">
        <v>42</v>
      </c>
      <c r="H2214" t="s">
        <v>43</v>
      </c>
      <c r="K2214" t="s">
        <v>196</v>
      </c>
      <c r="N2214" s="1">
        <v>27847</v>
      </c>
      <c r="O2214" t="s">
        <v>26</v>
      </c>
      <c r="Q2214" t="s">
        <v>7636</v>
      </c>
      <c r="R2214" t="s">
        <v>7637</v>
      </c>
      <c r="S2214" s="1">
        <v>44051</v>
      </c>
      <c r="U2214" t="s">
        <v>8847</v>
      </c>
      <c r="V2214">
        <v>2092611</v>
      </c>
      <c r="W2214" t="s">
        <v>37</v>
      </c>
      <c r="X2214" t="s">
        <v>38</v>
      </c>
      <c r="Y2214" t="s">
        <v>39</v>
      </c>
    </row>
    <row r="2215" spans="2:25" x14ac:dyDescent="0.25">
      <c r="B2215" t="s">
        <v>8848</v>
      </c>
      <c r="C2215">
        <v>325</v>
      </c>
      <c r="D2215" s="1">
        <v>44055</v>
      </c>
      <c r="E2215" t="s">
        <v>658</v>
      </c>
      <c r="G2215" t="s">
        <v>42</v>
      </c>
      <c r="H2215" t="s">
        <v>31</v>
      </c>
      <c r="K2215" t="s">
        <v>8849</v>
      </c>
      <c r="N2215" s="1">
        <v>30791</v>
      </c>
      <c r="O2215" t="s">
        <v>26</v>
      </c>
      <c r="Q2215" t="s">
        <v>8850</v>
      </c>
      <c r="R2215" t="s">
        <v>8851</v>
      </c>
      <c r="S2215" s="1">
        <v>44052</v>
      </c>
      <c r="U2215" t="s">
        <v>8852</v>
      </c>
      <c r="V2215">
        <v>2092611</v>
      </c>
      <c r="W2215" t="s">
        <v>37</v>
      </c>
      <c r="X2215" t="s">
        <v>38</v>
      </c>
      <c r="Y2215" t="s">
        <v>39</v>
      </c>
    </row>
    <row r="2216" spans="2:25" x14ac:dyDescent="0.25">
      <c r="B2216" t="s">
        <v>8853</v>
      </c>
      <c r="C2216">
        <v>1327</v>
      </c>
      <c r="D2216" s="1">
        <v>44055</v>
      </c>
      <c r="E2216" t="s">
        <v>6045</v>
      </c>
      <c r="G2216" t="s">
        <v>42</v>
      </c>
      <c r="H2216" t="s">
        <v>31</v>
      </c>
      <c r="K2216" t="s">
        <v>196</v>
      </c>
      <c r="N2216" s="1">
        <v>27663</v>
      </c>
      <c r="O2216" t="s">
        <v>26</v>
      </c>
      <c r="Q2216" t="s">
        <v>8854</v>
      </c>
      <c r="R2216" t="s">
        <v>7108</v>
      </c>
      <c r="S2216" s="1">
        <v>44050</v>
      </c>
      <c r="U2216" t="s">
        <v>7639</v>
      </c>
      <c r="V2216">
        <v>2092611</v>
      </c>
      <c r="W2216" t="s">
        <v>37</v>
      </c>
      <c r="X2216" t="s">
        <v>38</v>
      </c>
      <c r="Y2216" t="s">
        <v>39</v>
      </c>
    </row>
    <row r="2217" spans="2:25" x14ac:dyDescent="0.25">
      <c r="B2217" t="s">
        <v>1237</v>
      </c>
      <c r="C2217">
        <v>190</v>
      </c>
      <c r="D2217" s="1">
        <v>44060</v>
      </c>
      <c r="E2217" t="s">
        <v>1238</v>
      </c>
      <c r="G2217" t="s">
        <v>42</v>
      </c>
      <c r="H2217" t="s">
        <v>31</v>
      </c>
      <c r="K2217" t="s">
        <v>343</v>
      </c>
      <c r="N2217" s="1">
        <v>30719</v>
      </c>
      <c r="O2217" t="s">
        <v>26</v>
      </c>
      <c r="Q2217" t="s">
        <v>7502</v>
      </c>
      <c r="R2217" t="s">
        <v>7503</v>
      </c>
      <c r="S2217" s="1">
        <v>44060</v>
      </c>
      <c r="U2217" t="s">
        <v>7659</v>
      </c>
      <c r="V2217">
        <v>2092611</v>
      </c>
      <c r="W2217" t="s">
        <v>37</v>
      </c>
      <c r="X2217" t="s">
        <v>38</v>
      </c>
      <c r="Y2217" t="s">
        <v>39</v>
      </c>
    </row>
    <row r="2218" spans="2:25" x14ac:dyDescent="0.25">
      <c r="B2218" t="s">
        <v>8855</v>
      </c>
      <c r="C2218">
        <v>211</v>
      </c>
      <c r="D2218" s="1">
        <v>44063</v>
      </c>
      <c r="E2218" t="s">
        <v>6573</v>
      </c>
      <c r="G2218" t="s">
        <v>42</v>
      </c>
      <c r="H2218" t="s">
        <v>43</v>
      </c>
      <c r="K2218" t="s">
        <v>234</v>
      </c>
      <c r="N2218" s="1">
        <v>36032</v>
      </c>
      <c r="O2218" t="s">
        <v>26</v>
      </c>
      <c r="Q2218" t="s">
        <v>8856</v>
      </c>
      <c r="R2218" t="s">
        <v>8857</v>
      </c>
      <c r="S2218" s="1">
        <v>44061</v>
      </c>
      <c r="U2218" t="s">
        <v>8858</v>
      </c>
      <c r="V2218">
        <v>2092611</v>
      </c>
      <c r="W2218" t="s">
        <v>37</v>
      </c>
      <c r="X2218" t="s">
        <v>38</v>
      </c>
      <c r="Y2218" t="s">
        <v>39</v>
      </c>
    </row>
    <row r="2219" spans="2:25" x14ac:dyDescent="0.25">
      <c r="B2219" t="s">
        <v>4218</v>
      </c>
      <c r="C2219">
        <v>198</v>
      </c>
      <c r="D2219" s="1">
        <v>44060</v>
      </c>
      <c r="E2219" t="s">
        <v>1170</v>
      </c>
      <c r="G2219" t="s">
        <v>42</v>
      </c>
      <c r="H2219" t="s">
        <v>31</v>
      </c>
      <c r="K2219" t="s">
        <v>8859</v>
      </c>
      <c r="N2219" s="1">
        <v>31895</v>
      </c>
      <c r="O2219" t="s">
        <v>26</v>
      </c>
      <c r="Q2219" t="s">
        <v>6754</v>
      </c>
      <c r="R2219" t="s">
        <v>8860</v>
      </c>
      <c r="S2219" s="1">
        <v>44056</v>
      </c>
      <c r="U2219" t="s">
        <v>8861</v>
      </c>
      <c r="V2219">
        <v>2092611</v>
      </c>
      <c r="W2219" t="s">
        <v>37</v>
      </c>
      <c r="X2219" t="s">
        <v>38</v>
      </c>
      <c r="Y2219" t="s">
        <v>39</v>
      </c>
    </row>
    <row r="2220" spans="2:25" x14ac:dyDescent="0.25">
      <c r="B2220" t="s">
        <v>8862</v>
      </c>
      <c r="C2220">
        <v>356</v>
      </c>
      <c r="D2220" s="1">
        <v>44062</v>
      </c>
      <c r="E2220" t="s">
        <v>1398</v>
      </c>
      <c r="G2220" t="s">
        <v>42</v>
      </c>
      <c r="H2220" t="s">
        <v>31</v>
      </c>
      <c r="K2220" t="s">
        <v>4007</v>
      </c>
      <c r="N2220" s="1">
        <v>29265</v>
      </c>
      <c r="O2220" t="s">
        <v>26</v>
      </c>
      <c r="Q2220" t="s">
        <v>7451</v>
      </c>
      <c r="R2220" t="s">
        <v>8863</v>
      </c>
      <c r="S2220" s="1">
        <v>44047</v>
      </c>
      <c r="U2220" t="s">
        <v>7453</v>
      </c>
      <c r="V2220">
        <v>2092611</v>
      </c>
      <c r="W2220" t="s">
        <v>37</v>
      </c>
      <c r="X2220" t="s">
        <v>38</v>
      </c>
      <c r="Y2220" t="s">
        <v>39</v>
      </c>
    </row>
    <row r="2221" spans="2:25" x14ac:dyDescent="0.25">
      <c r="B2221" t="s">
        <v>8864</v>
      </c>
      <c r="C2221">
        <v>51</v>
      </c>
      <c r="D2221" s="1">
        <v>44061</v>
      </c>
      <c r="E2221" t="s">
        <v>8865</v>
      </c>
      <c r="G2221" t="s">
        <v>42</v>
      </c>
      <c r="H2221" t="s">
        <v>43</v>
      </c>
      <c r="K2221" t="s">
        <v>8866</v>
      </c>
      <c r="N2221" s="1">
        <v>11566</v>
      </c>
      <c r="O2221" t="s">
        <v>26</v>
      </c>
      <c r="Q2221" t="s">
        <v>8867</v>
      </c>
      <c r="R2221" t="s">
        <v>8868</v>
      </c>
      <c r="S2221" s="1">
        <v>44054</v>
      </c>
      <c r="U2221" t="s">
        <v>8869</v>
      </c>
      <c r="V2221">
        <v>2092611</v>
      </c>
      <c r="W2221" t="s">
        <v>37</v>
      </c>
      <c r="X2221" t="s">
        <v>38</v>
      </c>
      <c r="Y2221" t="s">
        <v>39</v>
      </c>
    </row>
    <row r="2222" spans="2:25" x14ac:dyDescent="0.25">
      <c r="B2222" t="s">
        <v>8870</v>
      </c>
      <c r="C2222">
        <v>1765</v>
      </c>
      <c r="D2222" s="1">
        <v>44061</v>
      </c>
      <c r="E2222" t="s">
        <v>1138</v>
      </c>
      <c r="G2222" t="s">
        <v>42</v>
      </c>
      <c r="H2222" t="s">
        <v>31</v>
      </c>
      <c r="K2222" t="s">
        <v>1394</v>
      </c>
      <c r="N2222" s="1">
        <v>34211</v>
      </c>
      <c r="O2222" t="s">
        <v>26</v>
      </c>
      <c r="Q2222" t="s">
        <v>8871</v>
      </c>
      <c r="R2222" t="s">
        <v>8872</v>
      </c>
      <c r="S2222" s="1">
        <v>44061</v>
      </c>
      <c r="U2222" t="s">
        <v>8873</v>
      </c>
      <c r="V2222">
        <v>2092611</v>
      </c>
      <c r="W2222" t="s">
        <v>37</v>
      </c>
      <c r="X2222" t="s">
        <v>38</v>
      </c>
      <c r="Y2222" t="s">
        <v>39</v>
      </c>
    </row>
    <row r="2223" spans="2:25" x14ac:dyDescent="0.25">
      <c r="B2223" t="s">
        <v>8874</v>
      </c>
      <c r="C2223">
        <v>351</v>
      </c>
      <c r="D2223" s="1">
        <v>44059</v>
      </c>
      <c r="E2223" t="s">
        <v>749</v>
      </c>
      <c r="G2223" t="s">
        <v>42</v>
      </c>
      <c r="H2223" t="s">
        <v>43</v>
      </c>
      <c r="J2223">
        <v>708405799922960</v>
      </c>
      <c r="K2223" t="s">
        <v>465</v>
      </c>
      <c r="N2223" s="1">
        <v>16407</v>
      </c>
      <c r="O2223" t="s">
        <v>26</v>
      </c>
      <c r="Q2223" t="s">
        <v>8875</v>
      </c>
      <c r="R2223" t="s">
        <v>8876</v>
      </c>
      <c r="S2223" s="1">
        <v>44057</v>
      </c>
      <c r="T2223" t="s">
        <v>8877</v>
      </c>
      <c r="U2223" t="s">
        <v>8878</v>
      </c>
      <c r="V2223">
        <v>2092611</v>
      </c>
      <c r="W2223" t="s">
        <v>37</v>
      </c>
      <c r="X2223" t="s">
        <v>38</v>
      </c>
      <c r="Y2223" t="s">
        <v>39</v>
      </c>
    </row>
    <row r="2224" spans="2:25" x14ac:dyDescent="0.25">
      <c r="B2224" t="s">
        <v>8879</v>
      </c>
      <c r="C2224">
        <v>797</v>
      </c>
      <c r="D2224" s="1">
        <v>44036</v>
      </c>
      <c r="E2224" t="s">
        <v>821</v>
      </c>
      <c r="G2224" t="s">
        <v>42</v>
      </c>
      <c r="H2224" t="s">
        <v>43</v>
      </c>
      <c r="K2224" t="s">
        <v>196</v>
      </c>
      <c r="N2224" s="1">
        <v>43322</v>
      </c>
      <c r="O2224" t="s">
        <v>26</v>
      </c>
      <c r="Q2224" t="s">
        <v>8880</v>
      </c>
      <c r="R2224" t="s">
        <v>8881</v>
      </c>
      <c r="S2224" s="1">
        <v>44029</v>
      </c>
      <c r="U2224" t="s">
        <v>8882</v>
      </c>
      <c r="V2224">
        <v>2092611</v>
      </c>
      <c r="W2224" t="s">
        <v>37</v>
      </c>
      <c r="X2224" t="s">
        <v>38</v>
      </c>
      <c r="Y2224" t="s">
        <v>39</v>
      </c>
    </row>
    <row r="2225" spans="2:25" x14ac:dyDescent="0.25">
      <c r="B2225" t="s">
        <v>8883</v>
      </c>
      <c r="C2225">
        <v>269</v>
      </c>
      <c r="D2225" s="1">
        <v>44036</v>
      </c>
      <c r="E2225" t="s">
        <v>1515</v>
      </c>
      <c r="G2225" t="s">
        <v>42</v>
      </c>
      <c r="H2225" t="s">
        <v>31</v>
      </c>
      <c r="K2225" t="s">
        <v>139</v>
      </c>
      <c r="N2225" s="1">
        <v>43888</v>
      </c>
      <c r="O2225" t="s">
        <v>26</v>
      </c>
      <c r="Q2225" t="s">
        <v>4297</v>
      </c>
      <c r="R2225" t="s">
        <v>4298</v>
      </c>
      <c r="S2225" s="1">
        <v>44033</v>
      </c>
      <c r="U2225" t="s">
        <v>4299</v>
      </c>
      <c r="V2225">
        <v>2092611</v>
      </c>
      <c r="W2225" t="s">
        <v>37</v>
      </c>
      <c r="X2225" t="s">
        <v>38</v>
      </c>
      <c r="Y2225" t="s">
        <v>39</v>
      </c>
    </row>
    <row r="2226" spans="2:25" x14ac:dyDescent="0.25">
      <c r="B2226" t="s">
        <v>8884</v>
      </c>
      <c r="C2226">
        <v>558</v>
      </c>
      <c r="D2226" s="1">
        <v>44033</v>
      </c>
      <c r="E2226" t="s">
        <v>776</v>
      </c>
      <c r="G2226" t="s">
        <v>42</v>
      </c>
      <c r="H2226" t="s">
        <v>43</v>
      </c>
      <c r="K2226" t="s">
        <v>1696</v>
      </c>
      <c r="N2226" s="1">
        <v>41722</v>
      </c>
      <c r="O2226" t="s">
        <v>26</v>
      </c>
      <c r="Q2226" t="s">
        <v>8885</v>
      </c>
      <c r="R2226" t="s">
        <v>8886</v>
      </c>
      <c r="S2226" s="1">
        <v>44029</v>
      </c>
      <c r="U2226" t="s">
        <v>8887</v>
      </c>
      <c r="V2226">
        <v>2092611</v>
      </c>
      <c r="W2226" t="s">
        <v>37</v>
      </c>
      <c r="X2226" t="s">
        <v>38</v>
      </c>
      <c r="Y2226" t="s">
        <v>39</v>
      </c>
    </row>
    <row r="2227" spans="2:25" x14ac:dyDescent="0.25">
      <c r="B2227" t="s">
        <v>8888</v>
      </c>
      <c r="C2227">
        <v>1195</v>
      </c>
      <c r="D2227" s="1">
        <v>44033</v>
      </c>
      <c r="E2227" t="s">
        <v>1515</v>
      </c>
      <c r="G2227" t="s">
        <v>42</v>
      </c>
      <c r="H2227" t="s">
        <v>31</v>
      </c>
      <c r="K2227" t="s">
        <v>121</v>
      </c>
      <c r="N2227" s="1">
        <v>18718</v>
      </c>
      <c r="O2227" t="s">
        <v>26</v>
      </c>
      <c r="Q2227" t="s">
        <v>3046</v>
      </c>
      <c r="R2227" t="s">
        <v>3047</v>
      </c>
      <c r="S2227" s="1">
        <v>44030</v>
      </c>
      <c r="U2227" t="s">
        <v>8889</v>
      </c>
      <c r="V2227">
        <v>2092611</v>
      </c>
      <c r="W2227" t="s">
        <v>37</v>
      </c>
      <c r="X2227" t="s">
        <v>38</v>
      </c>
      <c r="Y2227" t="s">
        <v>39</v>
      </c>
    </row>
    <row r="2228" spans="2:25" x14ac:dyDescent="0.25">
      <c r="B2228" t="s">
        <v>7586</v>
      </c>
      <c r="C2228">
        <v>144</v>
      </c>
      <c r="D2228" s="1">
        <v>44036</v>
      </c>
      <c r="E2228" t="s">
        <v>2062</v>
      </c>
      <c r="G2228" t="s">
        <v>42</v>
      </c>
      <c r="H2228" t="s">
        <v>43</v>
      </c>
      <c r="K2228" t="s">
        <v>774</v>
      </c>
      <c r="N2228" s="1">
        <v>39114</v>
      </c>
      <c r="O2228" t="s">
        <v>26</v>
      </c>
      <c r="Q2228" t="s">
        <v>8890</v>
      </c>
      <c r="R2228" t="s">
        <v>8891</v>
      </c>
      <c r="S2228" s="1">
        <v>44029</v>
      </c>
      <c r="U2228" t="s">
        <v>8892</v>
      </c>
      <c r="V2228">
        <v>2092611</v>
      </c>
      <c r="W2228" t="s">
        <v>37</v>
      </c>
      <c r="X2228" t="s">
        <v>38</v>
      </c>
      <c r="Y2228" t="s">
        <v>39</v>
      </c>
    </row>
    <row r="2229" spans="2:25" x14ac:dyDescent="0.25">
      <c r="B2229" t="s">
        <v>8893</v>
      </c>
      <c r="C2229">
        <v>687</v>
      </c>
      <c r="D2229" s="1">
        <v>44036</v>
      </c>
      <c r="E2229" t="s">
        <v>712</v>
      </c>
      <c r="G2229" t="s">
        <v>42</v>
      </c>
      <c r="H2229" t="s">
        <v>31</v>
      </c>
      <c r="K2229" t="s">
        <v>1363</v>
      </c>
      <c r="N2229" s="1">
        <v>42081</v>
      </c>
      <c r="O2229" t="s">
        <v>26</v>
      </c>
      <c r="Q2229" t="s">
        <v>8894</v>
      </c>
      <c r="R2229" t="s">
        <v>8895</v>
      </c>
      <c r="S2229" s="1">
        <v>44035</v>
      </c>
      <c r="U2229" t="s">
        <v>8896</v>
      </c>
      <c r="V2229">
        <v>2092611</v>
      </c>
      <c r="W2229" t="s">
        <v>37</v>
      </c>
      <c r="X2229" t="s">
        <v>38</v>
      </c>
      <c r="Y2229" t="s">
        <v>39</v>
      </c>
    </row>
    <row r="2230" spans="2:25" x14ac:dyDescent="0.25">
      <c r="B2230" s="2">
        <v>26.000524658971667</v>
      </c>
      <c r="C2230">
        <v>1782</v>
      </c>
      <c r="D2230" s="1">
        <v>44060</v>
      </c>
      <c r="E2230" t="s">
        <v>940</v>
      </c>
      <c r="G2230" t="s">
        <v>42</v>
      </c>
      <c r="H2230" t="s">
        <v>43</v>
      </c>
      <c r="J2230">
        <v>898003734943606</v>
      </c>
      <c r="K2230" t="s">
        <v>44</v>
      </c>
      <c r="N2230" s="1">
        <v>41026</v>
      </c>
      <c r="O2230" t="s">
        <v>26</v>
      </c>
      <c r="Q2230" t="s">
        <v>8897</v>
      </c>
      <c r="R2230" t="s">
        <v>8898</v>
      </c>
      <c r="S2230" s="1">
        <v>44060</v>
      </c>
      <c r="T2230" t="s">
        <v>8899</v>
      </c>
      <c r="U2230" t="s">
        <v>8900</v>
      </c>
      <c r="V2230">
        <v>2092611</v>
      </c>
      <c r="W2230" t="s">
        <v>37</v>
      </c>
      <c r="X2230" t="s">
        <v>38</v>
      </c>
      <c r="Y2230" t="s">
        <v>39</v>
      </c>
    </row>
    <row r="2231" spans="2:25" x14ac:dyDescent="0.25">
      <c r="B2231" t="s">
        <v>8901</v>
      </c>
      <c r="C2231">
        <v>227</v>
      </c>
      <c r="D2231" s="1">
        <v>44060</v>
      </c>
      <c r="E2231" t="s">
        <v>626</v>
      </c>
      <c r="G2231" t="s">
        <v>42</v>
      </c>
      <c r="H2231" t="s">
        <v>31</v>
      </c>
      <c r="K2231" t="s">
        <v>1696</v>
      </c>
      <c r="N2231" s="1">
        <v>31749</v>
      </c>
      <c r="O2231" t="s">
        <v>26</v>
      </c>
      <c r="Q2231" t="s">
        <v>4528</v>
      </c>
      <c r="R2231" t="s">
        <v>4529</v>
      </c>
      <c r="S2231" s="1">
        <v>44060</v>
      </c>
      <c r="U2231" t="s">
        <v>4530</v>
      </c>
      <c r="V2231">
        <v>2092611</v>
      </c>
      <c r="W2231" t="s">
        <v>37</v>
      </c>
      <c r="X2231" t="s">
        <v>38</v>
      </c>
      <c r="Y2231" t="s">
        <v>39</v>
      </c>
    </row>
    <row r="2232" spans="2:25" x14ac:dyDescent="0.25">
      <c r="B2232" t="s">
        <v>1424</v>
      </c>
      <c r="C2232">
        <v>1126</v>
      </c>
      <c r="D2232" s="1">
        <v>44060</v>
      </c>
      <c r="E2232" t="s">
        <v>1092</v>
      </c>
      <c r="G2232" t="s">
        <v>42</v>
      </c>
      <c r="H2232" t="s">
        <v>43</v>
      </c>
      <c r="K2232" t="s">
        <v>8902</v>
      </c>
      <c r="N2232" s="1">
        <v>25395</v>
      </c>
      <c r="O2232" t="s">
        <v>26</v>
      </c>
      <c r="Q2232" t="s">
        <v>8076</v>
      </c>
      <c r="R2232" t="s">
        <v>8903</v>
      </c>
      <c r="S2232" s="1">
        <v>44046</v>
      </c>
      <c r="U2232" t="s">
        <v>8078</v>
      </c>
      <c r="V2232">
        <v>2092611</v>
      </c>
      <c r="W2232" t="s">
        <v>37</v>
      </c>
      <c r="X2232" t="s">
        <v>38</v>
      </c>
      <c r="Y2232" t="s">
        <v>39</v>
      </c>
    </row>
    <row r="2233" spans="2:25" x14ac:dyDescent="0.25">
      <c r="B2233" t="s">
        <v>8904</v>
      </c>
      <c r="C2233">
        <v>566</v>
      </c>
      <c r="D2233" s="1">
        <v>44060</v>
      </c>
      <c r="E2233" t="s">
        <v>7320</v>
      </c>
      <c r="G2233" t="s">
        <v>42</v>
      </c>
      <c r="H2233" t="s">
        <v>31</v>
      </c>
      <c r="K2233" t="s">
        <v>121</v>
      </c>
      <c r="N2233" s="1">
        <v>28773</v>
      </c>
      <c r="O2233" t="s">
        <v>26</v>
      </c>
      <c r="Q2233" t="s">
        <v>7321</v>
      </c>
      <c r="R2233" t="s">
        <v>7322</v>
      </c>
      <c r="S2233" s="1">
        <v>44057</v>
      </c>
      <c r="U2233" t="s">
        <v>7324</v>
      </c>
      <c r="V2233">
        <v>2092611</v>
      </c>
      <c r="W2233" t="s">
        <v>37</v>
      </c>
      <c r="X2233" t="s">
        <v>38</v>
      </c>
      <c r="Y2233" t="s">
        <v>39</v>
      </c>
    </row>
    <row r="2234" spans="2:25" x14ac:dyDescent="0.25">
      <c r="B2234" t="s">
        <v>8905</v>
      </c>
      <c r="C2234">
        <v>35</v>
      </c>
      <c r="D2234" s="1">
        <v>44060</v>
      </c>
      <c r="E2234" t="s">
        <v>8239</v>
      </c>
      <c r="G2234" t="s">
        <v>42</v>
      </c>
      <c r="H2234" t="s">
        <v>31</v>
      </c>
      <c r="K2234" t="s">
        <v>8906</v>
      </c>
      <c r="N2234" s="1">
        <v>35925</v>
      </c>
      <c r="O2234" t="s">
        <v>26</v>
      </c>
      <c r="Q2234" t="s">
        <v>8907</v>
      </c>
      <c r="R2234" t="s">
        <v>8908</v>
      </c>
      <c r="S2234" s="1">
        <v>44060</v>
      </c>
      <c r="U2234" t="s">
        <v>8909</v>
      </c>
      <c r="V2234">
        <v>2092611</v>
      </c>
      <c r="W2234" t="s">
        <v>37</v>
      </c>
      <c r="X2234" t="s">
        <v>38</v>
      </c>
      <c r="Y2234" t="s">
        <v>39</v>
      </c>
    </row>
    <row r="2235" spans="2:25" x14ac:dyDescent="0.25">
      <c r="B2235" t="s">
        <v>8910</v>
      </c>
      <c r="C2235">
        <v>68</v>
      </c>
      <c r="D2235" s="1">
        <v>44060</v>
      </c>
      <c r="E2235" t="s">
        <v>8911</v>
      </c>
      <c r="G2235" t="s">
        <v>42</v>
      </c>
      <c r="H2235" t="s">
        <v>31</v>
      </c>
      <c r="K2235" t="s">
        <v>7450</v>
      </c>
      <c r="N2235" s="1">
        <v>34171</v>
      </c>
      <c r="O2235" t="s">
        <v>26</v>
      </c>
      <c r="Q2235" t="s">
        <v>6757</v>
      </c>
      <c r="R2235" t="s">
        <v>6758</v>
      </c>
      <c r="S2235" s="1">
        <v>44056</v>
      </c>
      <c r="U2235" t="s">
        <v>6760</v>
      </c>
      <c r="V2235">
        <v>2092611</v>
      </c>
      <c r="W2235" t="s">
        <v>37</v>
      </c>
      <c r="X2235" t="s">
        <v>38</v>
      </c>
      <c r="Y2235" t="s">
        <v>39</v>
      </c>
    </row>
    <row r="2236" spans="2:25" x14ac:dyDescent="0.25">
      <c r="B2236" t="s">
        <v>785</v>
      </c>
      <c r="C2236">
        <v>1692</v>
      </c>
      <c r="D2236" s="1">
        <v>44060</v>
      </c>
      <c r="E2236" t="s">
        <v>549</v>
      </c>
      <c r="F2236" t="s">
        <v>80</v>
      </c>
      <c r="G2236" t="s">
        <v>42</v>
      </c>
      <c r="H2236" t="s">
        <v>31</v>
      </c>
      <c r="I2236" t="s">
        <v>32</v>
      </c>
      <c r="K2236" t="s">
        <v>8912</v>
      </c>
      <c r="L2236" s="1">
        <v>44062</v>
      </c>
      <c r="N2236" s="1">
        <v>35932</v>
      </c>
      <c r="O2236" t="s">
        <v>26</v>
      </c>
      <c r="Q2236" t="s">
        <v>7308</v>
      </c>
      <c r="R2236" t="s">
        <v>7309</v>
      </c>
      <c r="S2236" s="1">
        <v>44057</v>
      </c>
      <c r="U2236" t="s">
        <v>7310</v>
      </c>
      <c r="V2236">
        <v>2092611</v>
      </c>
      <c r="W2236" t="s">
        <v>37</v>
      </c>
      <c r="X2236" t="s">
        <v>38</v>
      </c>
      <c r="Y2236" t="s">
        <v>39</v>
      </c>
    </row>
    <row r="2237" spans="2:25" x14ac:dyDescent="0.25">
      <c r="B2237" t="s">
        <v>295</v>
      </c>
      <c r="C2237">
        <v>3658</v>
      </c>
      <c r="D2237" s="1">
        <v>44060</v>
      </c>
      <c r="E2237" t="s">
        <v>1279</v>
      </c>
      <c r="G2237" t="s">
        <v>42</v>
      </c>
      <c r="H2237" t="s">
        <v>43</v>
      </c>
      <c r="K2237" t="s">
        <v>8913</v>
      </c>
      <c r="N2237" s="1">
        <v>28408</v>
      </c>
      <c r="O2237" t="s">
        <v>26</v>
      </c>
      <c r="Q2237" t="s">
        <v>7350</v>
      </c>
      <c r="R2237" t="s">
        <v>7351</v>
      </c>
      <c r="S2237" s="1">
        <v>44060</v>
      </c>
      <c r="U2237" t="s">
        <v>7353</v>
      </c>
      <c r="V2237">
        <v>2092611</v>
      </c>
      <c r="W2237" t="s">
        <v>37</v>
      </c>
      <c r="X2237" t="s">
        <v>38</v>
      </c>
      <c r="Y2237" t="s">
        <v>39</v>
      </c>
    </row>
    <row r="2238" spans="2:25" x14ac:dyDescent="0.25">
      <c r="B2238" t="s">
        <v>1870</v>
      </c>
      <c r="C2238">
        <v>23</v>
      </c>
      <c r="D2238" s="1">
        <v>44066</v>
      </c>
      <c r="E2238" t="s">
        <v>1570</v>
      </c>
      <c r="F2238" t="s">
        <v>29</v>
      </c>
      <c r="G2238" t="s">
        <v>42</v>
      </c>
      <c r="H2238" t="s">
        <v>31</v>
      </c>
      <c r="I2238" t="s">
        <v>32</v>
      </c>
      <c r="K2238" t="s">
        <v>810</v>
      </c>
      <c r="L2238" s="1">
        <v>44059</v>
      </c>
      <c r="N2238" s="1">
        <v>25093</v>
      </c>
      <c r="O2238" t="s">
        <v>26</v>
      </c>
      <c r="Q2238" t="s">
        <v>7199</v>
      </c>
      <c r="R2238" t="s">
        <v>7200</v>
      </c>
      <c r="S2238" s="1">
        <v>44058</v>
      </c>
      <c r="U2238" t="s">
        <v>7198</v>
      </c>
      <c r="V2238">
        <v>2092611</v>
      </c>
      <c r="W2238" t="s">
        <v>37</v>
      </c>
      <c r="X2238" t="s">
        <v>38</v>
      </c>
      <c r="Y2238" t="s">
        <v>39</v>
      </c>
    </row>
    <row r="2239" spans="2:25" x14ac:dyDescent="0.25">
      <c r="B2239" t="s">
        <v>8914</v>
      </c>
      <c r="C2239">
        <v>717</v>
      </c>
      <c r="D2239" s="1">
        <v>44065</v>
      </c>
      <c r="E2239" t="s">
        <v>4794</v>
      </c>
      <c r="G2239" t="s">
        <v>42</v>
      </c>
      <c r="H2239" t="s">
        <v>31</v>
      </c>
      <c r="K2239" t="s">
        <v>8915</v>
      </c>
      <c r="N2239" s="1">
        <v>27321</v>
      </c>
      <c r="O2239" t="s">
        <v>26</v>
      </c>
      <c r="Q2239" t="s">
        <v>8916</v>
      </c>
      <c r="R2239" t="s">
        <v>8917</v>
      </c>
      <c r="S2239" s="1">
        <v>44060</v>
      </c>
      <c r="U2239" t="s">
        <v>8918</v>
      </c>
      <c r="V2239">
        <v>2092611</v>
      </c>
      <c r="W2239" t="s">
        <v>37</v>
      </c>
      <c r="X2239" t="s">
        <v>38</v>
      </c>
      <c r="Y2239" t="s">
        <v>39</v>
      </c>
    </row>
    <row r="2240" spans="2:25" x14ac:dyDescent="0.25">
      <c r="B2240" t="s">
        <v>564</v>
      </c>
      <c r="C2240">
        <v>187</v>
      </c>
      <c r="D2240" s="1">
        <v>44065</v>
      </c>
      <c r="E2240" t="s">
        <v>930</v>
      </c>
      <c r="G2240" t="s">
        <v>42</v>
      </c>
      <c r="H2240" t="s">
        <v>31</v>
      </c>
      <c r="K2240" t="s">
        <v>176</v>
      </c>
      <c r="N2240" s="1">
        <v>34267</v>
      </c>
      <c r="O2240" t="s">
        <v>26</v>
      </c>
      <c r="Q2240" t="s">
        <v>8919</v>
      </c>
      <c r="R2240" t="s">
        <v>8920</v>
      </c>
      <c r="S2240" s="1">
        <v>44064</v>
      </c>
      <c r="U2240" t="s">
        <v>8921</v>
      </c>
      <c r="V2240">
        <v>2092611</v>
      </c>
      <c r="W2240" t="s">
        <v>37</v>
      </c>
      <c r="X2240" t="s">
        <v>38</v>
      </c>
      <c r="Y2240" t="s">
        <v>39</v>
      </c>
    </row>
    <row r="2241" spans="2:25" x14ac:dyDescent="0.25">
      <c r="B2241" t="s">
        <v>1188</v>
      </c>
      <c r="C2241">
        <v>325</v>
      </c>
      <c r="D2241" s="1">
        <v>44065</v>
      </c>
      <c r="E2241" t="s">
        <v>941</v>
      </c>
      <c r="G2241" t="s">
        <v>42</v>
      </c>
      <c r="H2241" t="s">
        <v>43</v>
      </c>
      <c r="K2241" t="s">
        <v>156</v>
      </c>
      <c r="N2241" s="1">
        <v>33508</v>
      </c>
      <c r="O2241" t="s">
        <v>26</v>
      </c>
      <c r="Q2241" t="s">
        <v>8922</v>
      </c>
      <c r="R2241" t="s">
        <v>8923</v>
      </c>
      <c r="S2241" s="1">
        <v>44065</v>
      </c>
      <c r="U2241" t="s">
        <v>8924</v>
      </c>
      <c r="V2241">
        <v>2092611</v>
      </c>
      <c r="W2241" t="s">
        <v>37</v>
      </c>
      <c r="X2241" t="s">
        <v>38</v>
      </c>
      <c r="Y2241" t="s">
        <v>39</v>
      </c>
    </row>
    <row r="2242" spans="2:25" x14ac:dyDescent="0.25">
      <c r="B2242" t="s">
        <v>8925</v>
      </c>
      <c r="C2242">
        <v>32</v>
      </c>
      <c r="D2242" s="1">
        <v>44065</v>
      </c>
      <c r="E2242" t="s">
        <v>1193</v>
      </c>
      <c r="G2242" t="s">
        <v>42</v>
      </c>
      <c r="H2242" t="s">
        <v>31</v>
      </c>
      <c r="K2242" t="s">
        <v>455</v>
      </c>
      <c r="N2242" s="1">
        <v>25951</v>
      </c>
      <c r="O2242" t="s">
        <v>26</v>
      </c>
      <c r="Q2242" t="s">
        <v>8926</v>
      </c>
      <c r="R2242" t="s">
        <v>8927</v>
      </c>
      <c r="S2242" s="1">
        <v>44064</v>
      </c>
      <c r="U2242" t="s">
        <v>1356</v>
      </c>
      <c r="V2242">
        <v>2092611</v>
      </c>
      <c r="W2242" t="s">
        <v>37</v>
      </c>
      <c r="X2242" t="s">
        <v>38</v>
      </c>
      <c r="Y2242" t="s">
        <v>39</v>
      </c>
    </row>
    <row r="2243" spans="2:25" x14ac:dyDescent="0.25">
      <c r="B2243" t="s">
        <v>8002</v>
      </c>
      <c r="C2243">
        <v>791</v>
      </c>
      <c r="D2243" s="1">
        <v>44065</v>
      </c>
      <c r="E2243" t="s">
        <v>71</v>
      </c>
      <c r="G2243" t="s">
        <v>42</v>
      </c>
      <c r="H2243" t="s">
        <v>31</v>
      </c>
      <c r="K2243" t="s">
        <v>431</v>
      </c>
      <c r="N2243" s="1">
        <v>35360</v>
      </c>
      <c r="O2243" t="s">
        <v>26</v>
      </c>
      <c r="Q2243" t="s">
        <v>8929</v>
      </c>
      <c r="R2243" t="s">
        <v>2866</v>
      </c>
      <c r="S2243" s="1">
        <v>44064</v>
      </c>
      <c r="U2243" t="s">
        <v>8930</v>
      </c>
      <c r="V2243">
        <v>2092611</v>
      </c>
      <c r="W2243" t="s">
        <v>37</v>
      </c>
      <c r="X2243" t="s">
        <v>38</v>
      </c>
      <c r="Y2243" t="s">
        <v>39</v>
      </c>
    </row>
    <row r="2244" spans="2:25" x14ac:dyDescent="0.25">
      <c r="B2244" t="s">
        <v>1929</v>
      </c>
      <c r="C2244">
        <v>768</v>
      </c>
      <c r="D2244" s="1">
        <v>44065</v>
      </c>
      <c r="E2244" t="s">
        <v>1545</v>
      </c>
      <c r="F2244" t="s">
        <v>29</v>
      </c>
      <c r="G2244" t="s">
        <v>42</v>
      </c>
      <c r="H2244" t="s">
        <v>31</v>
      </c>
      <c r="I2244" t="s">
        <v>32</v>
      </c>
      <c r="K2244" t="s">
        <v>8931</v>
      </c>
      <c r="L2244" s="1">
        <v>44062</v>
      </c>
      <c r="N2244" s="1">
        <v>25400</v>
      </c>
      <c r="O2244" t="s">
        <v>26</v>
      </c>
      <c r="Q2244" t="s">
        <v>8932</v>
      </c>
      <c r="R2244" t="s">
        <v>8933</v>
      </c>
      <c r="S2244" s="1">
        <v>44056</v>
      </c>
      <c r="U2244" t="s">
        <v>8934</v>
      </c>
      <c r="V2244">
        <v>2092611</v>
      </c>
      <c r="W2244" t="s">
        <v>37</v>
      </c>
      <c r="X2244" t="s">
        <v>38</v>
      </c>
      <c r="Y2244" t="s">
        <v>39</v>
      </c>
    </row>
    <row r="2245" spans="2:25" x14ac:dyDescent="0.25">
      <c r="B2245" t="s">
        <v>8935</v>
      </c>
      <c r="C2245">
        <v>202</v>
      </c>
      <c r="D2245" s="1">
        <v>44066</v>
      </c>
      <c r="E2245" t="s">
        <v>1101</v>
      </c>
      <c r="G2245" t="s">
        <v>42</v>
      </c>
      <c r="H2245" t="s">
        <v>43</v>
      </c>
      <c r="K2245" t="s">
        <v>8936</v>
      </c>
      <c r="N2245" s="1">
        <v>31860</v>
      </c>
      <c r="O2245" t="s">
        <v>26</v>
      </c>
      <c r="Q2245" t="s">
        <v>8937</v>
      </c>
      <c r="R2245" t="s">
        <v>8938</v>
      </c>
      <c r="S2245" s="1">
        <v>44065</v>
      </c>
      <c r="U2245" t="s">
        <v>8939</v>
      </c>
      <c r="V2245">
        <v>2092611</v>
      </c>
      <c r="W2245" t="s">
        <v>37</v>
      </c>
      <c r="X2245" t="s">
        <v>38</v>
      </c>
      <c r="Y2245" t="s">
        <v>39</v>
      </c>
    </row>
    <row r="2246" spans="2:25" x14ac:dyDescent="0.25">
      <c r="B2246" t="s">
        <v>8940</v>
      </c>
      <c r="C2246">
        <v>1344</v>
      </c>
      <c r="D2246" s="1">
        <v>44064</v>
      </c>
      <c r="E2246" t="s">
        <v>1314</v>
      </c>
      <c r="G2246" t="s">
        <v>42</v>
      </c>
      <c r="H2246" t="s">
        <v>31</v>
      </c>
      <c r="K2246" t="s">
        <v>196</v>
      </c>
      <c r="N2246" s="1">
        <v>43650</v>
      </c>
      <c r="O2246" t="s">
        <v>26</v>
      </c>
      <c r="P2246" t="s">
        <v>147</v>
      </c>
      <c r="Q2246" t="s">
        <v>8941</v>
      </c>
      <c r="R2246" t="s">
        <v>8942</v>
      </c>
      <c r="S2246" s="1">
        <v>44064</v>
      </c>
      <c r="U2246" t="s">
        <v>8943</v>
      </c>
      <c r="V2246">
        <v>2092611</v>
      </c>
      <c r="W2246" t="s">
        <v>37</v>
      </c>
      <c r="X2246" t="s">
        <v>38</v>
      </c>
      <c r="Y2246" t="s">
        <v>39</v>
      </c>
    </row>
    <row r="2247" spans="2:25" x14ac:dyDescent="0.25">
      <c r="B2247" t="s">
        <v>2015</v>
      </c>
      <c r="C2247">
        <v>324</v>
      </c>
      <c r="D2247" s="1">
        <v>44035</v>
      </c>
      <c r="E2247" t="s">
        <v>1166</v>
      </c>
      <c r="G2247" t="s">
        <v>42</v>
      </c>
      <c r="H2247" t="s">
        <v>31</v>
      </c>
      <c r="J2247">
        <v>700000080086904</v>
      </c>
      <c r="K2247" t="s">
        <v>139</v>
      </c>
      <c r="N2247" s="1">
        <v>26644</v>
      </c>
      <c r="O2247" t="s">
        <v>26</v>
      </c>
      <c r="Q2247" t="s">
        <v>8944</v>
      </c>
      <c r="R2247" t="s">
        <v>2253</v>
      </c>
      <c r="S2247" s="1">
        <v>44026</v>
      </c>
      <c r="T2247" t="s">
        <v>8945</v>
      </c>
      <c r="U2247" t="s">
        <v>8946</v>
      </c>
      <c r="V2247">
        <v>2092611</v>
      </c>
      <c r="W2247" t="s">
        <v>37</v>
      </c>
      <c r="X2247" t="s">
        <v>38</v>
      </c>
      <c r="Y2247" t="s">
        <v>39</v>
      </c>
    </row>
    <row r="2248" spans="2:25" x14ac:dyDescent="0.25">
      <c r="B2248" t="s">
        <v>219</v>
      </c>
      <c r="C2248">
        <v>545</v>
      </c>
      <c r="D2248" s="1">
        <v>44039</v>
      </c>
      <c r="E2248" t="s">
        <v>94</v>
      </c>
      <c r="G2248" t="s">
        <v>42</v>
      </c>
      <c r="H2248" t="s">
        <v>31</v>
      </c>
      <c r="J2248">
        <v>700000232185101</v>
      </c>
      <c r="K2248" t="s">
        <v>44</v>
      </c>
      <c r="N2248" s="1">
        <v>30826</v>
      </c>
      <c r="O2248" t="s">
        <v>26</v>
      </c>
      <c r="Q2248" t="s">
        <v>8947</v>
      </c>
      <c r="R2248" t="s">
        <v>8948</v>
      </c>
      <c r="S2248" s="1">
        <v>44032</v>
      </c>
      <c r="T2248" t="s">
        <v>8949</v>
      </c>
      <c r="U2248" t="s">
        <v>8950</v>
      </c>
      <c r="V2248">
        <v>2092611</v>
      </c>
      <c r="W2248" t="s">
        <v>37</v>
      </c>
      <c r="X2248" t="s">
        <v>38</v>
      </c>
      <c r="Y2248" t="s">
        <v>39</v>
      </c>
    </row>
    <row r="2249" spans="2:25" x14ac:dyDescent="0.25">
      <c r="B2249" t="s">
        <v>983</v>
      </c>
      <c r="C2249">
        <v>1397</v>
      </c>
      <c r="D2249" s="1">
        <v>44034</v>
      </c>
      <c r="E2249" t="s">
        <v>304</v>
      </c>
      <c r="G2249" t="s">
        <v>42</v>
      </c>
      <c r="H2249" t="s">
        <v>31</v>
      </c>
      <c r="K2249" t="s">
        <v>296</v>
      </c>
      <c r="N2249" s="1">
        <v>23207</v>
      </c>
      <c r="O2249" t="s">
        <v>26</v>
      </c>
      <c r="P2249" t="s">
        <v>2588</v>
      </c>
      <c r="Q2249" t="s">
        <v>4823</v>
      </c>
      <c r="R2249" t="s">
        <v>4824</v>
      </c>
      <c r="S2249" s="1">
        <v>44039</v>
      </c>
      <c r="U2249" t="s">
        <v>8951</v>
      </c>
      <c r="V2249">
        <v>2092611</v>
      </c>
      <c r="W2249" t="s">
        <v>37</v>
      </c>
      <c r="X2249" t="s">
        <v>38</v>
      </c>
      <c r="Y2249" t="s">
        <v>39</v>
      </c>
    </row>
    <row r="2250" spans="2:25" x14ac:dyDescent="0.25">
      <c r="B2250" t="s">
        <v>8952</v>
      </c>
      <c r="C2250">
        <v>144</v>
      </c>
      <c r="D2250" s="1">
        <v>44067</v>
      </c>
      <c r="E2250" t="s">
        <v>94</v>
      </c>
      <c r="G2250" t="s">
        <v>42</v>
      </c>
      <c r="H2250" t="s">
        <v>43</v>
      </c>
      <c r="J2250">
        <v>700708921432777</v>
      </c>
      <c r="K2250" t="s">
        <v>8953</v>
      </c>
      <c r="N2250" s="1">
        <v>41425</v>
      </c>
      <c r="O2250" t="s">
        <v>26</v>
      </c>
      <c r="Q2250" t="s">
        <v>8954</v>
      </c>
      <c r="R2250" t="s">
        <v>8955</v>
      </c>
      <c r="S2250" s="1">
        <v>44034</v>
      </c>
      <c r="T2250" t="s">
        <v>8956</v>
      </c>
      <c r="U2250" t="s">
        <v>8892</v>
      </c>
      <c r="V2250">
        <v>2092611</v>
      </c>
      <c r="W2250" t="s">
        <v>37</v>
      </c>
      <c r="X2250" t="s">
        <v>38</v>
      </c>
      <c r="Y2250" t="s">
        <v>39</v>
      </c>
    </row>
    <row r="2251" spans="2:25" x14ac:dyDescent="0.25">
      <c r="B2251" t="s">
        <v>1057</v>
      </c>
      <c r="C2251">
        <v>12</v>
      </c>
      <c r="D2251" s="1">
        <v>44060</v>
      </c>
      <c r="E2251" t="s">
        <v>94</v>
      </c>
      <c r="G2251" t="s">
        <v>42</v>
      </c>
      <c r="H2251" t="s">
        <v>31</v>
      </c>
      <c r="J2251">
        <v>206623591130008</v>
      </c>
      <c r="K2251" t="s">
        <v>44</v>
      </c>
      <c r="N2251" s="1">
        <v>33247</v>
      </c>
      <c r="O2251" t="s">
        <v>26</v>
      </c>
      <c r="Q2251" t="s">
        <v>8957</v>
      </c>
      <c r="R2251" t="s">
        <v>8958</v>
      </c>
      <c r="S2251" s="1">
        <v>44049</v>
      </c>
      <c r="T2251" t="s">
        <v>8959</v>
      </c>
      <c r="U2251" t="s">
        <v>8960</v>
      </c>
      <c r="V2251">
        <v>2092611</v>
      </c>
      <c r="W2251" t="s">
        <v>37</v>
      </c>
      <c r="X2251" t="s">
        <v>38</v>
      </c>
      <c r="Y2251" t="s">
        <v>39</v>
      </c>
    </row>
    <row r="2252" spans="2:25" x14ac:dyDescent="0.25">
      <c r="B2252" t="s">
        <v>1597</v>
      </c>
      <c r="C2252">
        <v>1203</v>
      </c>
      <c r="D2252" s="1">
        <v>44060</v>
      </c>
      <c r="E2252" t="s">
        <v>304</v>
      </c>
      <c r="G2252" t="s">
        <v>42</v>
      </c>
      <c r="H2252" t="s">
        <v>31</v>
      </c>
      <c r="J2252">
        <v>704600670783228</v>
      </c>
      <c r="K2252" t="s">
        <v>234</v>
      </c>
      <c r="N2252" s="1">
        <v>28559</v>
      </c>
      <c r="O2252" t="s">
        <v>26</v>
      </c>
      <c r="Q2252" t="s">
        <v>7430</v>
      </c>
      <c r="R2252" t="s">
        <v>7431</v>
      </c>
      <c r="S2252" s="1">
        <v>44044</v>
      </c>
      <c r="T2252" t="s">
        <v>8961</v>
      </c>
      <c r="U2252" t="s">
        <v>8962</v>
      </c>
      <c r="V2252">
        <v>2092611</v>
      </c>
      <c r="W2252" t="s">
        <v>37</v>
      </c>
      <c r="X2252" t="s">
        <v>38</v>
      </c>
      <c r="Y2252" t="s">
        <v>39</v>
      </c>
    </row>
    <row r="2253" spans="2:25" x14ac:dyDescent="0.25">
      <c r="B2253" t="s">
        <v>8963</v>
      </c>
      <c r="C2253">
        <v>437</v>
      </c>
      <c r="D2253" s="1">
        <v>44060</v>
      </c>
      <c r="E2253" t="s">
        <v>377</v>
      </c>
      <c r="F2253" t="s">
        <v>29</v>
      </c>
      <c r="G2253" t="s">
        <v>42</v>
      </c>
      <c r="H2253" t="s">
        <v>31</v>
      </c>
      <c r="I2253" t="s">
        <v>32</v>
      </c>
      <c r="J2253">
        <v>701003886890999</v>
      </c>
      <c r="K2253" t="s">
        <v>5571</v>
      </c>
      <c r="L2253" s="1">
        <v>44063</v>
      </c>
      <c r="N2253" s="1">
        <v>31572</v>
      </c>
      <c r="O2253" t="s">
        <v>26</v>
      </c>
      <c r="Q2253" t="s">
        <v>6006</v>
      </c>
      <c r="R2253" t="s">
        <v>6007</v>
      </c>
      <c r="S2253" s="1">
        <v>44059</v>
      </c>
      <c r="T2253" t="s">
        <v>6008</v>
      </c>
      <c r="U2253" t="s">
        <v>8592</v>
      </c>
      <c r="V2253">
        <v>2092611</v>
      </c>
      <c r="W2253" t="s">
        <v>37</v>
      </c>
      <c r="X2253" t="s">
        <v>38</v>
      </c>
      <c r="Y2253" t="s">
        <v>39</v>
      </c>
    </row>
    <row r="2254" spans="2:25" x14ac:dyDescent="0.25">
      <c r="B2254" t="s">
        <v>1440</v>
      </c>
      <c r="C2254">
        <v>485</v>
      </c>
      <c r="D2254" s="1">
        <v>44060</v>
      </c>
      <c r="E2254" t="s">
        <v>1441</v>
      </c>
      <c r="G2254" t="s">
        <v>42</v>
      </c>
      <c r="H2254" t="s">
        <v>31</v>
      </c>
      <c r="J2254">
        <v>898003444627914</v>
      </c>
      <c r="K2254" t="s">
        <v>234</v>
      </c>
      <c r="N2254" s="1">
        <v>40182</v>
      </c>
      <c r="O2254" t="s">
        <v>26</v>
      </c>
      <c r="P2254" t="s">
        <v>147</v>
      </c>
      <c r="Q2254" t="s">
        <v>8964</v>
      </c>
      <c r="R2254" t="s">
        <v>8965</v>
      </c>
      <c r="S2254" s="1">
        <v>44059</v>
      </c>
      <c r="T2254" t="s">
        <v>8966</v>
      </c>
      <c r="U2254" t="s">
        <v>8967</v>
      </c>
      <c r="V2254">
        <v>2092611</v>
      </c>
      <c r="W2254" t="s">
        <v>37</v>
      </c>
      <c r="X2254" t="s">
        <v>38</v>
      </c>
      <c r="Y2254" t="s">
        <v>39</v>
      </c>
    </row>
    <row r="2255" spans="2:25" x14ac:dyDescent="0.25">
      <c r="B2255" t="s">
        <v>3482</v>
      </c>
      <c r="C2255">
        <v>879</v>
      </c>
      <c r="D2255" s="1">
        <v>44059</v>
      </c>
      <c r="E2255" t="s">
        <v>145</v>
      </c>
      <c r="G2255" t="s">
        <v>42</v>
      </c>
      <c r="H2255" t="s">
        <v>31</v>
      </c>
      <c r="J2255">
        <v>898004044851222</v>
      </c>
      <c r="K2255" t="s">
        <v>234</v>
      </c>
      <c r="N2255" s="1">
        <v>41410</v>
      </c>
      <c r="O2255" t="s">
        <v>26</v>
      </c>
      <c r="P2255" t="s">
        <v>147</v>
      </c>
      <c r="Q2255" t="s">
        <v>7313</v>
      </c>
      <c r="R2255" t="s">
        <v>7314</v>
      </c>
      <c r="S2255" s="1">
        <v>44058</v>
      </c>
      <c r="T2255" t="s">
        <v>6031</v>
      </c>
      <c r="U2255" t="s">
        <v>7315</v>
      </c>
      <c r="V2255">
        <v>2092611</v>
      </c>
      <c r="W2255" t="s">
        <v>37</v>
      </c>
      <c r="X2255" t="s">
        <v>38</v>
      </c>
      <c r="Y2255" t="s">
        <v>39</v>
      </c>
    </row>
    <row r="2256" spans="2:25" x14ac:dyDescent="0.25">
      <c r="B2256" t="s">
        <v>800</v>
      </c>
      <c r="C2256">
        <v>1209</v>
      </c>
      <c r="D2256" s="1">
        <v>44060</v>
      </c>
      <c r="E2256" t="s">
        <v>801</v>
      </c>
      <c r="G2256" t="s">
        <v>42</v>
      </c>
      <c r="H2256" t="s">
        <v>31</v>
      </c>
      <c r="I2256" t="s">
        <v>153</v>
      </c>
      <c r="J2256">
        <v>127201681830007</v>
      </c>
      <c r="K2256" t="s">
        <v>174</v>
      </c>
      <c r="N2256" s="1">
        <v>28821</v>
      </c>
      <c r="O2256" t="s">
        <v>26</v>
      </c>
      <c r="P2256" t="s">
        <v>147</v>
      </c>
      <c r="Q2256" t="s">
        <v>8968</v>
      </c>
      <c r="R2256" t="s">
        <v>8969</v>
      </c>
      <c r="S2256" s="1">
        <v>44058</v>
      </c>
      <c r="T2256" t="s">
        <v>8970</v>
      </c>
      <c r="U2256" t="s">
        <v>8971</v>
      </c>
      <c r="V2256">
        <v>2092611</v>
      </c>
      <c r="W2256" t="s">
        <v>37</v>
      </c>
      <c r="X2256" t="s">
        <v>38</v>
      </c>
      <c r="Y2256" t="s">
        <v>39</v>
      </c>
    </row>
    <row r="2257" spans="2:25" x14ac:dyDescent="0.25">
      <c r="B2257" t="s">
        <v>1565</v>
      </c>
      <c r="C2257">
        <v>551</v>
      </c>
      <c r="D2257" s="1">
        <v>44060</v>
      </c>
      <c r="E2257" t="s">
        <v>1056</v>
      </c>
      <c r="G2257" t="s">
        <v>42</v>
      </c>
      <c r="H2257" t="s">
        <v>31</v>
      </c>
      <c r="J2257">
        <v>705005296250252</v>
      </c>
      <c r="K2257" t="s">
        <v>517</v>
      </c>
      <c r="N2257" s="1">
        <v>37011</v>
      </c>
      <c r="O2257" t="s">
        <v>26</v>
      </c>
      <c r="Q2257" t="s">
        <v>8972</v>
      </c>
      <c r="R2257" t="s">
        <v>8973</v>
      </c>
      <c r="S2257" s="1">
        <v>44054</v>
      </c>
      <c r="T2257" t="s">
        <v>8974</v>
      </c>
      <c r="U2257" t="s">
        <v>8975</v>
      </c>
      <c r="V2257">
        <v>2092611</v>
      </c>
      <c r="W2257" t="s">
        <v>37</v>
      </c>
      <c r="X2257" t="s">
        <v>38</v>
      </c>
      <c r="Y2257" t="s">
        <v>39</v>
      </c>
    </row>
    <row r="2258" spans="2:25" x14ac:dyDescent="0.25">
      <c r="B2258" t="s">
        <v>1577</v>
      </c>
      <c r="C2258">
        <v>287</v>
      </c>
      <c r="D2258" s="1">
        <v>44060</v>
      </c>
      <c r="E2258" t="s">
        <v>2410</v>
      </c>
      <c r="G2258" t="s">
        <v>42</v>
      </c>
      <c r="H2258" t="s">
        <v>31</v>
      </c>
      <c r="J2258">
        <v>704407393398110</v>
      </c>
      <c r="K2258" t="s">
        <v>1041</v>
      </c>
      <c r="N2258" s="1">
        <v>34967</v>
      </c>
      <c r="O2258" t="s">
        <v>26</v>
      </c>
      <c r="Q2258" t="s">
        <v>7100</v>
      </c>
      <c r="R2258" t="s">
        <v>7101</v>
      </c>
      <c r="S2258" s="1">
        <v>44057</v>
      </c>
      <c r="T2258" t="s">
        <v>7102</v>
      </c>
      <c r="U2258" t="s">
        <v>7103</v>
      </c>
      <c r="V2258">
        <v>2092611</v>
      </c>
      <c r="W2258" t="s">
        <v>37</v>
      </c>
      <c r="X2258" t="s">
        <v>38</v>
      </c>
      <c r="Y2258" t="s">
        <v>39</v>
      </c>
    </row>
    <row r="2259" spans="2:25" x14ac:dyDescent="0.25">
      <c r="B2259" t="s">
        <v>8976</v>
      </c>
      <c r="C2259">
        <v>255</v>
      </c>
      <c r="D2259" s="1">
        <v>44060</v>
      </c>
      <c r="E2259" t="s">
        <v>4727</v>
      </c>
      <c r="F2259" t="s">
        <v>80</v>
      </c>
      <c r="G2259" t="s">
        <v>42</v>
      </c>
      <c r="H2259" t="s">
        <v>31</v>
      </c>
      <c r="I2259" t="s">
        <v>32</v>
      </c>
      <c r="K2259" t="s">
        <v>139</v>
      </c>
      <c r="L2259" s="1">
        <v>44074</v>
      </c>
      <c r="N2259" s="1">
        <v>22838</v>
      </c>
      <c r="O2259" t="s">
        <v>26</v>
      </c>
      <c r="Q2259" t="s">
        <v>8977</v>
      </c>
      <c r="R2259" t="s">
        <v>8978</v>
      </c>
      <c r="S2259" s="1">
        <v>44058</v>
      </c>
      <c r="U2259" t="s">
        <v>8979</v>
      </c>
      <c r="V2259">
        <v>2092611</v>
      </c>
      <c r="W2259" t="s">
        <v>37</v>
      </c>
      <c r="X2259" t="s">
        <v>38</v>
      </c>
      <c r="Y2259" t="s">
        <v>39</v>
      </c>
    </row>
    <row r="2260" spans="2:25" x14ac:dyDescent="0.25">
      <c r="B2260" t="s">
        <v>8870</v>
      </c>
      <c r="C2260">
        <v>1267</v>
      </c>
      <c r="D2260" s="1">
        <v>44061</v>
      </c>
      <c r="E2260" t="s">
        <v>1138</v>
      </c>
      <c r="G2260" t="s">
        <v>42</v>
      </c>
      <c r="H2260" t="s">
        <v>31</v>
      </c>
      <c r="J2260">
        <v>702807109661168</v>
      </c>
      <c r="K2260" t="s">
        <v>363</v>
      </c>
      <c r="N2260" s="1">
        <v>34211</v>
      </c>
      <c r="O2260" t="s">
        <v>26</v>
      </c>
      <c r="Q2260" t="s">
        <v>8871</v>
      </c>
      <c r="R2260" t="s">
        <v>8872</v>
      </c>
      <c r="S2260" s="1">
        <v>44058</v>
      </c>
      <c r="T2260" t="s">
        <v>8980</v>
      </c>
      <c r="U2260" t="s">
        <v>8873</v>
      </c>
      <c r="V2260">
        <v>2092611</v>
      </c>
      <c r="W2260" t="s">
        <v>37</v>
      </c>
      <c r="X2260" t="s">
        <v>38</v>
      </c>
      <c r="Y2260" t="s">
        <v>39</v>
      </c>
    </row>
    <row r="2261" spans="2:25" x14ac:dyDescent="0.25">
      <c r="B2261">
        <v>31</v>
      </c>
      <c r="C2261">
        <v>315</v>
      </c>
      <c r="D2261" s="1">
        <v>44061</v>
      </c>
      <c r="E2261" t="s">
        <v>1058</v>
      </c>
      <c r="G2261" t="s">
        <v>42</v>
      </c>
      <c r="H2261" t="s">
        <v>43</v>
      </c>
      <c r="J2261">
        <v>708108580692635</v>
      </c>
      <c r="K2261" t="s">
        <v>44</v>
      </c>
      <c r="N2261" s="1">
        <v>22179</v>
      </c>
      <c r="O2261" t="s">
        <v>26</v>
      </c>
      <c r="Q2261" t="s">
        <v>8981</v>
      </c>
      <c r="R2261" t="s">
        <v>8982</v>
      </c>
      <c r="S2261" s="1">
        <v>44054</v>
      </c>
      <c r="T2261" t="s">
        <v>8983</v>
      </c>
      <c r="U2261" t="s">
        <v>8984</v>
      </c>
      <c r="V2261">
        <v>2092611</v>
      </c>
      <c r="W2261" t="s">
        <v>37</v>
      </c>
      <c r="X2261" t="s">
        <v>38</v>
      </c>
      <c r="Y2261" t="s">
        <v>39</v>
      </c>
    </row>
    <row r="2262" spans="2:25" x14ac:dyDescent="0.25">
      <c r="B2262" t="s">
        <v>1879</v>
      </c>
      <c r="C2262">
        <v>716</v>
      </c>
      <c r="D2262" s="1">
        <v>44062</v>
      </c>
      <c r="E2262" t="s">
        <v>1220</v>
      </c>
      <c r="G2262" t="s">
        <v>42</v>
      </c>
      <c r="H2262" t="s">
        <v>31</v>
      </c>
      <c r="J2262">
        <v>708701139474999</v>
      </c>
      <c r="K2262" t="s">
        <v>363</v>
      </c>
      <c r="N2262" s="1">
        <v>29305</v>
      </c>
      <c r="O2262" t="s">
        <v>26</v>
      </c>
      <c r="Q2262" t="s">
        <v>8985</v>
      </c>
      <c r="R2262" t="s">
        <v>8688</v>
      </c>
      <c r="S2262" s="1">
        <v>44041</v>
      </c>
      <c r="T2262" t="s">
        <v>1530</v>
      </c>
      <c r="U2262" t="s">
        <v>8986</v>
      </c>
      <c r="V2262">
        <v>2092611</v>
      </c>
      <c r="W2262" t="s">
        <v>37</v>
      </c>
      <c r="X2262" t="s">
        <v>38</v>
      </c>
      <c r="Y2262" t="s">
        <v>39</v>
      </c>
    </row>
    <row r="2263" spans="2:25" x14ac:dyDescent="0.25">
      <c r="B2263" t="s">
        <v>8722</v>
      </c>
      <c r="C2263">
        <v>296</v>
      </c>
      <c r="D2263" s="1">
        <v>44062</v>
      </c>
      <c r="E2263" t="s">
        <v>158</v>
      </c>
      <c r="F2263" t="s">
        <v>80</v>
      </c>
      <c r="G2263" t="s">
        <v>42</v>
      </c>
      <c r="H2263" t="s">
        <v>43</v>
      </c>
      <c r="I2263" t="s">
        <v>32</v>
      </c>
      <c r="J2263">
        <v>700406959380945</v>
      </c>
      <c r="K2263" t="s">
        <v>1725</v>
      </c>
      <c r="L2263" s="1">
        <v>44071</v>
      </c>
      <c r="N2263" s="1">
        <v>33590</v>
      </c>
      <c r="O2263" t="s">
        <v>26</v>
      </c>
      <c r="Q2263" t="s">
        <v>8723</v>
      </c>
      <c r="R2263" t="s">
        <v>8724</v>
      </c>
      <c r="S2263" s="1">
        <v>44062</v>
      </c>
      <c r="T2263" t="s">
        <v>8987</v>
      </c>
      <c r="U2263" t="s">
        <v>8988</v>
      </c>
      <c r="V2263">
        <v>2092611</v>
      </c>
      <c r="W2263" t="s">
        <v>37</v>
      </c>
      <c r="X2263" t="s">
        <v>38</v>
      </c>
      <c r="Y2263" t="s">
        <v>39</v>
      </c>
    </row>
    <row r="2264" spans="2:25" x14ac:dyDescent="0.25">
      <c r="B2264" t="s">
        <v>1660</v>
      </c>
      <c r="C2264">
        <v>315</v>
      </c>
      <c r="D2264" s="1">
        <v>44062</v>
      </c>
      <c r="E2264" t="s">
        <v>1515</v>
      </c>
      <c r="F2264" t="s">
        <v>80</v>
      </c>
      <c r="G2264" t="s">
        <v>42</v>
      </c>
      <c r="H2264" t="s">
        <v>31</v>
      </c>
      <c r="I2264" t="s">
        <v>32</v>
      </c>
      <c r="J2264">
        <v>206578887230002</v>
      </c>
      <c r="K2264" t="s">
        <v>121</v>
      </c>
      <c r="L2264" s="1">
        <v>44063</v>
      </c>
      <c r="N2264" s="1">
        <v>26378</v>
      </c>
      <c r="O2264" t="s">
        <v>26</v>
      </c>
      <c r="Q2264" t="s">
        <v>8669</v>
      </c>
      <c r="R2264" t="s">
        <v>8670</v>
      </c>
      <c r="S2264" s="1">
        <v>44061</v>
      </c>
      <c r="T2264" t="s">
        <v>8989</v>
      </c>
      <c r="U2264" t="s">
        <v>8671</v>
      </c>
      <c r="V2264">
        <v>2092611</v>
      </c>
      <c r="W2264" t="s">
        <v>37</v>
      </c>
      <c r="X2264" t="s">
        <v>38</v>
      </c>
      <c r="Y2264" t="s">
        <v>39</v>
      </c>
    </row>
    <row r="2265" spans="2:25" x14ac:dyDescent="0.25">
      <c r="B2265" t="s">
        <v>292</v>
      </c>
      <c r="C2265">
        <v>185</v>
      </c>
      <c r="D2265" s="1">
        <v>44062</v>
      </c>
      <c r="E2265" t="s">
        <v>1790</v>
      </c>
      <c r="G2265" t="s">
        <v>42</v>
      </c>
      <c r="H2265" t="s">
        <v>31</v>
      </c>
      <c r="J2265">
        <v>204014968500004</v>
      </c>
      <c r="K2265" t="s">
        <v>4628</v>
      </c>
      <c r="N2265" s="1">
        <v>35037</v>
      </c>
      <c r="O2265" t="s">
        <v>26</v>
      </c>
      <c r="Q2265" t="s">
        <v>7731</v>
      </c>
      <c r="R2265" t="s">
        <v>7732</v>
      </c>
      <c r="S2265" s="1">
        <v>44048</v>
      </c>
      <c r="T2265" t="s">
        <v>7733</v>
      </c>
      <c r="U2265" t="s">
        <v>7734</v>
      </c>
      <c r="V2265">
        <v>2092611</v>
      </c>
      <c r="W2265" t="s">
        <v>37</v>
      </c>
      <c r="X2265" t="s">
        <v>38</v>
      </c>
      <c r="Y2265" t="s">
        <v>39</v>
      </c>
    </row>
    <row r="2266" spans="2:25" x14ac:dyDescent="0.25">
      <c r="B2266" t="s">
        <v>574</v>
      </c>
      <c r="C2266">
        <v>864</v>
      </c>
      <c r="D2266" s="1">
        <v>44062</v>
      </c>
      <c r="E2266" t="s">
        <v>305</v>
      </c>
      <c r="G2266" t="s">
        <v>42</v>
      </c>
      <c r="H2266" t="s">
        <v>43</v>
      </c>
      <c r="J2266">
        <v>898004519925969</v>
      </c>
      <c r="K2266" t="s">
        <v>239</v>
      </c>
      <c r="N2266" s="1">
        <v>32422</v>
      </c>
      <c r="O2266" t="s">
        <v>26</v>
      </c>
      <c r="Q2266" t="s">
        <v>8990</v>
      </c>
      <c r="R2266" t="s">
        <v>8991</v>
      </c>
      <c r="S2266" s="1">
        <v>44055</v>
      </c>
      <c r="T2266" t="s">
        <v>8992</v>
      </c>
      <c r="U2266" t="s">
        <v>8993</v>
      </c>
      <c r="V2266">
        <v>2092611</v>
      </c>
      <c r="W2266" t="s">
        <v>37</v>
      </c>
      <c r="X2266" t="s">
        <v>38</v>
      </c>
      <c r="Y2266" t="s">
        <v>39</v>
      </c>
    </row>
    <row r="2267" spans="2:25" x14ac:dyDescent="0.25">
      <c r="B2267" t="s">
        <v>800</v>
      </c>
      <c r="C2267">
        <v>1173</v>
      </c>
      <c r="D2267" s="1">
        <v>44076</v>
      </c>
      <c r="E2267" t="s">
        <v>801</v>
      </c>
      <c r="F2267" t="s">
        <v>29</v>
      </c>
      <c r="G2267" t="s">
        <v>8249</v>
      </c>
      <c r="H2267" t="s">
        <v>43</v>
      </c>
      <c r="I2267" t="s">
        <v>32</v>
      </c>
      <c r="K2267" t="s">
        <v>239</v>
      </c>
      <c r="L2267" s="1">
        <v>44073</v>
      </c>
      <c r="M2267" s="1">
        <v>44078</v>
      </c>
      <c r="N2267" s="1">
        <v>26612</v>
      </c>
      <c r="O2267" t="s">
        <v>26</v>
      </c>
      <c r="Q2267">
        <v>76428303604</v>
      </c>
      <c r="R2267" t="s">
        <v>8995</v>
      </c>
      <c r="S2267" s="1">
        <v>44070</v>
      </c>
      <c r="U2267" t="s">
        <v>8996</v>
      </c>
      <c r="V2267">
        <v>2092611</v>
      </c>
      <c r="W2267" t="s">
        <v>37</v>
      </c>
      <c r="X2267" t="s">
        <v>38</v>
      </c>
      <c r="Y2267" t="s">
        <v>39</v>
      </c>
    </row>
    <row r="2268" spans="2:25" x14ac:dyDescent="0.25">
      <c r="B2268" t="s">
        <v>8997</v>
      </c>
      <c r="C2268">
        <v>1665</v>
      </c>
      <c r="D2268" s="1">
        <v>44076</v>
      </c>
      <c r="E2268" t="s">
        <v>674</v>
      </c>
      <c r="F2268" t="s">
        <v>29</v>
      </c>
      <c r="G2268" t="s">
        <v>30</v>
      </c>
      <c r="H2268" t="s">
        <v>31</v>
      </c>
      <c r="I2268" t="s">
        <v>32</v>
      </c>
      <c r="K2268" t="s">
        <v>202</v>
      </c>
      <c r="L2268" s="1">
        <v>44076</v>
      </c>
      <c r="N2268" s="1">
        <v>34425</v>
      </c>
      <c r="O2268" t="s">
        <v>26</v>
      </c>
      <c r="Q2268" t="s">
        <v>8998</v>
      </c>
      <c r="R2268" t="s">
        <v>8999</v>
      </c>
      <c r="S2268" s="1">
        <v>44070</v>
      </c>
      <c r="U2268" t="s">
        <v>9000</v>
      </c>
      <c r="V2268">
        <v>2092611</v>
      </c>
      <c r="W2268" t="s">
        <v>37</v>
      </c>
      <c r="X2268" t="s">
        <v>38</v>
      </c>
      <c r="Y2268" t="s">
        <v>39</v>
      </c>
    </row>
    <row r="2269" spans="2:25" x14ac:dyDescent="0.25">
      <c r="B2269" t="s">
        <v>1633</v>
      </c>
      <c r="C2269">
        <v>330</v>
      </c>
      <c r="D2269" s="1">
        <v>44069</v>
      </c>
      <c r="E2269" t="s">
        <v>454</v>
      </c>
      <c r="F2269" t="s">
        <v>29</v>
      </c>
      <c r="G2269" t="s">
        <v>42</v>
      </c>
      <c r="H2269" t="s">
        <v>43</v>
      </c>
      <c r="I2269" t="s">
        <v>32</v>
      </c>
      <c r="K2269" t="s">
        <v>1708</v>
      </c>
      <c r="L2269" s="1">
        <v>44069</v>
      </c>
      <c r="N2269" s="1">
        <v>14318</v>
      </c>
      <c r="O2269" t="s">
        <v>26</v>
      </c>
      <c r="Q2269">
        <v>13865638899</v>
      </c>
      <c r="R2269" t="s">
        <v>9006</v>
      </c>
      <c r="S2269" s="1">
        <v>44066</v>
      </c>
      <c r="U2269" t="s">
        <v>9007</v>
      </c>
      <c r="V2269">
        <v>2092611</v>
      </c>
      <c r="W2269" t="s">
        <v>37</v>
      </c>
      <c r="X2269" t="s">
        <v>38</v>
      </c>
      <c r="Y2269" t="s">
        <v>39</v>
      </c>
    </row>
    <row r="2270" spans="2:25" x14ac:dyDescent="0.25">
      <c r="B2270" t="s">
        <v>1706</v>
      </c>
      <c r="C2270">
        <v>194</v>
      </c>
      <c r="D2270" s="1">
        <v>44070</v>
      </c>
      <c r="E2270" t="s">
        <v>175</v>
      </c>
      <c r="G2270" t="s">
        <v>42</v>
      </c>
      <c r="H2270" t="s">
        <v>43</v>
      </c>
      <c r="J2270">
        <v>708601087511784</v>
      </c>
      <c r="K2270" t="s">
        <v>176</v>
      </c>
      <c r="N2270" s="1">
        <v>20531</v>
      </c>
      <c r="O2270" t="s">
        <v>26</v>
      </c>
      <c r="Q2270" t="s">
        <v>9008</v>
      </c>
      <c r="R2270" t="s">
        <v>9009</v>
      </c>
      <c r="S2270" s="1">
        <v>44056</v>
      </c>
      <c r="T2270" t="s">
        <v>9010</v>
      </c>
      <c r="U2270" t="s">
        <v>9011</v>
      </c>
      <c r="V2270">
        <v>2092611</v>
      </c>
      <c r="W2270" t="s">
        <v>37</v>
      </c>
      <c r="X2270" t="s">
        <v>38</v>
      </c>
      <c r="Y2270" t="s">
        <v>39</v>
      </c>
    </row>
    <row r="2271" spans="2:25" x14ac:dyDescent="0.25">
      <c r="B2271">
        <v>4</v>
      </c>
      <c r="C2271">
        <v>54</v>
      </c>
      <c r="D2271" s="1">
        <v>44071</v>
      </c>
      <c r="E2271" t="s">
        <v>1080</v>
      </c>
      <c r="F2271" t="s">
        <v>29</v>
      </c>
      <c r="G2271" t="s">
        <v>30</v>
      </c>
      <c r="H2271" t="s">
        <v>31</v>
      </c>
      <c r="I2271" t="s">
        <v>32</v>
      </c>
      <c r="K2271" t="s">
        <v>44</v>
      </c>
      <c r="L2271" s="1">
        <v>44072</v>
      </c>
      <c r="M2271" s="1">
        <v>44078</v>
      </c>
      <c r="N2271" s="1">
        <v>19688</v>
      </c>
      <c r="O2271" t="s">
        <v>26</v>
      </c>
      <c r="P2271" t="s">
        <v>816</v>
      </c>
      <c r="Q2271" t="s">
        <v>9012</v>
      </c>
      <c r="R2271" t="s">
        <v>6594</v>
      </c>
      <c r="S2271" s="1">
        <v>44064</v>
      </c>
      <c r="U2271" t="s">
        <v>9013</v>
      </c>
      <c r="V2271">
        <v>2092611</v>
      </c>
      <c r="W2271" t="s">
        <v>37</v>
      </c>
      <c r="X2271" t="s">
        <v>38</v>
      </c>
      <c r="Y2271" t="s">
        <v>39</v>
      </c>
    </row>
    <row r="2272" spans="2:25" x14ac:dyDescent="0.25">
      <c r="B2272" t="s">
        <v>9014</v>
      </c>
      <c r="C2272">
        <v>233</v>
      </c>
      <c r="D2272" s="1">
        <v>44068</v>
      </c>
      <c r="E2272" t="s">
        <v>1373</v>
      </c>
      <c r="G2272" t="s">
        <v>86</v>
      </c>
      <c r="H2272" t="s">
        <v>43</v>
      </c>
      <c r="J2272">
        <v>708200124180645</v>
      </c>
      <c r="K2272" t="s">
        <v>322</v>
      </c>
      <c r="N2272" s="1">
        <v>34087</v>
      </c>
      <c r="O2272" t="s">
        <v>26</v>
      </c>
      <c r="Q2272" t="s">
        <v>9015</v>
      </c>
      <c r="R2272" t="s">
        <v>9016</v>
      </c>
      <c r="S2272" s="1">
        <v>44064</v>
      </c>
      <c r="T2272" t="s">
        <v>9017</v>
      </c>
      <c r="U2272" t="s">
        <v>9018</v>
      </c>
      <c r="V2272">
        <v>2092611</v>
      </c>
      <c r="W2272" t="s">
        <v>37</v>
      </c>
      <c r="X2272" t="s">
        <v>38</v>
      </c>
      <c r="Y2272" t="s">
        <v>39</v>
      </c>
    </row>
    <row r="2273" spans="1:25" x14ac:dyDescent="0.25">
      <c r="B2273" t="s">
        <v>469</v>
      </c>
      <c r="C2273">
        <v>1384</v>
      </c>
      <c r="D2273" s="1">
        <v>44069</v>
      </c>
      <c r="E2273" t="s">
        <v>470</v>
      </c>
      <c r="G2273" t="s">
        <v>42</v>
      </c>
      <c r="H2273" t="s">
        <v>31</v>
      </c>
      <c r="K2273" t="s">
        <v>44</v>
      </c>
      <c r="N2273" s="1">
        <v>17003</v>
      </c>
      <c r="O2273" t="s">
        <v>26</v>
      </c>
      <c r="Q2273" t="s">
        <v>9019</v>
      </c>
      <c r="R2273" t="s">
        <v>9020</v>
      </c>
      <c r="S2273" s="1">
        <v>44064</v>
      </c>
      <c r="U2273" t="s">
        <v>9021</v>
      </c>
      <c r="V2273">
        <v>2092611</v>
      </c>
      <c r="W2273" t="s">
        <v>37</v>
      </c>
      <c r="X2273" t="s">
        <v>38</v>
      </c>
      <c r="Y2273" t="s">
        <v>39</v>
      </c>
    </row>
    <row r="2274" spans="1:25" x14ac:dyDescent="0.25">
      <c r="B2274" t="s">
        <v>9022</v>
      </c>
      <c r="C2274">
        <v>233</v>
      </c>
      <c r="D2274" s="1">
        <v>44065</v>
      </c>
      <c r="E2274" t="s">
        <v>1373</v>
      </c>
      <c r="G2274" t="s">
        <v>42</v>
      </c>
      <c r="H2274" t="s">
        <v>43</v>
      </c>
      <c r="K2274" t="s">
        <v>8530</v>
      </c>
      <c r="N2274" s="1">
        <v>34087</v>
      </c>
      <c r="O2274" t="s">
        <v>26</v>
      </c>
      <c r="Q2274" t="s">
        <v>9015</v>
      </c>
      <c r="R2274" t="s">
        <v>9016</v>
      </c>
      <c r="S2274" s="1">
        <v>44064</v>
      </c>
      <c r="U2274" t="s">
        <v>9018</v>
      </c>
      <c r="V2274">
        <v>2092611</v>
      </c>
      <c r="W2274" t="s">
        <v>37</v>
      </c>
      <c r="X2274" t="s">
        <v>38</v>
      </c>
      <c r="Y2274" t="s">
        <v>39</v>
      </c>
    </row>
    <row r="2275" spans="1:25" x14ac:dyDescent="0.25">
      <c r="B2275" t="s">
        <v>149</v>
      </c>
      <c r="C2275">
        <v>1754</v>
      </c>
      <c r="D2275" s="1">
        <v>44065</v>
      </c>
      <c r="E2275" t="s">
        <v>812</v>
      </c>
      <c r="G2275" t="s">
        <v>42</v>
      </c>
      <c r="H2275" t="s">
        <v>43</v>
      </c>
      <c r="K2275" t="s">
        <v>44</v>
      </c>
      <c r="N2275" s="1">
        <v>22837</v>
      </c>
      <c r="O2275" t="s">
        <v>26</v>
      </c>
      <c r="Q2275" t="s">
        <v>9023</v>
      </c>
      <c r="R2275" t="s">
        <v>9024</v>
      </c>
      <c r="S2275" s="1">
        <v>44062</v>
      </c>
      <c r="U2275" t="s">
        <v>9025</v>
      </c>
      <c r="V2275">
        <v>2092611</v>
      </c>
      <c r="W2275" t="s">
        <v>37</v>
      </c>
      <c r="X2275" t="s">
        <v>38</v>
      </c>
      <c r="Y2275" t="s">
        <v>39</v>
      </c>
    </row>
    <row r="2276" spans="1:25" x14ac:dyDescent="0.25">
      <c r="A2276" t="s">
        <v>9025</v>
      </c>
      <c r="B2276" t="s">
        <v>149</v>
      </c>
      <c r="C2276">
        <v>1754</v>
      </c>
      <c r="D2276" s="1">
        <v>44065</v>
      </c>
      <c r="E2276" t="s">
        <v>812</v>
      </c>
      <c r="G2276" t="s">
        <v>42</v>
      </c>
      <c r="H2276" t="s">
        <v>43</v>
      </c>
      <c r="I2276" t="s">
        <v>72</v>
      </c>
      <c r="J2276">
        <v>708004892348929</v>
      </c>
      <c r="K2276" t="s">
        <v>44</v>
      </c>
      <c r="L2276" s="1">
        <v>44065</v>
      </c>
      <c r="N2276" s="1">
        <v>22837</v>
      </c>
      <c r="O2276" t="s">
        <v>26</v>
      </c>
      <c r="P2276" t="s">
        <v>74</v>
      </c>
      <c r="Q2276" t="s">
        <v>9023</v>
      </c>
      <c r="R2276" t="s">
        <v>9024</v>
      </c>
      <c r="S2276" s="1">
        <v>44062</v>
      </c>
      <c r="T2276" t="s">
        <v>2570</v>
      </c>
      <c r="U2276" t="s">
        <v>9025</v>
      </c>
      <c r="V2276">
        <v>2092611</v>
      </c>
      <c r="W2276" t="s">
        <v>37</v>
      </c>
      <c r="X2276" t="s">
        <v>38</v>
      </c>
      <c r="Y2276" t="s">
        <v>39</v>
      </c>
    </row>
    <row r="2277" spans="1:25" x14ac:dyDescent="0.25">
      <c r="B2277" t="s">
        <v>9026</v>
      </c>
      <c r="C2277">
        <v>1384</v>
      </c>
      <c r="D2277" s="1">
        <v>44056</v>
      </c>
      <c r="E2277" t="s">
        <v>1326</v>
      </c>
      <c r="G2277" t="s">
        <v>42</v>
      </c>
      <c r="H2277" t="s">
        <v>31</v>
      </c>
      <c r="K2277" t="s">
        <v>294</v>
      </c>
      <c r="N2277" s="1">
        <v>35143</v>
      </c>
      <c r="O2277" t="s">
        <v>26</v>
      </c>
      <c r="Q2277" t="s">
        <v>9027</v>
      </c>
      <c r="R2277" t="s">
        <v>9028</v>
      </c>
      <c r="S2277" s="1">
        <v>44055</v>
      </c>
      <c r="U2277" t="s">
        <v>9029</v>
      </c>
      <c r="V2277">
        <v>2092611</v>
      </c>
      <c r="W2277" t="s">
        <v>37</v>
      </c>
      <c r="X2277" t="s">
        <v>38</v>
      </c>
      <c r="Y2277" t="s">
        <v>39</v>
      </c>
    </row>
    <row r="2278" spans="1:25" x14ac:dyDescent="0.25">
      <c r="B2278" t="s">
        <v>7105</v>
      </c>
      <c r="C2278">
        <v>144</v>
      </c>
      <c r="D2278" s="1">
        <v>44052</v>
      </c>
      <c r="E2278" t="s">
        <v>1695</v>
      </c>
      <c r="G2278" t="s">
        <v>42</v>
      </c>
      <c r="H2278" t="s">
        <v>31</v>
      </c>
      <c r="J2278">
        <v>700508399850950</v>
      </c>
      <c r="K2278" t="s">
        <v>1546</v>
      </c>
      <c r="N2278" s="1">
        <v>33338</v>
      </c>
      <c r="O2278" t="s">
        <v>26</v>
      </c>
      <c r="P2278" t="s">
        <v>74</v>
      </c>
      <c r="Q2278" t="s">
        <v>7832</v>
      </c>
      <c r="R2278" t="s">
        <v>7833</v>
      </c>
      <c r="S2278" s="1">
        <v>44051</v>
      </c>
      <c r="T2278" t="s">
        <v>4516</v>
      </c>
      <c r="U2278" t="s">
        <v>4517</v>
      </c>
      <c r="V2278">
        <v>2092611</v>
      </c>
      <c r="W2278" t="s">
        <v>37</v>
      </c>
      <c r="X2278" t="s">
        <v>38</v>
      </c>
      <c r="Y2278" t="s">
        <v>39</v>
      </c>
    </row>
    <row r="2279" spans="1:25" x14ac:dyDescent="0.25">
      <c r="B2279" t="s">
        <v>657</v>
      </c>
      <c r="C2279">
        <v>1088</v>
      </c>
      <c r="D2279" s="1">
        <v>44050</v>
      </c>
      <c r="E2279" t="s">
        <v>658</v>
      </c>
      <c r="G2279" t="s">
        <v>269</v>
      </c>
      <c r="H2279" t="s">
        <v>43</v>
      </c>
      <c r="J2279">
        <v>700306994981934</v>
      </c>
      <c r="K2279" t="s">
        <v>234</v>
      </c>
      <c r="N2279" s="1">
        <v>31802</v>
      </c>
      <c r="O2279" t="s">
        <v>26</v>
      </c>
      <c r="Q2279" t="s">
        <v>1493</v>
      </c>
      <c r="R2279" t="s">
        <v>1494</v>
      </c>
      <c r="S2279" s="1">
        <v>44048</v>
      </c>
      <c r="T2279" t="s">
        <v>1495</v>
      </c>
      <c r="U2279" t="s">
        <v>9038</v>
      </c>
      <c r="V2279">
        <v>2092611</v>
      </c>
      <c r="W2279" t="s">
        <v>37</v>
      </c>
      <c r="X2279" t="s">
        <v>38</v>
      </c>
      <c r="Y2279" t="s">
        <v>39</v>
      </c>
    </row>
    <row r="2280" spans="1:25" x14ac:dyDescent="0.25">
      <c r="B2280">
        <v>31</v>
      </c>
      <c r="C2280">
        <v>12</v>
      </c>
      <c r="D2280" s="1">
        <v>44049</v>
      </c>
      <c r="E2280" t="s">
        <v>1058</v>
      </c>
      <c r="F2280" t="s">
        <v>80</v>
      </c>
      <c r="G2280" t="s">
        <v>30</v>
      </c>
      <c r="H2280" t="s">
        <v>31</v>
      </c>
      <c r="I2280" t="s">
        <v>32</v>
      </c>
      <c r="J2280">
        <v>206623591130008</v>
      </c>
      <c r="K2280" t="s">
        <v>44</v>
      </c>
      <c r="L2280" s="1">
        <v>44050</v>
      </c>
      <c r="N2280" s="1">
        <v>33247</v>
      </c>
      <c r="O2280" t="s">
        <v>26</v>
      </c>
      <c r="Q2280" t="s">
        <v>8957</v>
      </c>
      <c r="R2280" t="s">
        <v>8958</v>
      </c>
      <c r="S2280" s="1">
        <v>44048</v>
      </c>
      <c r="T2280" t="s">
        <v>8959</v>
      </c>
      <c r="U2280" t="s">
        <v>9039</v>
      </c>
      <c r="V2280">
        <v>2092611</v>
      </c>
      <c r="W2280" t="s">
        <v>37</v>
      </c>
      <c r="X2280" t="s">
        <v>38</v>
      </c>
      <c r="Y2280" t="s">
        <v>39</v>
      </c>
    </row>
    <row r="2281" spans="1:25" x14ac:dyDescent="0.25">
      <c r="B2281" t="s">
        <v>4096</v>
      </c>
      <c r="C2281">
        <v>574</v>
      </c>
      <c r="D2281" s="1">
        <v>44046</v>
      </c>
      <c r="E2281" t="s">
        <v>1166</v>
      </c>
      <c r="G2281" t="s">
        <v>30</v>
      </c>
      <c r="H2281" t="s">
        <v>31</v>
      </c>
      <c r="I2281" t="s">
        <v>72</v>
      </c>
      <c r="K2281" t="s">
        <v>1153</v>
      </c>
      <c r="L2281" s="1">
        <v>44046</v>
      </c>
      <c r="N2281" s="1">
        <v>34929</v>
      </c>
      <c r="O2281" t="s">
        <v>26</v>
      </c>
      <c r="Q2281" t="s">
        <v>9040</v>
      </c>
      <c r="R2281" t="s">
        <v>9041</v>
      </c>
      <c r="S2281" s="1">
        <v>44043</v>
      </c>
      <c r="U2281" t="s">
        <v>9042</v>
      </c>
      <c r="V2281">
        <v>2092611</v>
      </c>
      <c r="W2281" t="s">
        <v>37</v>
      </c>
      <c r="X2281" t="s">
        <v>38</v>
      </c>
      <c r="Y2281" t="s">
        <v>39</v>
      </c>
    </row>
    <row r="2282" spans="1:25" x14ac:dyDescent="0.25">
      <c r="B2282" t="s">
        <v>1308</v>
      </c>
      <c r="C2282">
        <v>903</v>
      </c>
      <c r="D2282" s="1">
        <v>44032</v>
      </c>
      <c r="E2282" t="s">
        <v>1142</v>
      </c>
      <c r="F2282" t="s">
        <v>29</v>
      </c>
      <c r="G2282" t="s">
        <v>42</v>
      </c>
      <c r="H2282" t="s">
        <v>31</v>
      </c>
      <c r="I2282" t="s">
        <v>32</v>
      </c>
      <c r="K2282" t="s">
        <v>44</v>
      </c>
      <c r="L2282" s="1">
        <v>44043</v>
      </c>
      <c r="N2282" s="1">
        <v>27932</v>
      </c>
      <c r="O2282" t="s">
        <v>26</v>
      </c>
      <c r="P2282" t="s">
        <v>9043</v>
      </c>
      <c r="Q2282">
        <v>26711185897</v>
      </c>
      <c r="R2282" t="s">
        <v>4574</v>
      </c>
      <c r="S2282" s="1">
        <v>44032</v>
      </c>
      <c r="U2282">
        <v>17988261227</v>
      </c>
      <c r="V2282">
        <v>2092611</v>
      </c>
      <c r="W2282" t="s">
        <v>37</v>
      </c>
      <c r="X2282" t="s">
        <v>38</v>
      </c>
      <c r="Y2282" t="s">
        <v>39</v>
      </c>
    </row>
    <row r="2283" spans="1:25" x14ac:dyDescent="0.25">
      <c r="B2283" t="s">
        <v>461</v>
      </c>
      <c r="C2283">
        <v>22</v>
      </c>
      <c r="D2283" s="1">
        <v>44033</v>
      </c>
      <c r="E2283" t="s">
        <v>462</v>
      </c>
      <c r="G2283" t="s">
        <v>42</v>
      </c>
      <c r="H2283" t="s">
        <v>31</v>
      </c>
      <c r="I2283" t="s">
        <v>153</v>
      </c>
      <c r="K2283" t="s">
        <v>463</v>
      </c>
      <c r="N2283" s="1">
        <v>27498</v>
      </c>
      <c r="O2283" t="s">
        <v>26</v>
      </c>
      <c r="P2283" t="s">
        <v>4495</v>
      </c>
      <c r="Q2283">
        <v>21460986865</v>
      </c>
      <c r="R2283" t="s">
        <v>4496</v>
      </c>
      <c r="S2283" s="1">
        <v>44032</v>
      </c>
      <c r="U2283" t="s">
        <v>9044</v>
      </c>
      <c r="V2283">
        <v>2092611</v>
      </c>
      <c r="W2283" t="s">
        <v>37</v>
      </c>
      <c r="X2283" t="s">
        <v>38</v>
      </c>
      <c r="Y2283" t="s">
        <v>39</v>
      </c>
    </row>
    <row r="2284" spans="1:25" x14ac:dyDescent="0.25">
      <c r="B2284" t="s">
        <v>9045</v>
      </c>
      <c r="C2284">
        <v>1352</v>
      </c>
      <c r="D2284" s="1">
        <v>44043</v>
      </c>
      <c r="E2284" t="s">
        <v>8163</v>
      </c>
      <c r="F2284" t="s">
        <v>80</v>
      </c>
      <c r="G2284" t="s">
        <v>30</v>
      </c>
      <c r="H2284" t="s">
        <v>31</v>
      </c>
      <c r="I2284" t="s">
        <v>32</v>
      </c>
      <c r="K2284" t="s">
        <v>3239</v>
      </c>
      <c r="L2284" s="1">
        <v>44043</v>
      </c>
      <c r="N2284" s="1">
        <v>29681</v>
      </c>
      <c r="O2284" t="s">
        <v>26</v>
      </c>
      <c r="Q2284" t="s">
        <v>8033</v>
      </c>
      <c r="R2284" t="s">
        <v>8034</v>
      </c>
      <c r="S2284" s="1">
        <v>44040</v>
      </c>
      <c r="U2284" t="s">
        <v>8035</v>
      </c>
      <c r="V2284">
        <v>2092611</v>
      </c>
      <c r="W2284" t="s">
        <v>37</v>
      </c>
      <c r="X2284" t="s">
        <v>38</v>
      </c>
      <c r="Y2284" t="s">
        <v>39</v>
      </c>
    </row>
    <row r="2285" spans="1:25" x14ac:dyDescent="0.25">
      <c r="B2285">
        <v>51</v>
      </c>
      <c r="C2285">
        <v>1949</v>
      </c>
      <c r="D2285" s="1">
        <v>44036</v>
      </c>
      <c r="E2285" t="s">
        <v>9046</v>
      </c>
      <c r="G2285" t="s">
        <v>30</v>
      </c>
      <c r="H2285" t="s">
        <v>43</v>
      </c>
      <c r="J2285">
        <v>203760344020003</v>
      </c>
      <c r="K2285" t="s">
        <v>644</v>
      </c>
      <c r="N2285" s="1">
        <v>36339</v>
      </c>
      <c r="O2285" t="s">
        <v>26</v>
      </c>
      <c r="Q2285" t="s">
        <v>9047</v>
      </c>
      <c r="R2285" t="s">
        <v>9048</v>
      </c>
      <c r="S2285" s="1">
        <v>44033</v>
      </c>
      <c r="T2285" t="s">
        <v>9049</v>
      </c>
      <c r="U2285" t="s">
        <v>9050</v>
      </c>
      <c r="V2285">
        <v>2092611</v>
      </c>
      <c r="W2285" t="s">
        <v>37</v>
      </c>
      <c r="X2285" t="s">
        <v>38</v>
      </c>
      <c r="Y2285" t="s">
        <v>39</v>
      </c>
    </row>
    <row r="2286" spans="1:25" x14ac:dyDescent="0.25">
      <c r="B2286" t="s">
        <v>7859</v>
      </c>
      <c r="C2286">
        <v>530</v>
      </c>
      <c r="D2286" s="1">
        <v>44040</v>
      </c>
      <c r="E2286" t="s">
        <v>747</v>
      </c>
      <c r="F2286" t="s">
        <v>80</v>
      </c>
      <c r="G2286" t="s">
        <v>30</v>
      </c>
      <c r="H2286" t="s">
        <v>31</v>
      </c>
      <c r="I2286" t="s">
        <v>32</v>
      </c>
      <c r="J2286">
        <v>125864361820001</v>
      </c>
      <c r="K2286" t="s">
        <v>186</v>
      </c>
      <c r="L2286" s="1">
        <v>44040</v>
      </c>
      <c r="N2286" s="1">
        <v>29741</v>
      </c>
      <c r="O2286" t="s">
        <v>26</v>
      </c>
      <c r="Q2286" t="s">
        <v>9056</v>
      </c>
      <c r="R2286" t="s">
        <v>9057</v>
      </c>
      <c r="S2286" s="1">
        <v>44037</v>
      </c>
      <c r="T2286" t="s">
        <v>9058</v>
      </c>
      <c r="U2286" t="s">
        <v>9059</v>
      </c>
      <c r="V2286">
        <v>2092611</v>
      </c>
      <c r="W2286" t="s">
        <v>37</v>
      </c>
      <c r="X2286" t="s">
        <v>38</v>
      </c>
      <c r="Y2286" t="s">
        <v>39</v>
      </c>
    </row>
    <row r="2287" spans="1:25" x14ac:dyDescent="0.25">
      <c r="B2287" t="s">
        <v>1644</v>
      </c>
      <c r="C2287">
        <v>158</v>
      </c>
      <c r="D2287" s="1">
        <v>44039</v>
      </c>
      <c r="E2287" t="s">
        <v>776</v>
      </c>
      <c r="F2287" t="s">
        <v>29</v>
      </c>
      <c r="G2287" t="s">
        <v>30</v>
      </c>
      <c r="H2287" t="s">
        <v>31</v>
      </c>
      <c r="I2287" t="s">
        <v>32</v>
      </c>
      <c r="J2287">
        <v>898003344843941</v>
      </c>
      <c r="K2287" t="s">
        <v>121</v>
      </c>
      <c r="L2287" s="1">
        <v>44028</v>
      </c>
      <c r="N2287" s="1">
        <v>27933</v>
      </c>
      <c r="O2287" t="s">
        <v>26</v>
      </c>
      <c r="P2287" t="s">
        <v>147</v>
      </c>
      <c r="Q2287" t="s">
        <v>9060</v>
      </c>
      <c r="R2287" t="s">
        <v>9061</v>
      </c>
      <c r="S2287" s="1">
        <v>44028</v>
      </c>
      <c r="T2287" t="s">
        <v>6613</v>
      </c>
      <c r="U2287" t="s">
        <v>9062</v>
      </c>
      <c r="V2287">
        <v>2092611</v>
      </c>
      <c r="W2287" t="s">
        <v>37</v>
      </c>
      <c r="X2287" t="s">
        <v>38</v>
      </c>
      <c r="Y2287" t="s">
        <v>39</v>
      </c>
    </row>
    <row r="2288" spans="1:25" x14ac:dyDescent="0.25">
      <c r="B2288">
        <v>12</v>
      </c>
      <c r="C2288">
        <v>728</v>
      </c>
      <c r="D2288" s="1">
        <v>44039</v>
      </c>
      <c r="E2288" t="s">
        <v>1362</v>
      </c>
      <c r="F2288" t="s">
        <v>29</v>
      </c>
      <c r="G2288" t="s">
        <v>42</v>
      </c>
      <c r="H2288" t="s">
        <v>31</v>
      </c>
      <c r="I2288" t="s">
        <v>32</v>
      </c>
      <c r="J2288">
        <v>700003332801400</v>
      </c>
      <c r="K2288" t="s">
        <v>44</v>
      </c>
      <c r="L2288" s="1">
        <v>44030</v>
      </c>
      <c r="N2288" s="1">
        <v>25264</v>
      </c>
      <c r="O2288" t="s">
        <v>26</v>
      </c>
      <c r="Q2288" t="s">
        <v>9063</v>
      </c>
      <c r="R2288" t="s">
        <v>9064</v>
      </c>
      <c r="S2288" s="1">
        <v>44039</v>
      </c>
      <c r="T2288" t="s">
        <v>9065</v>
      </c>
      <c r="U2288" t="s">
        <v>9066</v>
      </c>
      <c r="V2288">
        <v>2092611</v>
      </c>
      <c r="W2288" t="s">
        <v>37</v>
      </c>
      <c r="X2288" t="s">
        <v>38</v>
      </c>
      <c r="Y2288" t="s">
        <v>39</v>
      </c>
    </row>
    <row r="2289" spans="2:25" x14ac:dyDescent="0.25">
      <c r="B2289" t="s">
        <v>501</v>
      </c>
      <c r="C2289">
        <v>627</v>
      </c>
      <c r="D2289" s="1">
        <v>44039</v>
      </c>
      <c r="E2289" t="s">
        <v>502</v>
      </c>
      <c r="F2289" t="s">
        <v>29</v>
      </c>
      <c r="G2289" t="s">
        <v>30</v>
      </c>
      <c r="H2289" t="s">
        <v>43</v>
      </c>
      <c r="I2289" t="s">
        <v>32</v>
      </c>
      <c r="J2289">
        <v>707007820339030</v>
      </c>
      <c r="K2289" t="s">
        <v>174</v>
      </c>
      <c r="L2289" s="1">
        <v>44040</v>
      </c>
      <c r="N2289" s="1">
        <v>29187</v>
      </c>
      <c r="O2289" t="s">
        <v>26</v>
      </c>
      <c r="Q2289" t="s">
        <v>9067</v>
      </c>
      <c r="R2289" t="s">
        <v>9068</v>
      </c>
      <c r="S2289" s="1">
        <v>44039</v>
      </c>
      <c r="T2289" t="s">
        <v>9069</v>
      </c>
      <c r="U2289" t="s">
        <v>9070</v>
      </c>
      <c r="V2289">
        <v>2092611</v>
      </c>
      <c r="W2289" t="s">
        <v>37</v>
      </c>
      <c r="X2289" t="s">
        <v>38</v>
      </c>
      <c r="Y2289" t="s">
        <v>39</v>
      </c>
    </row>
    <row r="2290" spans="2:25" x14ac:dyDescent="0.25">
      <c r="B2290" t="s">
        <v>9071</v>
      </c>
      <c r="C2290">
        <v>278</v>
      </c>
      <c r="D2290" s="1">
        <v>44029</v>
      </c>
      <c r="E2290" t="s">
        <v>9072</v>
      </c>
      <c r="F2290" t="s">
        <v>80</v>
      </c>
      <c r="G2290" t="s">
        <v>42</v>
      </c>
      <c r="H2290" t="s">
        <v>43</v>
      </c>
      <c r="I2290" t="s">
        <v>32</v>
      </c>
      <c r="K2290" t="s">
        <v>183</v>
      </c>
      <c r="L2290" s="1">
        <v>44032</v>
      </c>
      <c r="N2290" s="1">
        <v>32895</v>
      </c>
      <c r="O2290" t="s">
        <v>26</v>
      </c>
      <c r="Q2290" t="s">
        <v>9073</v>
      </c>
      <c r="R2290" t="s">
        <v>9074</v>
      </c>
      <c r="S2290" s="1">
        <v>44028</v>
      </c>
      <c r="U2290" t="s">
        <v>9075</v>
      </c>
      <c r="V2290">
        <v>2092611</v>
      </c>
      <c r="W2290" t="s">
        <v>37</v>
      </c>
      <c r="X2290" t="s">
        <v>38</v>
      </c>
      <c r="Y2290" t="s">
        <v>39</v>
      </c>
    </row>
    <row r="2291" spans="2:25" x14ac:dyDescent="0.25">
      <c r="B2291" t="s">
        <v>9076</v>
      </c>
      <c r="C2291">
        <v>1008</v>
      </c>
      <c r="D2291" s="1">
        <v>44026</v>
      </c>
      <c r="E2291" t="s">
        <v>94</v>
      </c>
      <c r="F2291" t="s">
        <v>80</v>
      </c>
      <c r="G2291" t="s">
        <v>42</v>
      </c>
      <c r="H2291" t="s">
        <v>31</v>
      </c>
      <c r="I2291" t="s">
        <v>32</v>
      </c>
      <c r="K2291" t="s">
        <v>239</v>
      </c>
      <c r="L2291" s="1">
        <v>44032</v>
      </c>
      <c r="N2291" s="1">
        <v>29591</v>
      </c>
      <c r="O2291" t="s">
        <v>26</v>
      </c>
      <c r="Q2291" t="s">
        <v>4219</v>
      </c>
      <c r="R2291" t="s">
        <v>4220</v>
      </c>
      <c r="S2291" s="1">
        <v>44025</v>
      </c>
      <c r="U2291" t="s">
        <v>4221</v>
      </c>
      <c r="V2291">
        <v>2092611</v>
      </c>
      <c r="W2291" t="s">
        <v>37</v>
      </c>
      <c r="X2291" t="s">
        <v>38</v>
      </c>
      <c r="Y2291" t="s">
        <v>39</v>
      </c>
    </row>
    <row r="2292" spans="2:25" x14ac:dyDescent="0.25">
      <c r="B2292" t="s">
        <v>1644</v>
      </c>
      <c r="C2292">
        <v>158</v>
      </c>
      <c r="D2292" s="1">
        <v>44035</v>
      </c>
      <c r="E2292" t="s">
        <v>9077</v>
      </c>
      <c r="F2292" t="s">
        <v>29</v>
      </c>
      <c r="G2292" t="s">
        <v>42</v>
      </c>
      <c r="H2292" t="s">
        <v>31</v>
      </c>
      <c r="I2292" t="s">
        <v>32</v>
      </c>
      <c r="J2292">
        <v>898003344843941</v>
      </c>
      <c r="K2292" t="s">
        <v>121</v>
      </c>
      <c r="L2292" s="1">
        <v>44028</v>
      </c>
      <c r="N2292" s="1">
        <v>27933</v>
      </c>
      <c r="O2292" t="s">
        <v>26</v>
      </c>
      <c r="P2292" t="s">
        <v>147</v>
      </c>
      <c r="Q2292" t="s">
        <v>9060</v>
      </c>
      <c r="R2292" t="s">
        <v>9061</v>
      </c>
      <c r="S2292" s="1">
        <v>44022</v>
      </c>
      <c r="T2292" t="s">
        <v>6613</v>
      </c>
      <c r="U2292" t="s">
        <v>9062</v>
      </c>
      <c r="V2292">
        <v>2092611</v>
      </c>
      <c r="W2292" t="s">
        <v>37</v>
      </c>
      <c r="X2292" t="s">
        <v>38</v>
      </c>
      <c r="Y2292" t="s">
        <v>39</v>
      </c>
    </row>
    <row r="2293" spans="2:25" x14ac:dyDescent="0.25">
      <c r="B2293" t="s">
        <v>734</v>
      </c>
      <c r="C2293">
        <v>128</v>
      </c>
      <c r="D2293" s="1">
        <v>44035</v>
      </c>
      <c r="E2293" t="s">
        <v>609</v>
      </c>
      <c r="G2293" t="s">
        <v>42</v>
      </c>
      <c r="H2293" t="s">
        <v>31</v>
      </c>
      <c r="K2293" t="s">
        <v>121</v>
      </c>
      <c r="N2293" s="1">
        <v>34791</v>
      </c>
      <c r="O2293" t="s">
        <v>26</v>
      </c>
      <c r="Q2293" t="s">
        <v>7271</v>
      </c>
      <c r="R2293" t="s">
        <v>9078</v>
      </c>
      <c r="S2293" s="1">
        <v>44024</v>
      </c>
      <c r="U2293" t="s">
        <v>7273</v>
      </c>
      <c r="V2293">
        <v>2092611</v>
      </c>
      <c r="W2293" t="s">
        <v>37</v>
      </c>
      <c r="X2293" t="s">
        <v>38</v>
      </c>
      <c r="Y2293" t="s">
        <v>39</v>
      </c>
    </row>
    <row r="2294" spans="2:25" x14ac:dyDescent="0.25">
      <c r="B2294" t="s">
        <v>164</v>
      </c>
      <c r="C2294">
        <v>1805</v>
      </c>
      <c r="D2294" s="1">
        <v>44034</v>
      </c>
      <c r="E2294" t="s">
        <v>162</v>
      </c>
      <c r="G2294" t="s">
        <v>42</v>
      </c>
      <c r="H2294" t="s">
        <v>31</v>
      </c>
      <c r="I2294" t="s">
        <v>72</v>
      </c>
      <c r="J2294">
        <v>706302731763176</v>
      </c>
      <c r="K2294" t="s">
        <v>163</v>
      </c>
      <c r="L2294" s="1">
        <v>44034</v>
      </c>
      <c r="N2294" s="1">
        <v>25813</v>
      </c>
      <c r="O2294" t="s">
        <v>26</v>
      </c>
      <c r="Q2294" t="s">
        <v>1690</v>
      </c>
      <c r="R2294" t="s">
        <v>1691</v>
      </c>
      <c r="S2294" s="1">
        <v>44030</v>
      </c>
      <c r="T2294" t="s">
        <v>9079</v>
      </c>
      <c r="U2294" t="s">
        <v>1689</v>
      </c>
      <c r="V2294">
        <v>2092611</v>
      </c>
      <c r="W2294" t="s">
        <v>37</v>
      </c>
      <c r="X2294" t="s">
        <v>38</v>
      </c>
      <c r="Y2294" t="s">
        <v>39</v>
      </c>
    </row>
    <row r="2295" spans="2:25" x14ac:dyDescent="0.25">
      <c r="B2295" t="s">
        <v>9080</v>
      </c>
      <c r="C2295">
        <v>116</v>
      </c>
      <c r="D2295" s="1">
        <v>44030</v>
      </c>
      <c r="E2295" t="s">
        <v>808</v>
      </c>
      <c r="F2295" t="s">
        <v>29</v>
      </c>
      <c r="G2295" t="s">
        <v>30</v>
      </c>
      <c r="H2295" t="s">
        <v>43</v>
      </c>
      <c r="I2295" t="s">
        <v>32</v>
      </c>
      <c r="J2295">
        <v>163750265560002</v>
      </c>
      <c r="K2295" t="s">
        <v>1484</v>
      </c>
      <c r="L2295" s="1">
        <v>44030</v>
      </c>
      <c r="N2295" s="1">
        <v>33311</v>
      </c>
      <c r="O2295" t="s">
        <v>26</v>
      </c>
      <c r="P2295" t="s">
        <v>147</v>
      </c>
      <c r="Q2295" t="s">
        <v>9081</v>
      </c>
      <c r="R2295" t="s">
        <v>9082</v>
      </c>
      <c r="S2295" s="1">
        <v>44027</v>
      </c>
      <c r="T2295" t="s">
        <v>9083</v>
      </c>
      <c r="U2295" t="s">
        <v>9084</v>
      </c>
      <c r="V2295">
        <v>2092611</v>
      </c>
      <c r="W2295" t="s">
        <v>37</v>
      </c>
      <c r="X2295" t="s">
        <v>38</v>
      </c>
      <c r="Y2295" t="s">
        <v>39</v>
      </c>
    </row>
    <row r="2296" spans="2:25" x14ac:dyDescent="0.25">
      <c r="B2296" t="s">
        <v>1023</v>
      </c>
      <c r="C2296">
        <v>728</v>
      </c>
      <c r="D2296" s="1">
        <v>44030</v>
      </c>
      <c r="E2296" t="s">
        <v>1362</v>
      </c>
      <c r="F2296" t="s">
        <v>29</v>
      </c>
      <c r="G2296" t="s">
        <v>30</v>
      </c>
      <c r="H2296" t="s">
        <v>31</v>
      </c>
      <c r="I2296" t="s">
        <v>32</v>
      </c>
      <c r="K2296" t="s">
        <v>779</v>
      </c>
      <c r="L2296" s="1">
        <v>44030</v>
      </c>
      <c r="N2296" s="1">
        <v>25264</v>
      </c>
      <c r="O2296" t="s">
        <v>26</v>
      </c>
      <c r="Q2296" t="s">
        <v>9063</v>
      </c>
      <c r="R2296" t="s">
        <v>9064</v>
      </c>
      <c r="S2296" s="1">
        <v>44025</v>
      </c>
      <c r="U2296" t="s">
        <v>9085</v>
      </c>
      <c r="V2296">
        <v>2092611</v>
      </c>
      <c r="W2296" t="s">
        <v>37</v>
      </c>
      <c r="X2296" t="s">
        <v>38</v>
      </c>
      <c r="Y2296" t="s">
        <v>39</v>
      </c>
    </row>
    <row r="2297" spans="2:25" x14ac:dyDescent="0.25">
      <c r="B2297" t="s">
        <v>1644</v>
      </c>
      <c r="C2297">
        <v>178</v>
      </c>
      <c r="D2297" s="1">
        <v>44028</v>
      </c>
      <c r="E2297" t="s">
        <v>776</v>
      </c>
      <c r="F2297" t="s">
        <v>29</v>
      </c>
      <c r="G2297" t="s">
        <v>30</v>
      </c>
      <c r="H2297" t="s">
        <v>31</v>
      </c>
      <c r="I2297" t="s">
        <v>32</v>
      </c>
      <c r="K2297" t="s">
        <v>121</v>
      </c>
      <c r="L2297" s="1">
        <v>44028</v>
      </c>
      <c r="M2297" s="1">
        <v>44045</v>
      </c>
      <c r="N2297" s="1">
        <v>27933</v>
      </c>
      <c r="O2297" t="s">
        <v>26</v>
      </c>
      <c r="P2297" t="s">
        <v>147</v>
      </c>
      <c r="Q2297" t="s">
        <v>9060</v>
      </c>
      <c r="R2297" t="s">
        <v>9061</v>
      </c>
      <c r="S2297" s="1">
        <v>44022</v>
      </c>
      <c r="U2297" t="s">
        <v>9062</v>
      </c>
      <c r="V2297">
        <v>2092611</v>
      </c>
      <c r="W2297" t="s">
        <v>37</v>
      </c>
      <c r="X2297" t="s">
        <v>38</v>
      </c>
      <c r="Y2297" t="s">
        <v>39</v>
      </c>
    </row>
    <row r="2298" spans="2:25" x14ac:dyDescent="0.25">
      <c r="B2298" t="s">
        <v>9086</v>
      </c>
      <c r="C2298">
        <v>278</v>
      </c>
      <c r="D2298" s="1">
        <v>44032</v>
      </c>
      <c r="E2298" t="s">
        <v>377</v>
      </c>
      <c r="F2298" t="s">
        <v>80</v>
      </c>
      <c r="G2298" t="s">
        <v>30</v>
      </c>
      <c r="H2298" t="s">
        <v>43</v>
      </c>
      <c r="I2298" t="s">
        <v>32</v>
      </c>
      <c r="K2298" t="s">
        <v>8252</v>
      </c>
      <c r="L2298" s="1">
        <v>44032</v>
      </c>
      <c r="M2298" s="1">
        <v>44045</v>
      </c>
      <c r="N2298" s="1">
        <v>32895</v>
      </c>
      <c r="O2298" t="s">
        <v>26</v>
      </c>
      <c r="Q2298" t="s">
        <v>9073</v>
      </c>
      <c r="R2298" t="s">
        <v>9074</v>
      </c>
      <c r="S2298" s="1">
        <v>44028</v>
      </c>
      <c r="U2298" t="s">
        <v>9075</v>
      </c>
      <c r="V2298">
        <v>2092611</v>
      </c>
      <c r="W2298" t="s">
        <v>37</v>
      </c>
      <c r="X2298" t="s">
        <v>38</v>
      </c>
      <c r="Y2298" t="s">
        <v>39</v>
      </c>
    </row>
    <row r="2299" spans="2:25" x14ac:dyDescent="0.25">
      <c r="B2299" t="s">
        <v>1023</v>
      </c>
      <c r="C2299">
        <v>728</v>
      </c>
      <c r="D2299" s="1">
        <v>44030</v>
      </c>
      <c r="E2299" t="s">
        <v>1362</v>
      </c>
      <c r="F2299" t="s">
        <v>29</v>
      </c>
      <c r="G2299" t="s">
        <v>42</v>
      </c>
      <c r="H2299" t="s">
        <v>31</v>
      </c>
      <c r="I2299" t="s">
        <v>32</v>
      </c>
      <c r="J2299">
        <v>700003332801400</v>
      </c>
      <c r="K2299" t="s">
        <v>779</v>
      </c>
      <c r="L2299" s="1">
        <v>44030</v>
      </c>
      <c r="N2299" s="1">
        <v>25264</v>
      </c>
      <c r="O2299" t="s">
        <v>26</v>
      </c>
      <c r="P2299" t="s">
        <v>147</v>
      </c>
      <c r="Q2299" t="s">
        <v>9063</v>
      </c>
      <c r="R2299" t="s">
        <v>9064</v>
      </c>
      <c r="S2299" s="1">
        <v>44025</v>
      </c>
      <c r="T2299" t="s">
        <v>9065</v>
      </c>
      <c r="U2299" t="s">
        <v>9085</v>
      </c>
      <c r="V2299">
        <v>2092611</v>
      </c>
      <c r="W2299" t="s">
        <v>37</v>
      </c>
      <c r="X2299" t="s">
        <v>38</v>
      </c>
      <c r="Y2299" t="s">
        <v>39</v>
      </c>
    </row>
    <row r="2300" spans="2:25" x14ac:dyDescent="0.25">
      <c r="B2300" t="s">
        <v>164</v>
      </c>
      <c r="C2300">
        <v>1805</v>
      </c>
      <c r="D2300" s="1">
        <v>44030</v>
      </c>
      <c r="E2300" t="s">
        <v>162</v>
      </c>
      <c r="G2300" t="s">
        <v>42</v>
      </c>
      <c r="H2300" t="s">
        <v>31</v>
      </c>
      <c r="J2300">
        <v>706302731763176</v>
      </c>
      <c r="K2300" t="s">
        <v>163</v>
      </c>
      <c r="N2300" s="1">
        <v>25813</v>
      </c>
      <c r="O2300" t="s">
        <v>26</v>
      </c>
      <c r="Q2300" t="s">
        <v>1690</v>
      </c>
      <c r="R2300" t="s">
        <v>1691</v>
      </c>
      <c r="S2300" s="1">
        <v>44029</v>
      </c>
      <c r="T2300" t="s">
        <v>9079</v>
      </c>
      <c r="U2300" t="s">
        <v>1692</v>
      </c>
      <c r="V2300">
        <v>2092611</v>
      </c>
      <c r="W2300" t="s">
        <v>37</v>
      </c>
      <c r="X2300" t="s">
        <v>38</v>
      </c>
      <c r="Y2300" t="s">
        <v>39</v>
      </c>
    </row>
    <row r="2301" spans="2:25" x14ac:dyDescent="0.25">
      <c r="B2301" t="s">
        <v>194</v>
      </c>
      <c r="C2301">
        <v>489</v>
      </c>
      <c r="D2301" s="1">
        <v>44030</v>
      </c>
      <c r="E2301" t="s">
        <v>195</v>
      </c>
      <c r="G2301" t="s">
        <v>42</v>
      </c>
      <c r="H2301" t="s">
        <v>31</v>
      </c>
      <c r="J2301">
        <v>898004856986947</v>
      </c>
      <c r="K2301" t="s">
        <v>196</v>
      </c>
      <c r="N2301" s="1">
        <v>29304</v>
      </c>
      <c r="O2301" t="s">
        <v>26</v>
      </c>
      <c r="Q2301" t="s">
        <v>4147</v>
      </c>
      <c r="R2301" t="s">
        <v>4148</v>
      </c>
      <c r="S2301" s="1">
        <v>44028</v>
      </c>
      <c r="T2301" t="s">
        <v>8039</v>
      </c>
      <c r="U2301" t="s">
        <v>4149</v>
      </c>
      <c r="V2301">
        <v>2092611</v>
      </c>
      <c r="W2301" t="s">
        <v>37</v>
      </c>
      <c r="X2301" t="s">
        <v>38</v>
      </c>
      <c r="Y2301" t="s">
        <v>39</v>
      </c>
    </row>
    <row r="2302" spans="2:25" x14ac:dyDescent="0.25">
      <c r="B2302" t="s">
        <v>164</v>
      </c>
      <c r="C2302">
        <v>1805</v>
      </c>
      <c r="D2302" s="1">
        <v>44030</v>
      </c>
      <c r="E2302" t="s">
        <v>162</v>
      </c>
      <c r="G2302" t="s">
        <v>42</v>
      </c>
      <c r="H2302" t="s">
        <v>31</v>
      </c>
      <c r="J2302">
        <v>706302731763176</v>
      </c>
      <c r="K2302" t="s">
        <v>163</v>
      </c>
      <c r="N2302" s="1">
        <v>25813</v>
      </c>
      <c r="O2302" t="s">
        <v>26</v>
      </c>
      <c r="Q2302" t="s">
        <v>1690</v>
      </c>
      <c r="R2302" t="s">
        <v>1691</v>
      </c>
      <c r="S2302" s="1">
        <v>44029</v>
      </c>
      <c r="T2302" t="s">
        <v>9079</v>
      </c>
      <c r="U2302" t="s">
        <v>9087</v>
      </c>
      <c r="V2302">
        <v>2092611</v>
      </c>
      <c r="W2302" t="s">
        <v>37</v>
      </c>
      <c r="X2302" t="s">
        <v>38</v>
      </c>
      <c r="Y2302" t="s">
        <v>39</v>
      </c>
    </row>
    <row r="2303" spans="2:25" x14ac:dyDescent="0.25">
      <c r="B2303" t="s">
        <v>1952</v>
      </c>
      <c r="C2303">
        <v>116</v>
      </c>
      <c r="D2303" s="1">
        <v>44030</v>
      </c>
      <c r="E2303" t="s">
        <v>808</v>
      </c>
      <c r="F2303" t="s">
        <v>29</v>
      </c>
      <c r="G2303" t="s">
        <v>30</v>
      </c>
      <c r="H2303" t="s">
        <v>43</v>
      </c>
      <c r="I2303" t="s">
        <v>32</v>
      </c>
      <c r="K2303" t="s">
        <v>1484</v>
      </c>
      <c r="L2303" s="1">
        <v>44030</v>
      </c>
      <c r="N2303" s="1">
        <v>33311</v>
      </c>
      <c r="O2303" t="s">
        <v>26</v>
      </c>
      <c r="P2303" t="s">
        <v>147</v>
      </c>
      <c r="Q2303" t="s">
        <v>9081</v>
      </c>
      <c r="R2303" t="s">
        <v>9082</v>
      </c>
      <c r="S2303" s="1">
        <v>44030</v>
      </c>
      <c r="U2303" t="s">
        <v>9088</v>
      </c>
      <c r="V2303">
        <v>2092611</v>
      </c>
      <c r="W2303" t="s">
        <v>37</v>
      </c>
      <c r="X2303" t="s">
        <v>38</v>
      </c>
      <c r="Y2303" t="s">
        <v>39</v>
      </c>
    </row>
    <row r="2304" spans="2:25" x14ac:dyDescent="0.25">
      <c r="B2304" t="s">
        <v>3088</v>
      </c>
      <c r="C2304">
        <v>189</v>
      </c>
      <c r="D2304" s="1">
        <v>44025</v>
      </c>
      <c r="E2304" t="s">
        <v>308</v>
      </c>
      <c r="G2304" t="s">
        <v>30</v>
      </c>
      <c r="H2304" t="s">
        <v>31</v>
      </c>
      <c r="I2304" t="s">
        <v>72</v>
      </c>
      <c r="J2304">
        <v>706002845591245</v>
      </c>
      <c r="K2304" t="s">
        <v>531</v>
      </c>
      <c r="L2304" s="1">
        <v>44025</v>
      </c>
      <c r="N2304" s="1">
        <v>33437</v>
      </c>
      <c r="O2304" t="s">
        <v>26</v>
      </c>
      <c r="Q2304" t="s">
        <v>6155</v>
      </c>
      <c r="R2304" t="s">
        <v>6156</v>
      </c>
      <c r="S2304" s="1">
        <v>44017</v>
      </c>
      <c r="T2304" t="s">
        <v>6157</v>
      </c>
      <c r="U2304" t="s">
        <v>6158</v>
      </c>
      <c r="V2304">
        <v>2092611</v>
      </c>
      <c r="W2304" t="s">
        <v>37</v>
      </c>
      <c r="X2304" t="s">
        <v>38</v>
      </c>
      <c r="Y2304" t="s">
        <v>39</v>
      </c>
    </row>
    <row r="2305" spans="2:25" x14ac:dyDescent="0.25">
      <c r="B2305" t="s">
        <v>3472</v>
      </c>
      <c r="C2305">
        <v>556</v>
      </c>
      <c r="D2305" s="1">
        <v>44027</v>
      </c>
      <c r="E2305" t="s">
        <v>94</v>
      </c>
      <c r="G2305" t="s">
        <v>30</v>
      </c>
      <c r="H2305" t="s">
        <v>31</v>
      </c>
      <c r="I2305" t="s">
        <v>72</v>
      </c>
      <c r="K2305" t="s">
        <v>156</v>
      </c>
      <c r="L2305" s="1">
        <v>44027</v>
      </c>
      <c r="N2305" s="1">
        <v>32696</v>
      </c>
      <c r="O2305" t="s">
        <v>26</v>
      </c>
      <c r="Q2305" t="s">
        <v>5220</v>
      </c>
      <c r="R2305" t="s">
        <v>9089</v>
      </c>
      <c r="S2305" s="1">
        <v>44023</v>
      </c>
      <c r="U2305" t="s">
        <v>5222</v>
      </c>
      <c r="V2305">
        <v>2092611</v>
      </c>
      <c r="W2305" t="s">
        <v>37</v>
      </c>
      <c r="X2305" t="s">
        <v>38</v>
      </c>
      <c r="Y2305" t="s">
        <v>39</v>
      </c>
    </row>
    <row r="2306" spans="2:25" x14ac:dyDescent="0.25">
      <c r="B2306" t="s">
        <v>3472</v>
      </c>
      <c r="C2306">
        <v>556</v>
      </c>
      <c r="D2306" s="1">
        <v>44027</v>
      </c>
      <c r="E2306" t="s">
        <v>94</v>
      </c>
      <c r="G2306" t="s">
        <v>30</v>
      </c>
      <c r="H2306" t="s">
        <v>31</v>
      </c>
      <c r="I2306" t="s">
        <v>72</v>
      </c>
      <c r="K2306" t="s">
        <v>156</v>
      </c>
      <c r="L2306" s="1">
        <v>44027</v>
      </c>
      <c r="N2306" s="1">
        <v>32696</v>
      </c>
      <c r="O2306" t="s">
        <v>26</v>
      </c>
      <c r="Q2306" t="s">
        <v>5220</v>
      </c>
      <c r="R2306" t="s">
        <v>9089</v>
      </c>
      <c r="S2306" s="1">
        <v>44023</v>
      </c>
      <c r="U2306" t="s">
        <v>5222</v>
      </c>
      <c r="V2306">
        <v>2092611</v>
      </c>
      <c r="W2306" t="s">
        <v>37</v>
      </c>
      <c r="X2306" t="s">
        <v>38</v>
      </c>
      <c r="Y2306" t="s">
        <v>39</v>
      </c>
    </row>
    <row r="2307" spans="2:25" x14ac:dyDescent="0.25">
      <c r="B2307" t="s">
        <v>9090</v>
      </c>
      <c r="C2307">
        <v>711</v>
      </c>
      <c r="D2307" s="1">
        <v>44027</v>
      </c>
      <c r="E2307" t="s">
        <v>3743</v>
      </c>
      <c r="F2307" t="s">
        <v>80</v>
      </c>
      <c r="G2307" t="s">
        <v>30</v>
      </c>
      <c r="H2307" t="s">
        <v>31</v>
      </c>
      <c r="I2307" t="s">
        <v>32</v>
      </c>
      <c r="K2307" t="s">
        <v>234</v>
      </c>
      <c r="L2307" s="1">
        <v>44027</v>
      </c>
      <c r="N2307" s="1">
        <v>30682</v>
      </c>
      <c r="O2307" t="s">
        <v>26</v>
      </c>
      <c r="Q2307" t="s">
        <v>5486</v>
      </c>
      <c r="R2307" t="s">
        <v>3746</v>
      </c>
      <c r="S2307" s="1">
        <v>44022</v>
      </c>
      <c r="U2307" t="s">
        <v>5487</v>
      </c>
      <c r="V2307">
        <v>2092611</v>
      </c>
      <c r="W2307" t="s">
        <v>37</v>
      </c>
      <c r="X2307" t="s">
        <v>38</v>
      </c>
      <c r="Y2307" t="s">
        <v>39</v>
      </c>
    </row>
    <row r="2308" spans="2:25" x14ac:dyDescent="0.25">
      <c r="B2308" t="s">
        <v>9090</v>
      </c>
      <c r="C2308">
        <v>711</v>
      </c>
      <c r="D2308" s="1">
        <v>44027</v>
      </c>
      <c r="E2308" t="s">
        <v>3743</v>
      </c>
      <c r="G2308" t="s">
        <v>30</v>
      </c>
      <c r="H2308" t="s">
        <v>31</v>
      </c>
      <c r="I2308" t="s">
        <v>72</v>
      </c>
      <c r="K2308" t="s">
        <v>234</v>
      </c>
      <c r="L2308" s="1">
        <v>44027</v>
      </c>
      <c r="M2308" s="1">
        <v>44034</v>
      </c>
      <c r="N2308" s="1">
        <v>30682</v>
      </c>
      <c r="O2308" t="s">
        <v>26</v>
      </c>
      <c r="Q2308" t="s">
        <v>5486</v>
      </c>
      <c r="R2308" t="s">
        <v>3746</v>
      </c>
      <c r="S2308" s="1">
        <v>44022</v>
      </c>
      <c r="U2308" t="s">
        <v>5487</v>
      </c>
      <c r="V2308">
        <v>2092611</v>
      </c>
      <c r="W2308" t="s">
        <v>37</v>
      </c>
      <c r="X2308" t="s">
        <v>38</v>
      </c>
      <c r="Y2308" t="s">
        <v>39</v>
      </c>
    </row>
    <row r="2309" spans="2:25" x14ac:dyDescent="0.25">
      <c r="B2309" t="s">
        <v>9090</v>
      </c>
      <c r="C2309">
        <v>711</v>
      </c>
      <c r="D2309" s="1">
        <v>44027</v>
      </c>
      <c r="E2309" t="s">
        <v>3743</v>
      </c>
      <c r="F2309" t="s">
        <v>80</v>
      </c>
      <c r="G2309" t="s">
        <v>30</v>
      </c>
      <c r="H2309" t="s">
        <v>31</v>
      </c>
      <c r="I2309" t="s">
        <v>32</v>
      </c>
      <c r="K2309" t="s">
        <v>234</v>
      </c>
      <c r="L2309" s="1">
        <v>44027</v>
      </c>
      <c r="N2309" s="1">
        <v>30682</v>
      </c>
      <c r="O2309" t="s">
        <v>26</v>
      </c>
      <c r="Q2309" t="s">
        <v>5486</v>
      </c>
      <c r="R2309" t="s">
        <v>3746</v>
      </c>
      <c r="S2309" s="1">
        <v>44022</v>
      </c>
      <c r="U2309" t="s">
        <v>5487</v>
      </c>
      <c r="V2309">
        <v>2092611</v>
      </c>
      <c r="W2309" t="s">
        <v>37</v>
      </c>
      <c r="X2309" t="s">
        <v>38</v>
      </c>
      <c r="Y2309" t="s">
        <v>39</v>
      </c>
    </row>
    <row r="2310" spans="2:25" x14ac:dyDescent="0.25">
      <c r="B2310" t="s">
        <v>1435</v>
      </c>
      <c r="C2310">
        <v>2035</v>
      </c>
      <c r="D2310" s="1">
        <v>44028</v>
      </c>
      <c r="E2310" t="s">
        <v>1549</v>
      </c>
      <c r="F2310" t="s">
        <v>80</v>
      </c>
      <c r="G2310" t="s">
        <v>30</v>
      </c>
      <c r="H2310" t="s">
        <v>43</v>
      </c>
      <c r="I2310" t="s">
        <v>32</v>
      </c>
      <c r="J2310">
        <v>708201143572244</v>
      </c>
      <c r="K2310" t="s">
        <v>163</v>
      </c>
      <c r="L2310" s="1">
        <v>44027</v>
      </c>
      <c r="N2310" s="1">
        <v>32239</v>
      </c>
      <c r="O2310" t="s">
        <v>26</v>
      </c>
      <c r="P2310" t="s">
        <v>147</v>
      </c>
      <c r="Q2310" t="s">
        <v>9091</v>
      </c>
      <c r="R2310" t="s">
        <v>9092</v>
      </c>
      <c r="S2310" s="1">
        <v>44022</v>
      </c>
      <c r="T2310" t="s">
        <v>9093</v>
      </c>
      <c r="U2310" t="s">
        <v>9094</v>
      </c>
      <c r="V2310">
        <v>2092611</v>
      </c>
      <c r="W2310" t="s">
        <v>37</v>
      </c>
      <c r="X2310" t="s">
        <v>38</v>
      </c>
      <c r="Y2310" t="s">
        <v>39</v>
      </c>
    </row>
    <row r="2311" spans="2:25" x14ac:dyDescent="0.25">
      <c r="B2311" t="s">
        <v>9095</v>
      </c>
      <c r="C2311">
        <v>210</v>
      </c>
      <c r="D2311" s="1">
        <v>44027</v>
      </c>
      <c r="E2311" t="s">
        <v>94</v>
      </c>
      <c r="G2311" t="s">
        <v>30</v>
      </c>
      <c r="H2311" t="s">
        <v>31</v>
      </c>
      <c r="I2311" t="s">
        <v>72</v>
      </c>
      <c r="K2311" t="s">
        <v>183</v>
      </c>
      <c r="L2311" s="1">
        <v>44027</v>
      </c>
      <c r="M2311" s="1">
        <v>44034</v>
      </c>
      <c r="N2311" s="1">
        <v>29161</v>
      </c>
      <c r="O2311" t="s">
        <v>26</v>
      </c>
      <c r="Q2311" t="s">
        <v>9096</v>
      </c>
      <c r="R2311" t="s">
        <v>9097</v>
      </c>
      <c r="S2311" s="1">
        <v>44023</v>
      </c>
      <c r="U2311" t="s">
        <v>9098</v>
      </c>
      <c r="V2311">
        <v>2092611</v>
      </c>
      <c r="W2311" t="s">
        <v>37</v>
      </c>
      <c r="X2311" t="s">
        <v>38</v>
      </c>
      <c r="Y2311" t="s">
        <v>39</v>
      </c>
    </row>
    <row r="2312" spans="2:25" x14ac:dyDescent="0.25">
      <c r="B2312" t="s">
        <v>9095</v>
      </c>
      <c r="C2312">
        <v>210</v>
      </c>
      <c r="D2312" s="1">
        <v>44027</v>
      </c>
      <c r="E2312" t="s">
        <v>94</v>
      </c>
      <c r="F2312" t="s">
        <v>80</v>
      </c>
      <c r="G2312" t="s">
        <v>30</v>
      </c>
      <c r="H2312" t="s">
        <v>31</v>
      </c>
      <c r="I2312" t="s">
        <v>32</v>
      </c>
      <c r="K2312" t="s">
        <v>183</v>
      </c>
      <c r="L2312" s="1">
        <v>44027</v>
      </c>
      <c r="N2312" s="1">
        <v>29161</v>
      </c>
      <c r="O2312" t="s">
        <v>26</v>
      </c>
      <c r="Q2312" t="s">
        <v>9096</v>
      </c>
      <c r="R2312" t="s">
        <v>9097</v>
      </c>
      <c r="S2312" s="1">
        <v>44023</v>
      </c>
      <c r="U2312" t="s">
        <v>9098</v>
      </c>
      <c r="V2312">
        <v>2092611</v>
      </c>
      <c r="W2312" t="s">
        <v>37</v>
      </c>
      <c r="X2312" t="s">
        <v>38</v>
      </c>
      <c r="Y2312" t="s">
        <v>39</v>
      </c>
    </row>
    <row r="2313" spans="2:25" x14ac:dyDescent="0.25">
      <c r="B2313" t="s">
        <v>9099</v>
      </c>
      <c r="C2313">
        <v>99</v>
      </c>
      <c r="D2313" s="1">
        <v>44026</v>
      </c>
      <c r="E2313" t="s">
        <v>2262</v>
      </c>
      <c r="G2313" t="s">
        <v>42</v>
      </c>
      <c r="H2313" t="s">
        <v>43</v>
      </c>
      <c r="I2313" t="s">
        <v>72</v>
      </c>
      <c r="K2313" t="s">
        <v>733</v>
      </c>
      <c r="L2313" s="1">
        <v>44026</v>
      </c>
      <c r="M2313" s="1">
        <v>44029</v>
      </c>
      <c r="N2313" s="1">
        <v>23065</v>
      </c>
      <c r="O2313" t="s">
        <v>26</v>
      </c>
      <c r="P2313" t="s">
        <v>147</v>
      </c>
      <c r="Q2313" t="s">
        <v>6457</v>
      </c>
      <c r="R2313" t="s">
        <v>6458</v>
      </c>
      <c r="S2313" s="1">
        <v>44018</v>
      </c>
      <c r="U2313" t="s">
        <v>6459</v>
      </c>
      <c r="V2313">
        <v>2092611</v>
      </c>
      <c r="W2313" t="s">
        <v>37</v>
      </c>
      <c r="X2313" t="s">
        <v>38</v>
      </c>
      <c r="Y2313" t="s">
        <v>39</v>
      </c>
    </row>
    <row r="2314" spans="2:25" x14ac:dyDescent="0.25">
      <c r="B2314" t="s">
        <v>9100</v>
      </c>
      <c r="C2314">
        <v>125</v>
      </c>
      <c r="D2314" s="1">
        <v>44026</v>
      </c>
      <c r="E2314" t="s">
        <v>94</v>
      </c>
      <c r="G2314" t="s">
        <v>42</v>
      </c>
      <c r="H2314" t="s">
        <v>43</v>
      </c>
      <c r="I2314" t="s">
        <v>153</v>
      </c>
      <c r="J2314">
        <v>704005349186164</v>
      </c>
      <c r="K2314" t="s">
        <v>1385</v>
      </c>
      <c r="N2314" s="1">
        <v>28178</v>
      </c>
      <c r="O2314" t="s">
        <v>26</v>
      </c>
      <c r="P2314" t="s">
        <v>147</v>
      </c>
      <c r="Q2314" t="s">
        <v>9101</v>
      </c>
      <c r="R2314" t="s">
        <v>9102</v>
      </c>
      <c r="S2314" s="1">
        <v>44022</v>
      </c>
      <c r="T2314" t="s">
        <v>9103</v>
      </c>
      <c r="U2314" t="s">
        <v>9104</v>
      </c>
      <c r="V2314">
        <v>2092611</v>
      </c>
      <c r="W2314" t="s">
        <v>37</v>
      </c>
      <c r="X2314" t="s">
        <v>38</v>
      </c>
      <c r="Y2314" t="s">
        <v>39</v>
      </c>
    </row>
    <row r="2315" spans="2:25" x14ac:dyDescent="0.25">
      <c r="B2315" t="s">
        <v>4799</v>
      </c>
      <c r="C2315">
        <v>91</v>
      </c>
      <c r="D2315" s="1">
        <v>44024</v>
      </c>
      <c r="E2315" t="s">
        <v>3743</v>
      </c>
      <c r="F2315" t="s">
        <v>80</v>
      </c>
      <c r="G2315" t="s">
        <v>42</v>
      </c>
      <c r="H2315" t="s">
        <v>31</v>
      </c>
      <c r="I2315" t="s">
        <v>32</v>
      </c>
      <c r="J2315">
        <v>700306911946230</v>
      </c>
      <c r="K2315" t="s">
        <v>599</v>
      </c>
      <c r="L2315" s="1">
        <v>44027</v>
      </c>
      <c r="N2315" s="1">
        <v>30682</v>
      </c>
      <c r="O2315" t="s">
        <v>26</v>
      </c>
      <c r="Q2315">
        <v>33269538871</v>
      </c>
      <c r="R2315" t="s">
        <v>3746</v>
      </c>
      <c r="S2315" s="1">
        <v>44023</v>
      </c>
      <c r="T2315" t="s">
        <v>9105</v>
      </c>
      <c r="U2315" t="s">
        <v>9106</v>
      </c>
      <c r="V2315">
        <v>2092611</v>
      </c>
      <c r="W2315" t="s">
        <v>37</v>
      </c>
      <c r="X2315" t="s">
        <v>38</v>
      </c>
      <c r="Y2315" t="s">
        <v>39</v>
      </c>
    </row>
    <row r="2316" spans="2:25" x14ac:dyDescent="0.25">
      <c r="B2316" t="s">
        <v>6278</v>
      </c>
      <c r="C2316">
        <v>203</v>
      </c>
      <c r="D2316" s="1">
        <v>44023</v>
      </c>
      <c r="E2316" t="s">
        <v>9107</v>
      </c>
      <c r="G2316" t="s">
        <v>42</v>
      </c>
      <c r="H2316" t="s">
        <v>43</v>
      </c>
      <c r="J2316">
        <v>203770960370006</v>
      </c>
      <c r="K2316" t="s">
        <v>65</v>
      </c>
      <c r="N2316" s="1">
        <v>32369</v>
      </c>
      <c r="O2316" t="s">
        <v>26</v>
      </c>
      <c r="Q2316" t="s">
        <v>6341</v>
      </c>
      <c r="R2316" t="s">
        <v>6342</v>
      </c>
      <c r="S2316" s="1">
        <v>44021</v>
      </c>
      <c r="T2316" t="s">
        <v>6343</v>
      </c>
      <c r="U2316" t="s">
        <v>6344</v>
      </c>
      <c r="V2316">
        <v>2092611</v>
      </c>
      <c r="W2316" t="s">
        <v>37</v>
      </c>
      <c r="X2316" t="s">
        <v>38</v>
      </c>
      <c r="Y2316" t="s">
        <v>39</v>
      </c>
    </row>
    <row r="2317" spans="2:25" x14ac:dyDescent="0.25">
      <c r="B2317" t="s">
        <v>9108</v>
      </c>
      <c r="C2317">
        <v>444</v>
      </c>
      <c r="D2317" s="1">
        <v>44023</v>
      </c>
      <c r="E2317" t="s">
        <v>9109</v>
      </c>
      <c r="F2317" t="s">
        <v>29</v>
      </c>
      <c r="G2317" t="s">
        <v>42</v>
      </c>
      <c r="H2317" t="s">
        <v>43</v>
      </c>
      <c r="I2317" t="s">
        <v>32</v>
      </c>
      <c r="J2317">
        <v>702000894798783</v>
      </c>
      <c r="K2317" t="s">
        <v>95</v>
      </c>
      <c r="N2317" s="1">
        <v>35572</v>
      </c>
      <c r="O2317" t="s">
        <v>26</v>
      </c>
      <c r="P2317" t="s">
        <v>147</v>
      </c>
      <c r="Q2317" t="s">
        <v>5120</v>
      </c>
      <c r="R2317" t="s">
        <v>5121</v>
      </c>
      <c r="S2317" s="1">
        <v>44015</v>
      </c>
      <c r="T2317" t="s">
        <v>5122</v>
      </c>
      <c r="U2317" t="s">
        <v>9110</v>
      </c>
      <c r="V2317">
        <v>2092611</v>
      </c>
      <c r="W2317" t="s">
        <v>37</v>
      </c>
      <c r="X2317" t="s">
        <v>38</v>
      </c>
      <c r="Y2317" t="s">
        <v>39</v>
      </c>
    </row>
    <row r="2318" spans="2:25" x14ac:dyDescent="0.25">
      <c r="B2318" t="s">
        <v>6111</v>
      </c>
      <c r="C2318">
        <v>11</v>
      </c>
      <c r="D2318" s="1">
        <v>44020</v>
      </c>
      <c r="E2318" t="s">
        <v>5130</v>
      </c>
      <c r="G2318" t="s">
        <v>42</v>
      </c>
      <c r="H2318" t="s">
        <v>43</v>
      </c>
      <c r="J2318">
        <v>162365196420006</v>
      </c>
      <c r="K2318" t="s">
        <v>276</v>
      </c>
      <c r="N2318" s="1">
        <v>35207</v>
      </c>
      <c r="O2318" t="s">
        <v>26</v>
      </c>
      <c r="Q2318" t="s">
        <v>6112</v>
      </c>
      <c r="R2318" t="s">
        <v>6113</v>
      </c>
      <c r="S2318" s="1">
        <v>44020</v>
      </c>
      <c r="T2318" t="s">
        <v>6114</v>
      </c>
      <c r="U2318" t="s">
        <v>9111</v>
      </c>
      <c r="V2318">
        <v>2092611</v>
      </c>
      <c r="W2318" t="s">
        <v>37</v>
      </c>
      <c r="X2318" t="s">
        <v>38</v>
      </c>
      <c r="Y2318" t="s">
        <v>39</v>
      </c>
    </row>
    <row r="2319" spans="2:25" x14ac:dyDescent="0.25">
      <c r="B2319" t="s">
        <v>9112</v>
      </c>
      <c r="C2319">
        <v>393</v>
      </c>
      <c r="D2319" s="1">
        <v>44020</v>
      </c>
      <c r="E2319" t="s">
        <v>1968</v>
      </c>
      <c r="G2319" t="s">
        <v>42</v>
      </c>
      <c r="H2319" t="s">
        <v>31</v>
      </c>
      <c r="I2319" t="s">
        <v>72</v>
      </c>
      <c r="J2319">
        <v>706002845591245</v>
      </c>
      <c r="K2319" t="s">
        <v>455</v>
      </c>
      <c r="L2319" s="1">
        <v>44020</v>
      </c>
      <c r="M2319" s="1">
        <v>44022</v>
      </c>
      <c r="N2319" s="1">
        <v>33437</v>
      </c>
      <c r="O2319" t="s">
        <v>26</v>
      </c>
      <c r="Q2319" t="s">
        <v>6155</v>
      </c>
      <c r="R2319" t="s">
        <v>6156</v>
      </c>
      <c r="S2319" s="1">
        <v>44019</v>
      </c>
      <c r="T2319" t="s">
        <v>6157</v>
      </c>
      <c r="U2319" t="s">
        <v>6158</v>
      </c>
      <c r="V2319">
        <v>2092611</v>
      </c>
      <c r="W2319" t="s">
        <v>37</v>
      </c>
      <c r="X2319" t="s">
        <v>38</v>
      </c>
      <c r="Y2319" t="s">
        <v>39</v>
      </c>
    </row>
    <row r="2320" spans="2:25" x14ac:dyDescent="0.25">
      <c r="B2320">
        <v>63</v>
      </c>
      <c r="C2320">
        <v>1510</v>
      </c>
      <c r="D2320" s="1">
        <v>44019</v>
      </c>
      <c r="E2320" t="s">
        <v>1426</v>
      </c>
      <c r="G2320" t="s">
        <v>30</v>
      </c>
      <c r="H2320" t="s">
        <v>31</v>
      </c>
      <c r="I2320" t="s">
        <v>72</v>
      </c>
      <c r="J2320">
        <v>701802236303276</v>
      </c>
      <c r="K2320" t="s">
        <v>296</v>
      </c>
      <c r="L2320" s="1">
        <v>44025</v>
      </c>
      <c r="M2320" s="1">
        <v>44025</v>
      </c>
      <c r="N2320" s="1">
        <v>30014</v>
      </c>
      <c r="O2320" t="s">
        <v>26</v>
      </c>
      <c r="Q2320" t="s">
        <v>9116</v>
      </c>
      <c r="R2320" t="s">
        <v>9117</v>
      </c>
      <c r="S2320" s="1">
        <v>44015</v>
      </c>
      <c r="T2320" t="s">
        <v>9118</v>
      </c>
      <c r="U2320" t="s">
        <v>1146</v>
      </c>
      <c r="V2320">
        <v>2092611</v>
      </c>
      <c r="W2320" t="s">
        <v>37</v>
      </c>
      <c r="X2320" t="s">
        <v>38</v>
      </c>
      <c r="Y2320" t="s">
        <v>39</v>
      </c>
    </row>
    <row r="2321" spans="2:25" x14ac:dyDescent="0.25">
      <c r="B2321" t="s">
        <v>149</v>
      </c>
      <c r="C2321">
        <v>1155</v>
      </c>
      <c r="D2321" s="1">
        <v>44016</v>
      </c>
      <c r="E2321" t="s">
        <v>812</v>
      </c>
      <c r="G2321" t="s">
        <v>42</v>
      </c>
      <c r="H2321" t="s">
        <v>31</v>
      </c>
      <c r="I2321" t="s">
        <v>153</v>
      </c>
      <c r="K2321" t="s">
        <v>44</v>
      </c>
      <c r="N2321" s="1">
        <v>16880</v>
      </c>
      <c r="O2321" t="s">
        <v>26</v>
      </c>
      <c r="P2321" t="s">
        <v>8137</v>
      </c>
      <c r="Q2321">
        <v>14116433802</v>
      </c>
      <c r="R2321" t="s">
        <v>8138</v>
      </c>
      <c r="S2321" s="1">
        <v>44011</v>
      </c>
      <c r="U2321" t="s">
        <v>9119</v>
      </c>
      <c r="V2321">
        <v>2092611</v>
      </c>
      <c r="W2321" t="s">
        <v>37</v>
      </c>
      <c r="X2321" t="s">
        <v>38</v>
      </c>
      <c r="Y2321" t="s">
        <v>39</v>
      </c>
    </row>
    <row r="2322" spans="2:25" x14ac:dyDescent="0.25">
      <c r="B2322" t="s">
        <v>2151</v>
      </c>
      <c r="C2322">
        <v>292</v>
      </c>
      <c r="D2322" s="1">
        <v>44013</v>
      </c>
      <c r="E2322" t="s">
        <v>1033</v>
      </c>
      <c r="F2322" t="s">
        <v>80</v>
      </c>
      <c r="G2322" t="s">
        <v>42</v>
      </c>
      <c r="H2322" t="s">
        <v>31</v>
      </c>
      <c r="I2322" t="s">
        <v>32</v>
      </c>
      <c r="K2322" t="s">
        <v>522</v>
      </c>
      <c r="N2322" s="1">
        <v>29095</v>
      </c>
      <c r="O2322" t="s">
        <v>26</v>
      </c>
      <c r="Q2322">
        <v>83121803115</v>
      </c>
      <c r="R2322" t="s">
        <v>2586</v>
      </c>
      <c r="S2322" s="1">
        <v>44000</v>
      </c>
      <c r="U2322" t="s">
        <v>9120</v>
      </c>
      <c r="V2322">
        <v>2092611</v>
      </c>
      <c r="W2322" t="s">
        <v>37</v>
      </c>
      <c r="X2322" t="s">
        <v>38</v>
      </c>
      <c r="Y2322" t="s">
        <v>39</v>
      </c>
    </row>
    <row r="2323" spans="2:25" x14ac:dyDescent="0.25">
      <c r="B2323" t="s">
        <v>9121</v>
      </c>
      <c r="C2323">
        <v>269</v>
      </c>
      <c r="D2323" s="1">
        <v>43988</v>
      </c>
      <c r="E2323" t="s">
        <v>369</v>
      </c>
      <c r="G2323" t="s">
        <v>42</v>
      </c>
      <c r="H2323" t="s">
        <v>43</v>
      </c>
      <c r="K2323" t="s">
        <v>148</v>
      </c>
      <c r="N2323" s="1">
        <v>27042</v>
      </c>
      <c r="O2323" t="s">
        <v>26</v>
      </c>
      <c r="Q2323">
        <v>1137243490</v>
      </c>
      <c r="R2323" t="s">
        <v>9122</v>
      </c>
      <c r="S2323" s="1">
        <v>43981</v>
      </c>
      <c r="U2323" t="s">
        <v>9123</v>
      </c>
      <c r="V2323">
        <v>2092611</v>
      </c>
      <c r="W2323" t="s">
        <v>37</v>
      </c>
      <c r="X2323" t="s">
        <v>38</v>
      </c>
      <c r="Y2323" t="s">
        <v>39</v>
      </c>
    </row>
    <row r="2324" spans="2:25" x14ac:dyDescent="0.25">
      <c r="B2324" t="s">
        <v>1245</v>
      </c>
      <c r="C2324">
        <v>171</v>
      </c>
      <c r="D2324" s="1">
        <v>44011</v>
      </c>
      <c r="E2324" t="s">
        <v>1246</v>
      </c>
      <c r="G2324" t="s">
        <v>30</v>
      </c>
      <c r="H2324" t="s">
        <v>31</v>
      </c>
      <c r="J2324">
        <v>898004990031611</v>
      </c>
      <c r="K2324" t="s">
        <v>1247</v>
      </c>
      <c r="N2324" s="1">
        <v>38814</v>
      </c>
      <c r="O2324" t="s">
        <v>26</v>
      </c>
      <c r="Q2324" t="s">
        <v>9124</v>
      </c>
      <c r="R2324" t="s">
        <v>9125</v>
      </c>
      <c r="S2324" s="1">
        <v>44007</v>
      </c>
      <c r="T2324" t="s">
        <v>9126</v>
      </c>
      <c r="U2324" t="s">
        <v>9127</v>
      </c>
      <c r="V2324">
        <v>2092611</v>
      </c>
      <c r="W2324" t="s">
        <v>37</v>
      </c>
      <c r="X2324" t="s">
        <v>38</v>
      </c>
      <c r="Y2324" t="s">
        <v>39</v>
      </c>
    </row>
    <row r="2325" spans="2:25" x14ac:dyDescent="0.25">
      <c r="B2325" t="s">
        <v>1194</v>
      </c>
      <c r="C2325">
        <v>831</v>
      </c>
      <c r="D2325" s="1">
        <v>44014</v>
      </c>
      <c r="E2325" t="s">
        <v>1383</v>
      </c>
      <c r="G2325" t="s">
        <v>42</v>
      </c>
      <c r="H2325" t="s">
        <v>31</v>
      </c>
      <c r="J2325">
        <v>708909700781110</v>
      </c>
      <c r="K2325" t="s">
        <v>363</v>
      </c>
      <c r="N2325" s="1">
        <v>31391</v>
      </c>
      <c r="O2325" t="s">
        <v>26</v>
      </c>
      <c r="Q2325">
        <v>34146323819</v>
      </c>
      <c r="R2325" t="s">
        <v>9128</v>
      </c>
      <c r="S2325" s="1">
        <v>44004</v>
      </c>
      <c r="T2325" t="s">
        <v>9129</v>
      </c>
      <c r="U2325" t="s">
        <v>9130</v>
      </c>
      <c r="V2325">
        <v>2092611</v>
      </c>
      <c r="W2325" t="s">
        <v>37</v>
      </c>
      <c r="X2325" t="s">
        <v>38</v>
      </c>
      <c r="Y2325" t="s">
        <v>39</v>
      </c>
    </row>
    <row r="2326" spans="2:25" x14ac:dyDescent="0.25">
      <c r="B2326" t="s">
        <v>9131</v>
      </c>
      <c r="C2326">
        <v>620</v>
      </c>
      <c r="D2326" s="1">
        <v>44013</v>
      </c>
      <c r="E2326" t="s">
        <v>1538</v>
      </c>
      <c r="G2326" t="s">
        <v>30</v>
      </c>
      <c r="H2326" t="s">
        <v>31</v>
      </c>
      <c r="I2326" t="s">
        <v>72</v>
      </c>
      <c r="J2326">
        <v>706802273926223</v>
      </c>
      <c r="K2326" t="s">
        <v>121</v>
      </c>
      <c r="L2326" s="1">
        <v>44013</v>
      </c>
      <c r="N2326" s="1">
        <v>17681</v>
      </c>
      <c r="O2326" t="s">
        <v>26</v>
      </c>
      <c r="Q2326" t="s">
        <v>7454</v>
      </c>
      <c r="R2326" t="s">
        <v>7455</v>
      </c>
      <c r="S2326" s="1">
        <v>43999</v>
      </c>
      <c r="T2326" t="s">
        <v>9132</v>
      </c>
      <c r="U2326" t="s">
        <v>7456</v>
      </c>
      <c r="V2326">
        <v>2092611</v>
      </c>
      <c r="W2326" t="s">
        <v>37</v>
      </c>
      <c r="X2326" t="s">
        <v>38</v>
      </c>
      <c r="Y2326" t="s">
        <v>39</v>
      </c>
    </row>
    <row r="2327" spans="2:25" x14ac:dyDescent="0.25">
      <c r="B2327" t="s">
        <v>1476</v>
      </c>
      <c r="C2327">
        <v>1255</v>
      </c>
      <c r="D2327" s="1">
        <v>44013</v>
      </c>
      <c r="E2327" t="s">
        <v>94</v>
      </c>
      <c r="G2327" t="s">
        <v>42</v>
      </c>
      <c r="H2327" t="s">
        <v>31</v>
      </c>
      <c r="J2327">
        <v>203535222300008</v>
      </c>
      <c r="K2327" t="s">
        <v>2369</v>
      </c>
      <c r="N2327" s="1">
        <v>31925</v>
      </c>
      <c r="O2327" t="s">
        <v>26</v>
      </c>
      <c r="Q2327" t="s">
        <v>1280</v>
      </c>
      <c r="R2327" t="s">
        <v>5490</v>
      </c>
      <c r="S2327" s="1">
        <v>44012</v>
      </c>
      <c r="T2327" t="s">
        <v>9134</v>
      </c>
      <c r="U2327" t="s">
        <v>5491</v>
      </c>
      <c r="V2327">
        <v>2092611</v>
      </c>
      <c r="W2327" t="s">
        <v>37</v>
      </c>
      <c r="X2327" t="s">
        <v>38</v>
      </c>
      <c r="Y2327" t="s">
        <v>39</v>
      </c>
    </row>
    <row r="2328" spans="2:25" x14ac:dyDescent="0.25">
      <c r="B2328" t="s">
        <v>6357</v>
      </c>
      <c r="C2328">
        <v>29</v>
      </c>
      <c r="D2328" s="1">
        <v>44012</v>
      </c>
      <c r="E2328" t="s">
        <v>94</v>
      </c>
      <c r="G2328" t="s">
        <v>30</v>
      </c>
      <c r="H2328" t="s">
        <v>43</v>
      </c>
      <c r="J2328">
        <v>201245497180018</v>
      </c>
      <c r="K2328" t="s">
        <v>3288</v>
      </c>
      <c r="N2328" s="1">
        <v>35514</v>
      </c>
      <c r="O2328" t="s">
        <v>26</v>
      </c>
      <c r="Q2328" t="s">
        <v>6359</v>
      </c>
      <c r="R2328" t="s">
        <v>6360</v>
      </c>
      <c r="S2328" s="1">
        <v>44010</v>
      </c>
      <c r="T2328" t="s">
        <v>6361</v>
      </c>
      <c r="U2328" t="s">
        <v>6362</v>
      </c>
      <c r="V2328">
        <v>2092611</v>
      </c>
      <c r="W2328" t="s">
        <v>37</v>
      </c>
      <c r="X2328" t="s">
        <v>38</v>
      </c>
      <c r="Y2328" t="s">
        <v>39</v>
      </c>
    </row>
    <row r="2329" spans="2:25" x14ac:dyDescent="0.25">
      <c r="B2329" t="s">
        <v>1245</v>
      </c>
      <c r="C2329">
        <v>171</v>
      </c>
      <c r="D2329" s="1">
        <v>44012</v>
      </c>
      <c r="E2329" t="s">
        <v>1246</v>
      </c>
      <c r="F2329" t="s">
        <v>80</v>
      </c>
      <c r="G2329" t="s">
        <v>42</v>
      </c>
      <c r="H2329" t="s">
        <v>31</v>
      </c>
      <c r="I2329" t="s">
        <v>32</v>
      </c>
      <c r="J2329">
        <v>898004990031611</v>
      </c>
      <c r="K2329" t="s">
        <v>1247</v>
      </c>
      <c r="L2329" s="1">
        <v>44011</v>
      </c>
      <c r="M2329" s="1">
        <v>44021</v>
      </c>
      <c r="N2329" s="1">
        <v>38814</v>
      </c>
      <c r="O2329" t="s">
        <v>26</v>
      </c>
      <c r="Q2329" t="s">
        <v>9124</v>
      </c>
      <c r="R2329" t="s">
        <v>9125</v>
      </c>
      <c r="S2329" s="1">
        <v>44007</v>
      </c>
      <c r="T2329" t="s">
        <v>9126</v>
      </c>
      <c r="U2329" t="s">
        <v>9127</v>
      </c>
      <c r="V2329">
        <v>2092611</v>
      </c>
      <c r="W2329" t="s">
        <v>37</v>
      </c>
      <c r="X2329" t="s">
        <v>38</v>
      </c>
      <c r="Y2329" t="s">
        <v>39</v>
      </c>
    </row>
    <row r="2330" spans="2:25" x14ac:dyDescent="0.25">
      <c r="B2330">
        <v>26</v>
      </c>
      <c r="C2330">
        <v>2805</v>
      </c>
      <c r="D2330" s="1">
        <v>44000</v>
      </c>
      <c r="E2330" t="s">
        <v>525</v>
      </c>
      <c r="G2330" t="s">
        <v>42</v>
      </c>
      <c r="H2330" t="s">
        <v>31</v>
      </c>
      <c r="I2330" t="s">
        <v>72</v>
      </c>
      <c r="J2330">
        <v>706005344935440</v>
      </c>
      <c r="K2330" t="s">
        <v>151</v>
      </c>
      <c r="L2330" s="1">
        <v>43992</v>
      </c>
      <c r="N2330" s="1">
        <v>24898</v>
      </c>
      <c r="O2330" t="s">
        <v>26</v>
      </c>
      <c r="Q2330">
        <v>8158618855</v>
      </c>
      <c r="R2330" t="s">
        <v>2007</v>
      </c>
      <c r="S2330" s="1">
        <v>43992</v>
      </c>
      <c r="T2330" t="s">
        <v>2008</v>
      </c>
      <c r="U2330" t="s">
        <v>2009</v>
      </c>
      <c r="V2330">
        <v>2092611</v>
      </c>
      <c r="W2330" t="s">
        <v>37</v>
      </c>
      <c r="X2330" t="s">
        <v>38</v>
      </c>
      <c r="Y2330" t="s">
        <v>39</v>
      </c>
    </row>
    <row r="2331" spans="2:25" x14ac:dyDescent="0.25">
      <c r="B2331" t="s">
        <v>1659</v>
      </c>
      <c r="C2331">
        <v>575</v>
      </c>
      <c r="D2331" s="1">
        <v>44013</v>
      </c>
      <c r="E2331" t="s">
        <v>94</v>
      </c>
      <c r="F2331" t="s">
        <v>29</v>
      </c>
      <c r="G2331" t="s">
        <v>42</v>
      </c>
      <c r="H2331" t="s">
        <v>31</v>
      </c>
      <c r="I2331" t="s">
        <v>32</v>
      </c>
      <c r="J2331">
        <v>700608485884565</v>
      </c>
      <c r="K2331" t="s">
        <v>5571</v>
      </c>
      <c r="L2331" s="1">
        <v>44002</v>
      </c>
      <c r="N2331" s="1">
        <v>18557</v>
      </c>
      <c r="O2331" t="s">
        <v>26</v>
      </c>
      <c r="Q2331">
        <v>26521967827</v>
      </c>
      <c r="R2331" t="s">
        <v>512</v>
      </c>
      <c r="S2331" s="1">
        <v>44002</v>
      </c>
      <c r="T2331" t="s">
        <v>9135</v>
      </c>
      <c r="U2331" t="s">
        <v>513</v>
      </c>
      <c r="V2331">
        <v>2092611</v>
      </c>
      <c r="W2331" t="s">
        <v>37</v>
      </c>
      <c r="X2331" t="s">
        <v>38</v>
      </c>
      <c r="Y2331" t="s">
        <v>39</v>
      </c>
    </row>
    <row r="2332" spans="2:25" x14ac:dyDescent="0.25">
      <c r="B2332" t="s">
        <v>4096</v>
      </c>
      <c r="C2332">
        <v>411</v>
      </c>
      <c r="D2332" s="1">
        <v>44013</v>
      </c>
      <c r="E2332" t="s">
        <v>94</v>
      </c>
      <c r="F2332" t="s">
        <v>80</v>
      </c>
      <c r="G2332" t="s">
        <v>30</v>
      </c>
      <c r="H2332" t="s">
        <v>31</v>
      </c>
      <c r="I2332" t="s">
        <v>32</v>
      </c>
      <c r="J2332">
        <v>706807773282427</v>
      </c>
      <c r="K2332" t="s">
        <v>9136</v>
      </c>
      <c r="L2332" s="1">
        <v>44013</v>
      </c>
      <c r="M2332" s="1">
        <v>44012</v>
      </c>
      <c r="N2332" s="1">
        <v>36179</v>
      </c>
      <c r="O2332" t="s">
        <v>26</v>
      </c>
      <c r="Q2332" t="s">
        <v>6498</v>
      </c>
      <c r="R2332" t="s">
        <v>2032</v>
      </c>
      <c r="S2332" s="1">
        <v>44005</v>
      </c>
      <c r="T2332" t="s">
        <v>2033</v>
      </c>
      <c r="U2332" t="s">
        <v>2034</v>
      </c>
      <c r="V2332">
        <v>2092611</v>
      </c>
      <c r="W2332" t="s">
        <v>37</v>
      </c>
      <c r="X2332" t="s">
        <v>38</v>
      </c>
      <c r="Y2332" t="s">
        <v>39</v>
      </c>
    </row>
    <row r="2333" spans="2:25" x14ac:dyDescent="0.25">
      <c r="B2333" t="s">
        <v>9137</v>
      </c>
      <c r="C2333">
        <v>575</v>
      </c>
      <c r="D2333" s="1">
        <v>44013</v>
      </c>
      <c r="E2333" t="s">
        <v>268</v>
      </c>
      <c r="F2333" t="s">
        <v>29</v>
      </c>
      <c r="G2333" t="s">
        <v>42</v>
      </c>
      <c r="H2333" t="s">
        <v>31</v>
      </c>
      <c r="I2333" t="s">
        <v>32</v>
      </c>
      <c r="J2333">
        <v>26521967827</v>
      </c>
      <c r="K2333" t="s">
        <v>183</v>
      </c>
      <c r="L2333" s="1">
        <v>44013</v>
      </c>
      <c r="N2333" s="1">
        <v>18557</v>
      </c>
      <c r="O2333" t="s">
        <v>26</v>
      </c>
      <c r="R2333" t="s">
        <v>512</v>
      </c>
      <c r="S2333" s="1">
        <v>44002</v>
      </c>
      <c r="T2333" t="s">
        <v>9135</v>
      </c>
      <c r="U2333" t="s">
        <v>513</v>
      </c>
      <c r="V2333">
        <v>2092611</v>
      </c>
      <c r="W2333" t="s">
        <v>37</v>
      </c>
      <c r="X2333" t="s">
        <v>38</v>
      </c>
      <c r="Y2333" t="s">
        <v>39</v>
      </c>
    </row>
    <row r="2334" spans="2:25" x14ac:dyDescent="0.25">
      <c r="B2334" t="s">
        <v>9141</v>
      </c>
      <c r="C2334">
        <v>943</v>
      </c>
      <c r="D2334" s="1">
        <v>44010</v>
      </c>
      <c r="E2334" t="s">
        <v>1084</v>
      </c>
      <c r="G2334" t="s">
        <v>30</v>
      </c>
      <c r="H2334" t="s">
        <v>43</v>
      </c>
      <c r="I2334" t="s">
        <v>72</v>
      </c>
      <c r="J2334">
        <v>702103736128592</v>
      </c>
      <c r="K2334" t="s">
        <v>622</v>
      </c>
      <c r="L2334" s="1">
        <v>43984</v>
      </c>
      <c r="M2334" s="1">
        <v>44014</v>
      </c>
      <c r="N2334" s="1">
        <v>21960</v>
      </c>
      <c r="O2334" t="s">
        <v>26</v>
      </c>
      <c r="Q2334">
        <v>2844661823</v>
      </c>
      <c r="R2334" t="s">
        <v>9142</v>
      </c>
      <c r="S2334" s="1">
        <v>44009</v>
      </c>
      <c r="T2334" t="s">
        <v>9143</v>
      </c>
      <c r="U2334" t="s">
        <v>9144</v>
      </c>
      <c r="V2334">
        <v>2092611</v>
      </c>
      <c r="W2334" t="s">
        <v>37</v>
      </c>
      <c r="X2334" t="s">
        <v>38</v>
      </c>
      <c r="Y2334" t="s">
        <v>39</v>
      </c>
    </row>
    <row r="2335" spans="2:25" x14ac:dyDescent="0.25">
      <c r="B2335" t="s">
        <v>805</v>
      </c>
      <c r="C2335">
        <v>1463</v>
      </c>
      <c r="D2335" s="1">
        <v>44013</v>
      </c>
      <c r="E2335" t="s">
        <v>1138</v>
      </c>
      <c r="G2335" t="s">
        <v>86</v>
      </c>
      <c r="H2335" t="s">
        <v>31</v>
      </c>
      <c r="J2335">
        <v>203525132380002</v>
      </c>
      <c r="K2335" t="s">
        <v>2238</v>
      </c>
      <c r="N2335" s="1">
        <v>31509</v>
      </c>
      <c r="O2335" t="s">
        <v>26</v>
      </c>
      <c r="Q2335">
        <v>34565359880</v>
      </c>
      <c r="R2335" t="s">
        <v>9145</v>
      </c>
      <c r="S2335" s="1">
        <v>43997</v>
      </c>
      <c r="T2335" t="s">
        <v>9146</v>
      </c>
      <c r="U2335" t="s">
        <v>9147</v>
      </c>
      <c r="V2335">
        <v>2092611</v>
      </c>
      <c r="W2335" t="s">
        <v>37</v>
      </c>
      <c r="X2335" t="s">
        <v>38</v>
      </c>
      <c r="Y2335" t="s">
        <v>39</v>
      </c>
    </row>
    <row r="2336" spans="2:25" x14ac:dyDescent="0.25">
      <c r="B2336" t="s">
        <v>9148</v>
      </c>
      <c r="C2336">
        <v>603</v>
      </c>
      <c r="D2336" s="1">
        <v>44009</v>
      </c>
      <c r="E2336" t="s">
        <v>1084</v>
      </c>
      <c r="G2336" t="s">
        <v>30</v>
      </c>
      <c r="H2336" t="s">
        <v>43</v>
      </c>
      <c r="I2336" t="s">
        <v>72</v>
      </c>
      <c r="K2336" t="s">
        <v>644</v>
      </c>
      <c r="L2336" s="1">
        <v>43984</v>
      </c>
      <c r="M2336" s="1">
        <v>44014</v>
      </c>
      <c r="N2336" s="1">
        <v>21960</v>
      </c>
      <c r="O2336" t="s">
        <v>26</v>
      </c>
      <c r="Q2336" t="s">
        <v>9149</v>
      </c>
      <c r="R2336" t="s">
        <v>9142</v>
      </c>
      <c r="S2336" s="1">
        <v>44004</v>
      </c>
      <c r="U2336" t="s">
        <v>9150</v>
      </c>
      <c r="V2336">
        <v>2092611</v>
      </c>
      <c r="W2336" t="s">
        <v>37</v>
      </c>
      <c r="X2336" t="s">
        <v>38</v>
      </c>
      <c r="Y2336" t="s">
        <v>39</v>
      </c>
    </row>
    <row r="2337" spans="1:25" x14ac:dyDescent="0.25">
      <c r="B2337" t="s">
        <v>1462</v>
      </c>
      <c r="C2337">
        <v>1390</v>
      </c>
      <c r="D2337" s="1">
        <v>44009</v>
      </c>
      <c r="E2337" t="s">
        <v>362</v>
      </c>
      <c r="F2337" t="s">
        <v>80</v>
      </c>
      <c r="G2337" t="s">
        <v>30</v>
      </c>
      <c r="H2337" t="s">
        <v>31</v>
      </c>
      <c r="I2337" t="s">
        <v>32</v>
      </c>
      <c r="K2337" t="s">
        <v>363</v>
      </c>
      <c r="N2337" s="1">
        <v>29835</v>
      </c>
      <c r="O2337" t="s">
        <v>26</v>
      </c>
      <c r="Q2337" t="s">
        <v>9151</v>
      </c>
      <c r="R2337" t="s">
        <v>9113</v>
      </c>
      <c r="S2337" s="1">
        <v>44007</v>
      </c>
      <c r="U2337" t="s">
        <v>9152</v>
      </c>
      <c r="V2337">
        <v>2092611</v>
      </c>
      <c r="W2337" t="s">
        <v>37</v>
      </c>
      <c r="X2337" t="s">
        <v>38</v>
      </c>
      <c r="Y2337" t="s">
        <v>39</v>
      </c>
    </row>
    <row r="2338" spans="1:25" x14ac:dyDescent="0.25">
      <c r="B2338" t="s">
        <v>1565</v>
      </c>
      <c r="C2338">
        <v>348</v>
      </c>
      <c r="D2338" s="1">
        <v>44011</v>
      </c>
      <c r="E2338" t="s">
        <v>94</v>
      </c>
      <c r="G2338" t="s">
        <v>42</v>
      </c>
      <c r="H2338" t="s">
        <v>31</v>
      </c>
      <c r="I2338" t="s">
        <v>72</v>
      </c>
      <c r="K2338" t="s">
        <v>148</v>
      </c>
      <c r="L2338" s="1">
        <v>44011</v>
      </c>
      <c r="N2338" s="1">
        <v>13724</v>
      </c>
      <c r="O2338" t="s">
        <v>26</v>
      </c>
      <c r="Q2338" t="s">
        <v>9153</v>
      </c>
      <c r="R2338" t="s">
        <v>9154</v>
      </c>
      <c r="S2338" s="1">
        <v>44006</v>
      </c>
      <c r="U2338" t="s">
        <v>9155</v>
      </c>
      <c r="V2338">
        <v>2092611</v>
      </c>
      <c r="W2338" t="s">
        <v>37</v>
      </c>
      <c r="X2338" t="s">
        <v>38</v>
      </c>
      <c r="Y2338" t="s">
        <v>39</v>
      </c>
    </row>
    <row r="2339" spans="1:25" x14ac:dyDescent="0.25">
      <c r="B2339" t="s">
        <v>9156</v>
      </c>
      <c r="C2339">
        <v>408</v>
      </c>
      <c r="D2339" s="1">
        <v>44011</v>
      </c>
      <c r="E2339" t="s">
        <v>94</v>
      </c>
      <c r="G2339" t="s">
        <v>42</v>
      </c>
      <c r="H2339" t="s">
        <v>43</v>
      </c>
      <c r="I2339" t="s">
        <v>72</v>
      </c>
      <c r="K2339" t="s">
        <v>2369</v>
      </c>
      <c r="L2339" s="1">
        <v>44013</v>
      </c>
      <c r="M2339" s="1">
        <v>44013</v>
      </c>
      <c r="N2339" s="1">
        <v>37285</v>
      </c>
      <c r="O2339" t="s">
        <v>26</v>
      </c>
      <c r="Q2339">
        <v>46286149899</v>
      </c>
      <c r="R2339" t="s">
        <v>9157</v>
      </c>
      <c r="S2339" s="1">
        <v>44010</v>
      </c>
      <c r="U2339" t="s">
        <v>9158</v>
      </c>
      <c r="V2339">
        <v>2092611</v>
      </c>
      <c r="W2339" t="s">
        <v>37</v>
      </c>
      <c r="X2339" t="s">
        <v>38</v>
      </c>
      <c r="Y2339" t="s">
        <v>39</v>
      </c>
    </row>
    <row r="2340" spans="1:25" x14ac:dyDescent="0.25">
      <c r="B2340" t="s">
        <v>1445</v>
      </c>
      <c r="C2340">
        <v>224</v>
      </c>
      <c r="D2340" s="1">
        <v>44010</v>
      </c>
      <c r="E2340" t="s">
        <v>94</v>
      </c>
      <c r="F2340" t="s">
        <v>29</v>
      </c>
      <c r="G2340" t="s">
        <v>30</v>
      </c>
      <c r="H2340" t="s">
        <v>43</v>
      </c>
      <c r="I2340" t="s">
        <v>32</v>
      </c>
      <c r="J2340">
        <v>107041577020018</v>
      </c>
      <c r="K2340" t="s">
        <v>44</v>
      </c>
      <c r="N2340" s="1">
        <v>19302</v>
      </c>
      <c r="O2340" t="s">
        <v>26</v>
      </c>
      <c r="Q2340" t="s">
        <v>9159</v>
      </c>
      <c r="R2340" t="s">
        <v>9160</v>
      </c>
      <c r="S2340" s="1">
        <v>44004</v>
      </c>
      <c r="T2340" t="s">
        <v>9161</v>
      </c>
      <c r="U2340" t="s">
        <v>9162</v>
      </c>
      <c r="V2340">
        <v>2092611</v>
      </c>
      <c r="W2340" t="s">
        <v>37</v>
      </c>
      <c r="X2340" t="s">
        <v>38</v>
      </c>
      <c r="Y2340" t="s">
        <v>39</v>
      </c>
    </row>
    <row r="2341" spans="1:25" x14ac:dyDescent="0.25">
      <c r="B2341" t="s">
        <v>9163</v>
      </c>
      <c r="C2341">
        <v>115</v>
      </c>
      <c r="D2341" s="1">
        <v>44011</v>
      </c>
      <c r="E2341" t="s">
        <v>3398</v>
      </c>
      <c r="F2341" t="s">
        <v>80</v>
      </c>
      <c r="G2341" t="s">
        <v>269</v>
      </c>
      <c r="H2341" t="s">
        <v>43</v>
      </c>
      <c r="I2341" t="s">
        <v>32</v>
      </c>
      <c r="K2341" t="s">
        <v>1402</v>
      </c>
      <c r="L2341" s="1">
        <v>44011</v>
      </c>
      <c r="M2341" s="1">
        <v>44021</v>
      </c>
      <c r="N2341" s="1">
        <v>36546</v>
      </c>
      <c r="O2341" t="s">
        <v>26</v>
      </c>
      <c r="Q2341" t="s">
        <v>9164</v>
      </c>
      <c r="R2341" t="s">
        <v>9165</v>
      </c>
      <c r="S2341" s="1">
        <v>44007</v>
      </c>
      <c r="U2341" t="s">
        <v>9166</v>
      </c>
      <c r="V2341">
        <v>2092611</v>
      </c>
      <c r="W2341" t="s">
        <v>37</v>
      </c>
      <c r="X2341" t="s">
        <v>38</v>
      </c>
      <c r="Y2341" t="s">
        <v>39</v>
      </c>
    </row>
    <row r="2342" spans="1:25" x14ac:dyDescent="0.25">
      <c r="B2342" t="s">
        <v>9167</v>
      </c>
      <c r="C2342">
        <v>83</v>
      </c>
      <c r="D2342" s="1">
        <v>44009</v>
      </c>
      <c r="E2342" t="s">
        <v>9168</v>
      </c>
      <c r="G2342" t="s">
        <v>30</v>
      </c>
      <c r="H2342" t="s">
        <v>31</v>
      </c>
      <c r="I2342" t="s">
        <v>72</v>
      </c>
      <c r="J2342">
        <v>701300647394030</v>
      </c>
      <c r="K2342" t="s">
        <v>506</v>
      </c>
      <c r="L2342" s="1">
        <v>44005</v>
      </c>
      <c r="N2342" s="1">
        <v>29167</v>
      </c>
      <c r="O2342" t="s">
        <v>26</v>
      </c>
      <c r="Q2342" t="s">
        <v>9169</v>
      </c>
      <c r="R2342" t="s">
        <v>9170</v>
      </c>
      <c r="S2342" s="1">
        <v>44005</v>
      </c>
      <c r="T2342" t="s">
        <v>9171</v>
      </c>
      <c r="U2342" t="s">
        <v>9172</v>
      </c>
      <c r="V2342">
        <v>2092611</v>
      </c>
      <c r="W2342" t="s">
        <v>37</v>
      </c>
      <c r="X2342" t="s">
        <v>38</v>
      </c>
      <c r="Y2342" t="s">
        <v>39</v>
      </c>
    </row>
    <row r="2343" spans="1:25" x14ac:dyDescent="0.25">
      <c r="B2343" t="s">
        <v>1263</v>
      </c>
      <c r="C2343">
        <v>814</v>
      </c>
      <c r="D2343" s="1">
        <v>44008</v>
      </c>
      <c r="E2343" t="s">
        <v>464</v>
      </c>
      <c r="G2343" t="s">
        <v>86</v>
      </c>
      <c r="H2343" t="s">
        <v>43</v>
      </c>
      <c r="I2343" t="s">
        <v>72</v>
      </c>
      <c r="J2343">
        <v>700100912237116</v>
      </c>
      <c r="K2343" t="s">
        <v>465</v>
      </c>
      <c r="L2343" s="1">
        <v>44004</v>
      </c>
      <c r="M2343" s="1">
        <v>44004</v>
      </c>
      <c r="N2343" s="1">
        <v>32238</v>
      </c>
      <c r="O2343" t="s">
        <v>26</v>
      </c>
      <c r="P2343" t="s">
        <v>9173</v>
      </c>
      <c r="Q2343" t="s">
        <v>9174</v>
      </c>
      <c r="R2343" t="s">
        <v>9175</v>
      </c>
      <c r="S2343" s="1">
        <v>44005</v>
      </c>
      <c r="T2343" t="s">
        <v>9176</v>
      </c>
      <c r="U2343" t="s">
        <v>1156</v>
      </c>
      <c r="V2343">
        <v>2092611</v>
      </c>
      <c r="W2343" t="s">
        <v>37</v>
      </c>
      <c r="X2343" t="s">
        <v>38</v>
      </c>
      <c r="Y2343" t="s">
        <v>39</v>
      </c>
    </row>
    <row r="2344" spans="1:25" x14ac:dyDescent="0.25">
      <c r="B2344" t="s">
        <v>2044</v>
      </c>
      <c r="C2344">
        <v>374</v>
      </c>
      <c r="D2344" s="1">
        <v>44000</v>
      </c>
      <c r="E2344" t="s">
        <v>1418</v>
      </c>
      <c r="F2344" t="s">
        <v>29</v>
      </c>
      <c r="G2344" t="s">
        <v>42</v>
      </c>
      <c r="H2344" t="s">
        <v>31</v>
      </c>
      <c r="I2344" t="s">
        <v>32</v>
      </c>
      <c r="J2344">
        <v>204010732240005</v>
      </c>
      <c r="K2344" t="s">
        <v>59</v>
      </c>
      <c r="N2344" s="1">
        <v>30118</v>
      </c>
      <c r="O2344" t="s">
        <v>26</v>
      </c>
      <c r="Q2344">
        <v>31186321865</v>
      </c>
      <c r="R2344" t="s">
        <v>9179</v>
      </c>
      <c r="S2344" s="1">
        <v>43999</v>
      </c>
      <c r="T2344" t="s">
        <v>9180</v>
      </c>
      <c r="U2344" t="s">
        <v>9181</v>
      </c>
      <c r="V2344">
        <v>2092611</v>
      </c>
      <c r="W2344" t="s">
        <v>37</v>
      </c>
      <c r="X2344" t="s">
        <v>38</v>
      </c>
      <c r="Y2344" t="s">
        <v>39</v>
      </c>
    </row>
    <row r="2345" spans="1:25" x14ac:dyDescent="0.25">
      <c r="B2345" t="s">
        <v>1221</v>
      </c>
      <c r="C2345">
        <v>814</v>
      </c>
      <c r="D2345" s="1">
        <v>44009</v>
      </c>
      <c r="E2345" t="s">
        <v>464</v>
      </c>
      <c r="F2345" t="s">
        <v>29</v>
      </c>
      <c r="G2345" t="s">
        <v>42</v>
      </c>
      <c r="H2345" t="s">
        <v>43</v>
      </c>
      <c r="I2345" t="s">
        <v>32</v>
      </c>
      <c r="J2345">
        <v>706408118155285</v>
      </c>
      <c r="K2345" t="s">
        <v>465</v>
      </c>
      <c r="N2345" s="1">
        <v>18629</v>
      </c>
      <c r="O2345" t="s">
        <v>26</v>
      </c>
      <c r="P2345" t="s">
        <v>2688</v>
      </c>
      <c r="Q2345" t="s">
        <v>9182</v>
      </c>
      <c r="R2345" t="s">
        <v>9115</v>
      </c>
      <c r="S2345" s="1">
        <v>44007</v>
      </c>
      <c r="T2345" t="s">
        <v>1073</v>
      </c>
      <c r="U2345" t="s">
        <v>2005</v>
      </c>
      <c r="V2345">
        <v>2092611</v>
      </c>
      <c r="W2345" t="s">
        <v>37</v>
      </c>
      <c r="X2345" t="s">
        <v>38</v>
      </c>
      <c r="Y2345" t="s">
        <v>39</v>
      </c>
    </row>
    <row r="2346" spans="1:25" x14ac:dyDescent="0.25">
      <c r="B2346" t="s">
        <v>9183</v>
      </c>
      <c r="C2346">
        <v>411</v>
      </c>
      <c r="D2346" s="1">
        <v>44010</v>
      </c>
      <c r="E2346" t="s">
        <v>94</v>
      </c>
      <c r="G2346" t="s">
        <v>42</v>
      </c>
      <c r="H2346" t="s">
        <v>31</v>
      </c>
      <c r="J2346">
        <v>706807773282427</v>
      </c>
      <c r="K2346" t="s">
        <v>1087</v>
      </c>
      <c r="N2346" s="1">
        <v>36179</v>
      </c>
      <c r="O2346" t="s">
        <v>26</v>
      </c>
      <c r="Q2346" t="s">
        <v>6498</v>
      </c>
      <c r="R2346" t="s">
        <v>2032</v>
      </c>
      <c r="S2346" s="1">
        <v>44006</v>
      </c>
      <c r="T2346" t="s">
        <v>2033</v>
      </c>
      <c r="U2346" t="s">
        <v>2034</v>
      </c>
      <c r="V2346">
        <v>2092611</v>
      </c>
      <c r="W2346" t="s">
        <v>37</v>
      </c>
      <c r="X2346" t="s">
        <v>38</v>
      </c>
      <c r="Y2346" t="s">
        <v>39</v>
      </c>
    </row>
    <row r="2347" spans="1:25" x14ac:dyDescent="0.25">
      <c r="A2347" t="s">
        <v>9184</v>
      </c>
      <c r="B2347" t="s">
        <v>1257</v>
      </c>
      <c r="C2347">
        <v>814</v>
      </c>
      <c r="D2347" s="1">
        <v>44009</v>
      </c>
      <c r="E2347" t="s">
        <v>94</v>
      </c>
      <c r="G2347" t="s">
        <v>42</v>
      </c>
      <c r="H2347" t="s">
        <v>43</v>
      </c>
      <c r="I2347" t="s">
        <v>153</v>
      </c>
      <c r="K2347" t="s">
        <v>465</v>
      </c>
      <c r="N2347" s="1">
        <v>20840</v>
      </c>
      <c r="O2347" t="s">
        <v>26</v>
      </c>
      <c r="P2347" t="s">
        <v>3109</v>
      </c>
      <c r="Q2347" t="s">
        <v>9185</v>
      </c>
      <c r="R2347" t="s">
        <v>9186</v>
      </c>
      <c r="S2347" s="1">
        <v>44007</v>
      </c>
      <c r="U2347" t="s">
        <v>9187</v>
      </c>
      <c r="V2347">
        <v>2092611</v>
      </c>
      <c r="W2347" t="s">
        <v>37</v>
      </c>
      <c r="X2347" t="s">
        <v>38</v>
      </c>
      <c r="Y2347" t="s">
        <v>39</v>
      </c>
    </row>
    <row r="2348" spans="1:25" x14ac:dyDescent="0.25">
      <c r="B2348" t="s">
        <v>8295</v>
      </c>
      <c r="C2348">
        <v>63</v>
      </c>
      <c r="D2348" s="1">
        <v>44000</v>
      </c>
      <c r="E2348" t="s">
        <v>94</v>
      </c>
      <c r="G2348" t="s">
        <v>42</v>
      </c>
      <c r="H2348" t="s">
        <v>43</v>
      </c>
      <c r="J2348">
        <v>707008811979333</v>
      </c>
      <c r="K2348" t="s">
        <v>44</v>
      </c>
      <c r="N2348" s="1">
        <v>31951</v>
      </c>
      <c r="O2348" t="s">
        <v>26</v>
      </c>
      <c r="Q2348" t="s">
        <v>9188</v>
      </c>
      <c r="R2348" t="s">
        <v>9189</v>
      </c>
      <c r="S2348" s="1">
        <v>44000</v>
      </c>
      <c r="T2348" t="s">
        <v>9190</v>
      </c>
      <c r="U2348" t="s">
        <v>9191</v>
      </c>
      <c r="V2348">
        <v>2092611</v>
      </c>
      <c r="W2348" t="s">
        <v>37</v>
      </c>
      <c r="X2348" t="s">
        <v>38</v>
      </c>
      <c r="Y2348" t="s">
        <v>39</v>
      </c>
    </row>
    <row r="2349" spans="1:25" x14ac:dyDescent="0.25">
      <c r="B2349" t="s">
        <v>9192</v>
      </c>
      <c r="C2349">
        <v>269</v>
      </c>
      <c r="D2349" s="1">
        <v>44000</v>
      </c>
      <c r="E2349" t="s">
        <v>369</v>
      </c>
      <c r="G2349" t="s">
        <v>42</v>
      </c>
      <c r="H2349" t="s">
        <v>31</v>
      </c>
      <c r="K2349" t="s">
        <v>9193</v>
      </c>
      <c r="N2349" s="1">
        <v>27042</v>
      </c>
      <c r="O2349" t="s">
        <v>26</v>
      </c>
      <c r="Q2349" t="s">
        <v>9194</v>
      </c>
      <c r="R2349" t="s">
        <v>9122</v>
      </c>
      <c r="S2349" s="1">
        <v>43988</v>
      </c>
      <c r="U2349" t="s">
        <v>9195</v>
      </c>
      <c r="V2349">
        <v>2092611</v>
      </c>
      <c r="W2349" t="s">
        <v>37</v>
      </c>
      <c r="X2349" t="s">
        <v>38</v>
      </c>
      <c r="Y2349" t="s">
        <v>39</v>
      </c>
    </row>
    <row r="2350" spans="1:25" x14ac:dyDescent="0.25">
      <c r="B2350" t="s">
        <v>9196</v>
      </c>
      <c r="C2350">
        <v>254</v>
      </c>
      <c r="D2350" s="1">
        <v>44007</v>
      </c>
      <c r="E2350" t="s">
        <v>1439</v>
      </c>
      <c r="F2350" t="s">
        <v>29</v>
      </c>
      <c r="G2350" t="s">
        <v>42</v>
      </c>
      <c r="H2350" t="s">
        <v>43</v>
      </c>
      <c r="I2350" t="s">
        <v>32</v>
      </c>
      <c r="J2350">
        <v>107041577020018</v>
      </c>
      <c r="K2350" t="s">
        <v>234</v>
      </c>
      <c r="L2350" s="1">
        <v>44007</v>
      </c>
      <c r="M2350" s="1">
        <v>44014</v>
      </c>
      <c r="N2350" s="1">
        <v>19302</v>
      </c>
      <c r="O2350" t="s">
        <v>26</v>
      </c>
      <c r="Q2350" t="s">
        <v>9159</v>
      </c>
      <c r="R2350" t="s">
        <v>9160</v>
      </c>
      <c r="S2350" s="1">
        <v>43998</v>
      </c>
      <c r="T2350" t="s">
        <v>9161</v>
      </c>
      <c r="U2350" t="s">
        <v>9162</v>
      </c>
      <c r="V2350">
        <v>2092611</v>
      </c>
      <c r="W2350" t="s">
        <v>37</v>
      </c>
      <c r="X2350" t="s">
        <v>38</v>
      </c>
      <c r="Y2350" t="s">
        <v>39</v>
      </c>
    </row>
    <row r="2351" spans="1:25" x14ac:dyDescent="0.25">
      <c r="B2351">
        <v>40</v>
      </c>
      <c r="C2351">
        <v>644</v>
      </c>
      <c r="D2351" s="1">
        <v>44008</v>
      </c>
      <c r="E2351" t="s">
        <v>1516</v>
      </c>
      <c r="F2351" t="s">
        <v>29</v>
      </c>
      <c r="G2351" t="s">
        <v>42</v>
      </c>
      <c r="H2351" t="s">
        <v>31</v>
      </c>
      <c r="I2351" t="s">
        <v>32</v>
      </c>
      <c r="J2351">
        <v>702102790592292</v>
      </c>
      <c r="K2351" t="s">
        <v>644</v>
      </c>
      <c r="N2351" s="1">
        <v>24453</v>
      </c>
      <c r="O2351" t="s">
        <v>26</v>
      </c>
      <c r="Q2351" t="s">
        <v>5652</v>
      </c>
      <c r="R2351" t="s">
        <v>5653</v>
      </c>
      <c r="S2351" s="1">
        <v>44006</v>
      </c>
      <c r="T2351" t="s">
        <v>5654</v>
      </c>
      <c r="U2351" t="s">
        <v>9197</v>
      </c>
      <c r="V2351">
        <v>2092611</v>
      </c>
      <c r="W2351" t="s">
        <v>37</v>
      </c>
      <c r="X2351" t="s">
        <v>38</v>
      </c>
      <c r="Y2351" t="s">
        <v>39</v>
      </c>
    </row>
    <row r="2352" spans="1:25" x14ac:dyDescent="0.25">
      <c r="B2352" t="s">
        <v>9198</v>
      </c>
      <c r="C2352">
        <v>2105</v>
      </c>
      <c r="D2352" s="1">
        <v>44007</v>
      </c>
      <c r="E2352" t="s">
        <v>374</v>
      </c>
      <c r="F2352" t="s">
        <v>29</v>
      </c>
      <c r="G2352" t="s">
        <v>42</v>
      </c>
      <c r="H2352" t="s">
        <v>43</v>
      </c>
      <c r="I2352" t="s">
        <v>32</v>
      </c>
      <c r="J2352">
        <v>704005363961064</v>
      </c>
      <c r="K2352" t="s">
        <v>9199</v>
      </c>
      <c r="L2352" s="1">
        <v>44007</v>
      </c>
      <c r="M2352" s="1">
        <v>44014</v>
      </c>
      <c r="N2352" s="1">
        <v>34709</v>
      </c>
      <c r="O2352" t="s">
        <v>26</v>
      </c>
      <c r="Q2352" t="s">
        <v>9200</v>
      </c>
      <c r="R2352" t="s">
        <v>9201</v>
      </c>
      <c r="S2352" s="1">
        <v>44001</v>
      </c>
      <c r="T2352" t="s">
        <v>9202</v>
      </c>
      <c r="U2352" t="s">
        <v>9203</v>
      </c>
      <c r="V2352">
        <v>2092611</v>
      </c>
      <c r="W2352" t="s">
        <v>37</v>
      </c>
      <c r="X2352" t="s">
        <v>38</v>
      </c>
      <c r="Y2352" t="s">
        <v>39</v>
      </c>
    </row>
    <row r="2353" spans="1:25" x14ac:dyDescent="0.25">
      <c r="B2353" t="s">
        <v>1445</v>
      </c>
      <c r="C2353">
        <v>224</v>
      </c>
      <c r="D2353" s="1">
        <v>44007</v>
      </c>
      <c r="E2353" t="s">
        <v>1439</v>
      </c>
      <c r="F2353" t="s">
        <v>29</v>
      </c>
      <c r="G2353" t="s">
        <v>30</v>
      </c>
      <c r="H2353" t="s">
        <v>43</v>
      </c>
      <c r="I2353" t="s">
        <v>32</v>
      </c>
      <c r="J2353">
        <v>107041577020018</v>
      </c>
      <c r="K2353" t="s">
        <v>44</v>
      </c>
      <c r="L2353" s="1">
        <v>44007</v>
      </c>
      <c r="N2353" s="1">
        <v>19302</v>
      </c>
      <c r="O2353" t="s">
        <v>26</v>
      </c>
      <c r="Q2353" t="s">
        <v>9159</v>
      </c>
      <c r="R2353" t="s">
        <v>9160</v>
      </c>
      <c r="S2353" s="1">
        <v>43998</v>
      </c>
      <c r="T2353" t="s">
        <v>9161</v>
      </c>
      <c r="U2353" t="s">
        <v>9204</v>
      </c>
      <c r="V2353">
        <v>2092611</v>
      </c>
      <c r="W2353" t="s">
        <v>37</v>
      </c>
      <c r="X2353" t="s">
        <v>38</v>
      </c>
      <c r="Y2353" t="s">
        <v>39</v>
      </c>
    </row>
    <row r="2354" spans="1:25" x14ac:dyDescent="0.25">
      <c r="B2354" t="s">
        <v>1194</v>
      </c>
      <c r="C2354">
        <v>831</v>
      </c>
      <c r="D2354" s="1">
        <v>44007</v>
      </c>
      <c r="E2354" t="s">
        <v>1383</v>
      </c>
      <c r="F2354" t="s">
        <v>29</v>
      </c>
      <c r="G2354" t="s">
        <v>42</v>
      </c>
      <c r="H2354" t="s">
        <v>31</v>
      </c>
      <c r="I2354" t="s">
        <v>32</v>
      </c>
      <c r="J2354">
        <v>708909700781110</v>
      </c>
      <c r="K2354" t="s">
        <v>363</v>
      </c>
      <c r="L2354" s="1">
        <v>44007</v>
      </c>
      <c r="N2354" s="1">
        <v>31391</v>
      </c>
      <c r="O2354" t="s">
        <v>26</v>
      </c>
      <c r="Q2354" t="s">
        <v>9205</v>
      </c>
      <c r="R2354" t="s">
        <v>9128</v>
      </c>
      <c r="S2354" s="1">
        <v>44004</v>
      </c>
      <c r="T2354" t="s">
        <v>9129</v>
      </c>
      <c r="U2354" t="s">
        <v>9206</v>
      </c>
      <c r="V2354">
        <v>2092611</v>
      </c>
      <c r="W2354" t="s">
        <v>37</v>
      </c>
      <c r="X2354" t="s">
        <v>38</v>
      </c>
      <c r="Y2354" t="s">
        <v>39</v>
      </c>
    </row>
    <row r="2355" spans="1:25" x14ac:dyDescent="0.25">
      <c r="B2355" t="s">
        <v>9207</v>
      </c>
      <c r="C2355">
        <v>582</v>
      </c>
      <c r="D2355" s="1">
        <v>44007</v>
      </c>
      <c r="E2355" t="s">
        <v>94</v>
      </c>
      <c r="G2355" t="s">
        <v>30</v>
      </c>
      <c r="H2355" t="s">
        <v>31</v>
      </c>
      <c r="J2355">
        <v>704800503675849</v>
      </c>
      <c r="K2355" t="s">
        <v>1338</v>
      </c>
      <c r="N2355" s="1">
        <v>31239</v>
      </c>
      <c r="O2355" t="s">
        <v>26</v>
      </c>
      <c r="Q2355" t="s">
        <v>9208</v>
      </c>
      <c r="R2355" t="s">
        <v>6681</v>
      </c>
      <c r="S2355" s="1">
        <v>44005</v>
      </c>
      <c r="T2355" t="s">
        <v>9209</v>
      </c>
      <c r="U2355" t="s">
        <v>9210</v>
      </c>
      <c r="V2355">
        <v>2092611</v>
      </c>
      <c r="W2355" t="s">
        <v>37</v>
      </c>
      <c r="X2355" t="s">
        <v>38</v>
      </c>
      <c r="Y2355" t="s">
        <v>39</v>
      </c>
    </row>
    <row r="2356" spans="1:25" x14ac:dyDescent="0.25">
      <c r="B2356" t="s">
        <v>786</v>
      </c>
      <c r="C2356">
        <v>582</v>
      </c>
      <c r="D2356" s="1">
        <v>44007</v>
      </c>
      <c r="E2356" t="s">
        <v>94</v>
      </c>
      <c r="G2356" t="s">
        <v>269</v>
      </c>
      <c r="H2356" t="s">
        <v>31</v>
      </c>
      <c r="J2356">
        <v>700006138902909</v>
      </c>
      <c r="K2356" t="s">
        <v>44</v>
      </c>
      <c r="N2356" s="1">
        <v>34336</v>
      </c>
      <c r="O2356" t="s">
        <v>26</v>
      </c>
      <c r="Q2356" t="s">
        <v>9211</v>
      </c>
      <c r="R2356" t="s">
        <v>9212</v>
      </c>
      <c r="S2356" s="1">
        <v>44002</v>
      </c>
      <c r="T2356" t="s">
        <v>9213</v>
      </c>
      <c r="U2356" t="s">
        <v>9214</v>
      </c>
      <c r="V2356">
        <v>2092611</v>
      </c>
      <c r="W2356" t="s">
        <v>37</v>
      </c>
      <c r="X2356" t="s">
        <v>38</v>
      </c>
      <c r="Y2356" t="s">
        <v>39</v>
      </c>
    </row>
    <row r="2357" spans="1:25" x14ac:dyDescent="0.25">
      <c r="A2357" t="s">
        <v>9217</v>
      </c>
      <c r="B2357" t="s">
        <v>1459</v>
      </c>
      <c r="C2357">
        <v>1070</v>
      </c>
      <c r="D2357" s="1">
        <v>44006</v>
      </c>
      <c r="E2357" t="s">
        <v>287</v>
      </c>
      <c r="F2357" t="s">
        <v>80</v>
      </c>
      <c r="G2357" t="s">
        <v>30</v>
      </c>
      <c r="H2357" t="s">
        <v>31</v>
      </c>
      <c r="I2357" t="s">
        <v>32</v>
      </c>
      <c r="K2357" t="s">
        <v>517</v>
      </c>
      <c r="L2357" s="1">
        <v>44006</v>
      </c>
      <c r="N2357" s="1">
        <v>35711</v>
      </c>
      <c r="O2357" t="s">
        <v>26</v>
      </c>
      <c r="P2357" t="s">
        <v>9218</v>
      </c>
      <c r="Q2357" t="s">
        <v>9219</v>
      </c>
      <c r="R2357" t="s">
        <v>9220</v>
      </c>
      <c r="S2357" s="1">
        <v>44003</v>
      </c>
      <c r="U2357" t="s">
        <v>9221</v>
      </c>
      <c r="V2357">
        <v>2092611</v>
      </c>
      <c r="W2357" t="s">
        <v>37</v>
      </c>
      <c r="X2357" t="s">
        <v>38</v>
      </c>
      <c r="Y2357" t="s">
        <v>39</v>
      </c>
    </row>
    <row r="2358" spans="1:25" x14ac:dyDescent="0.25">
      <c r="B2358" t="s">
        <v>6102</v>
      </c>
      <c r="C2358">
        <v>185</v>
      </c>
      <c r="D2358" s="1">
        <v>44005</v>
      </c>
      <c r="E2358" t="s">
        <v>2127</v>
      </c>
      <c r="G2358" t="s">
        <v>42</v>
      </c>
      <c r="H2358" t="s">
        <v>31</v>
      </c>
      <c r="J2358">
        <v>708701101005991</v>
      </c>
      <c r="K2358" t="s">
        <v>1247</v>
      </c>
      <c r="N2358" s="1">
        <v>28998</v>
      </c>
      <c r="O2358" t="s">
        <v>26</v>
      </c>
      <c r="Q2358" t="s">
        <v>9222</v>
      </c>
      <c r="R2358" t="s">
        <v>9223</v>
      </c>
      <c r="S2358" s="1">
        <v>44003</v>
      </c>
      <c r="T2358" t="s">
        <v>9224</v>
      </c>
      <c r="U2358" t="s">
        <v>9225</v>
      </c>
      <c r="V2358">
        <v>2092611</v>
      </c>
      <c r="W2358" t="s">
        <v>37</v>
      </c>
      <c r="X2358" t="s">
        <v>38</v>
      </c>
      <c r="Y2358" t="s">
        <v>39</v>
      </c>
    </row>
    <row r="2359" spans="1:25" x14ac:dyDescent="0.25">
      <c r="B2359" t="s">
        <v>1508</v>
      </c>
      <c r="C2359">
        <v>1865</v>
      </c>
      <c r="D2359" s="1">
        <v>43998</v>
      </c>
      <c r="E2359" t="s">
        <v>550</v>
      </c>
      <c r="G2359" t="s">
        <v>42</v>
      </c>
      <c r="H2359" t="s">
        <v>31</v>
      </c>
      <c r="K2359" t="s">
        <v>363</v>
      </c>
      <c r="N2359" s="1">
        <v>43987</v>
      </c>
      <c r="O2359" t="s">
        <v>26</v>
      </c>
      <c r="Q2359" t="s">
        <v>9226</v>
      </c>
      <c r="R2359" t="s">
        <v>2390</v>
      </c>
      <c r="S2359" s="1">
        <v>43991</v>
      </c>
      <c r="U2359" t="s">
        <v>9227</v>
      </c>
      <c r="V2359">
        <v>2092611</v>
      </c>
      <c r="W2359" t="s">
        <v>37</v>
      </c>
      <c r="X2359" t="s">
        <v>38</v>
      </c>
      <c r="Y2359" t="s">
        <v>39</v>
      </c>
    </row>
    <row r="2360" spans="1:25" x14ac:dyDescent="0.25">
      <c r="B2360" t="s">
        <v>9228</v>
      </c>
      <c r="C2360">
        <v>269</v>
      </c>
      <c r="D2360" s="1">
        <v>43996</v>
      </c>
      <c r="E2360" t="s">
        <v>94</v>
      </c>
      <c r="G2360" t="s">
        <v>30</v>
      </c>
      <c r="H2360" t="s">
        <v>31</v>
      </c>
      <c r="K2360" t="s">
        <v>148</v>
      </c>
      <c r="N2360" s="1">
        <v>27042</v>
      </c>
      <c r="O2360" t="s">
        <v>26</v>
      </c>
      <c r="Q2360" t="s">
        <v>9194</v>
      </c>
      <c r="R2360" t="s">
        <v>9122</v>
      </c>
      <c r="S2360" s="1">
        <v>43988</v>
      </c>
      <c r="U2360" t="s">
        <v>9123</v>
      </c>
      <c r="V2360">
        <v>2092611</v>
      </c>
      <c r="W2360" t="s">
        <v>37</v>
      </c>
      <c r="X2360" t="s">
        <v>38</v>
      </c>
      <c r="Y2360" t="s">
        <v>39</v>
      </c>
    </row>
    <row r="2361" spans="1:25" x14ac:dyDescent="0.25">
      <c r="B2361" t="s">
        <v>137</v>
      </c>
      <c r="C2361">
        <v>103</v>
      </c>
      <c r="D2361" s="1">
        <v>43998</v>
      </c>
      <c r="E2361" t="s">
        <v>138</v>
      </c>
      <c r="G2361" t="s">
        <v>30</v>
      </c>
      <c r="H2361" t="s">
        <v>31</v>
      </c>
      <c r="J2361">
        <v>120903856010001</v>
      </c>
      <c r="K2361" t="s">
        <v>139</v>
      </c>
      <c r="N2361" s="1">
        <v>23207</v>
      </c>
      <c r="O2361" t="s">
        <v>26</v>
      </c>
      <c r="Q2361" t="s">
        <v>9229</v>
      </c>
      <c r="R2361" t="s">
        <v>9230</v>
      </c>
      <c r="S2361" s="1">
        <v>43983</v>
      </c>
      <c r="T2361" t="s">
        <v>9231</v>
      </c>
      <c r="U2361" t="s">
        <v>143</v>
      </c>
      <c r="V2361">
        <v>2092611</v>
      </c>
      <c r="W2361" t="s">
        <v>37</v>
      </c>
      <c r="X2361" t="s">
        <v>38</v>
      </c>
      <c r="Y2361" t="s">
        <v>39</v>
      </c>
    </row>
    <row r="2362" spans="1:25" x14ac:dyDescent="0.25">
      <c r="B2362" t="s">
        <v>1248</v>
      </c>
      <c r="C2362">
        <v>1384</v>
      </c>
      <c r="D2362" s="1">
        <v>43995</v>
      </c>
      <c r="E2362" t="s">
        <v>94</v>
      </c>
      <c r="G2362" t="s">
        <v>30</v>
      </c>
      <c r="H2362" t="s">
        <v>31</v>
      </c>
      <c r="J2362">
        <v>700006507718003</v>
      </c>
      <c r="K2362" t="s">
        <v>9232</v>
      </c>
      <c r="N2362" s="1">
        <v>35143</v>
      </c>
      <c r="O2362" t="s">
        <v>26</v>
      </c>
      <c r="P2362" t="s">
        <v>9232</v>
      </c>
      <c r="Q2362" t="s">
        <v>9027</v>
      </c>
      <c r="R2362" t="s">
        <v>9028</v>
      </c>
      <c r="S2362" s="1">
        <v>43989</v>
      </c>
      <c r="T2362" t="s">
        <v>9233</v>
      </c>
      <c r="U2362" t="s">
        <v>9029</v>
      </c>
      <c r="V2362">
        <v>2092611</v>
      </c>
      <c r="W2362" t="s">
        <v>37</v>
      </c>
      <c r="X2362" t="s">
        <v>38</v>
      </c>
      <c r="Y2362" t="s">
        <v>39</v>
      </c>
    </row>
    <row r="2363" spans="1:25" x14ac:dyDescent="0.25">
      <c r="B2363" t="s">
        <v>9234</v>
      </c>
      <c r="C2363">
        <v>1050</v>
      </c>
      <c r="D2363" s="1">
        <v>44001</v>
      </c>
      <c r="E2363" t="s">
        <v>94</v>
      </c>
      <c r="G2363" t="s">
        <v>30</v>
      </c>
      <c r="H2363" t="s">
        <v>31</v>
      </c>
      <c r="J2363">
        <v>898002322077145</v>
      </c>
      <c r="K2363" t="s">
        <v>2573</v>
      </c>
      <c r="N2363" s="1">
        <v>34928</v>
      </c>
      <c r="O2363" t="s">
        <v>26</v>
      </c>
      <c r="P2363" t="s">
        <v>147</v>
      </c>
      <c r="Q2363" t="s">
        <v>9235</v>
      </c>
      <c r="R2363" t="s">
        <v>9236</v>
      </c>
      <c r="S2363" s="1">
        <v>43991</v>
      </c>
      <c r="T2363" t="s">
        <v>9237</v>
      </c>
      <c r="U2363" t="s">
        <v>9238</v>
      </c>
      <c r="V2363">
        <v>2092611</v>
      </c>
      <c r="W2363" t="s">
        <v>37</v>
      </c>
      <c r="X2363" t="s">
        <v>38</v>
      </c>
      <c r="Y2363" t="s">
        <v>39</v>
      </c>
    </row>
    <row r="2364" spans="1:25" x14ac:dyDescent="0.25">
      <c r="B2364" t="s">
        <v>9239</v>
      </c>
      <c r="C2364">
        <v>210</v>
      </c>
      <c r="D2364" s="1">
        <v>44005</v>
      </c>
      <c r="E2364" t="s">
        <v>1846</v>
      </c>
      <c r="F2364" t="s">
        <v>80</v>
      </c>
      <c r="G2364" t="s">
        <v>30</v>
      </c>
      <c r="H2364" t="s">
        <v>31</v>
      </c>
      <c r="I2364" t="s">
        <v>32</v>
      </c>
      <c r="J2364">
        <v>200915300370007</v>
      </c>
      <c r="K2364" t="s">
        <v>810</v>
      </c>
      <c r="N2364" s="1">
        <v>31767</v>
      </c>
      <c r="O2364" t="s">
        <v>26</v>
      </c>
      <c r="Q2364" t="s">
        <v>9240</v>
      </c>
      <c r="R2364" t="s">
        <v>9241</v>
      </c>
      <c r="S2364" s="1">
        <v>43995</v>
      </c>
      <c r="T2364" t="s">
        <v>9242</v>
      </c>
      <c r="U2364" t="s">
        <v>9243</v>
      </c>
      <c r="V2364">
        <v>2092611</v>
      </c>
      <c r="W2364" t="s">
        <v>37</v>
      </c>
      <c r="X2364" t="s">
        <v>38</v>
      </c>
      <c r="Y2364" t="s">
        <v>39</v>
      </c>
    </row>
    <row r="2365" spans="1:25" x14ac:dyDescent="0.25">
      <c r="B2365" t="s">
        <v>9244</v>
      </c>
      <c r="C2365">
        <v>231</v>
      </c>
      <c r="D2365" s="1">
        <v>44006</v>
      </c>
      <c r="E2365" t="s">
        <v>9245</v>
      </c>
      <c r="F2365" t="s">
        <v>80</v>
      </c>
      <c r="G2365" t="s">
        <v>30</v>
      </c>
      <c r="H2365" t="s">
        <v>43</v>
      </c>
      <c r="I2365" t="s">
        <v>32</v>
      </c>
      <c r="J2365">
        <v>203760344020003</v>
      </c>
      <c r="K2365" t="s">
        <v>9246</v>
      </c>
      <c r="N2365" s="1">
        <v>36339</v>
      </c>
      <c r="O2365" t="s">
        <v>26</v>
      </c>
      <c r="P2365" t="s">
        <v>9247</v>
      </c>
      <c r="Q2365" t="s">
        <v>9047</v>
      </c>
      <c r="R2365" t="s">
        <v>9048</v>
      </c>
      <c r="S2365" s="1">
        <v>43992</v>
      </c>
      <c r="T2365" t="s">
        <v>9049</v>
      </c>
      <c r="U2365" t="s">
        <v>9050</v>
      </c>
      <c r="V2365">
        <v>2092611</v>
      </c>
      <c r="W2365" t="s">
        <v>37</v>
      </c>
      <c r="X2365" t="s">
        <v>38</v>
      </c>
      <c r="Y2365" t="s">
        <v>39</v>
      </c>
    </row>
    <row r="2366" spans="1:25" x14ac:dyDescent="0.25">
      <c r="B2366">
        <v>26</v>
      </c>
      <c r="C2366">
        <v>2805</v>
      </c>
      <c r="D2366" s="1">
        <v>44005</v>
      </c>
      <c r="E2366" t="s">
        <v>525</v>
      </c>
      <c r="G2366" t="s">
        <v>42</v>
      </c>
      <c r="H2366" t="s">
        <v>31</v>
      </c>
      <c r="J2366">
        <v>706005344935440</v>
      </c>
      <c r="K2366" t="s">
        <v>151</v>
      </c>
      <c r="N2366" s="1">
        <v>24898</v>
      </c>
      <c r="O2366" t="s">
        <v>26</v>
      </c>
      <c r="Q2366" t="s">
        <v>2006</v>
      </c>
      <c r="R2366" t="s">
        <v>2007</v>
      </c>
      <c r="S2366" s="1">
        <v>44000</v>
      </c>
      <c r="T2366" t="s">
        <v>2008</v>
      </c>
      <c r="U2366" t="s">
        <v>2009</v>
      </c>
      <c r="V2366">
        <v>2092611</v>
      </c>
      <c r="W2366" t="s">
        <v>37</v>
      </c>
      <c r="X2366" t="s">
        <v>38</v>
      </c>
      <c r="Y2366" t="s">
        <v>39</v>
      </c>
    </row>
    <row r="2367" spans="1:25" x14ac:dyDescent="0.25">
      <c r="B2367" t="s">
        <v>3761</v>
      </c>
      <c r="C2367">
        <v>312</v>
      </c>
      <c r="D2367" s="1">
        <v>44005</v>
      </c>
      <c r="E2367" t="s">
        <v>1602</v>
      </c>
      <c r="G2367" t="s">
        <v>30</v>
      </c>
      <c r="H2367" t="s">
        <v>43</v>
      </c>
      <c r="J2367">
        <v>203479989970002</v>
      </c>
      <c r="K2367" t="s">
        <v>797</v>
      </c>
      <c r="N2367" s="1">
        <v>30360</v>
      </c>
      <c r="O2367" t="s">
        <v>26</v>
      </c>
      <c r="Q2367" t="s">
        <v>3762</v>
      </c>
      <c r="R2367" t="s">
        <v>3763</v>
      </c>
      <c r="S2367" s="1">
        <v>43992</v>
      </c>
      <c r="T2367" t="s">
        <v>3764</v>
      </c>
      <c r="U2367" t="s">
        <v>9248</v>
      </c>
      <c r="V2367">
        <v>2092611</v>
      </c>
      <c r="W2367" t="s">
        <v>37</v>
      </c>
      <c r="X2367" t="s">
        <v>38</v>
      </c>
      <c r="Y2367" t="s">
        <v>39</v>
      </c>
    </row>
    <row r="2368" spans="1:25" x14ac:dyDescent="0.25">
      <c r="B2368" t="s">
        <v>4003</v>
      </c>
      <c r="C2368">
        <v>423</v>
      </c>
      <c r="D2368" s="1">
        <v>44005</v>
      </c>
      <c r="E2368" t="s">
        <v>1152</v>
      </c>
      <c r="G2368" t="s">
        <v>269</v>
      </c>
      <c r="H2368" t="s">
        <v>31</v>
      </c>
      <c r="K2368" t="s">
        <v>139</v>
      </c>
      <c r="N2368" s="1">
        <v>35954</v>
      </c>
      <c r="O2368" t="s">
        <v>26</v>
      </c>
      <c r="Q2368" t="s">
        <v>9249</v>
      </c>
      <c r="R2368" t="s">
        <v>9250</v>
      </c>
      <c r="S2368" s="1">
        <v>44005</v>
      </c>
      <c r="U2368" t="s">
        <v>9251</v>
      </c>
      <c r="V2368">
        <v>2092611</v>
      </c>
      <c r="W2368" t="s">
        <v>37</v>
      </c>
      <c r="X2368" t="s">
        <v>38</v>
      </c>
      <c r="Y2368" t="s">
        <v>39</v>
      </c>
    </row>
    <row r="2369" spans="2:25" x14ac:dyDescent="0.25">
      <c r="B2369" t="s">
        <v>9252</v>
      </c>
      <c r="C2369">
        <v>1030</v>
      </c>
      <c r="D2369" s="1">
        <v>44005</v>
      </c>
      <c r="E2369" t="s">
        <v>94</v>
      </c>
      <c r="F2369" t="s">
        <v>29</v>
      </c>
      <c r="G2369" t="s">
        <v>30</v>
      </c>
      <c r="H2369" t="s">
        <v>43</v>
      </c>
      <c r="I2369" t="s">
        <v>32</v>
      </c>
      <c r="K2369" t="s">
        <v>3829</v>
      </c>
      <c r="N2369" s="1">
        <v>25435</v>
      </c>
      <c r="O2369" t="s">
        <v>26</v>
      </c>
      <c r="Q2369" t="s">
        <v>3612</v>
      </c>
      <c r="R2369" t="s">
        <v>3613</v>
      </c>
      <c r="S2369" s="1">
        <v>44002</v>
      </c>
      <c r="U2369" t="s">
        <v>3615</v>
      </c>
      <c r="V2369">
        <v>2092611</v>
      </c>
      <c r="W2369" t="s">
        <v>37</v>
      </c>
      <c r="X2369" t="s">
        <v>38</v>
      </c>
      <c r="Y2369" t="s">
        <v>39</v>
      </c>
    </row>
    <row r="2370" spans="2:25" x14ac:dyDescent="0.25">
      <c r="B2370" t="s">
        <v>9255</v>
      </c>
      <c r="C2370">
        <v>373</v>
      </c>
      <c r="D2370" s="1">
        <v>44004</v>
      </c>
      <c r="E2370" t="s">
        <v>1152</v>
      </c>
      <c r="G2370" t="s">
        <v>269</v>
      </c>
      <c r="H2370" t="s">
        <v>31</v>
      </c>
      <c r="J2370">
        <v>203416736380018</v>
      </c>
      <c r="K2370" t="s">
        <v>139</v>
      </c>
      <c r="N2370" s="1">
        <v>32532</v>
      </c>
      <c r="O2370" t="s">
        <v>26</v>
      </c>
      <c r="Q2370" t="s">
        <v>9256</v>
      </c>
      <c r="R2370" t="s">
        <v>9257</v>
      </c>
      <c r="S2370" s="1">
        <v>44003</v>
      </c>
      <c r="T2370" t="s">
        <v>9258</v>
      </c>
      <c r="U2370" t="s">
        <v>9259</v>
      </c>
      <c r="V2370">
        <v>2092611</v>
      </c>
      <c r="W2370" t="s">
        <v>37</v>
      </c>
      <c r="X2370" t="s">
        <v>38</v>
      </c>
      <c r="Y2370" t="s">
        <v>39</v>
      </c>
    </row>
    <row r="2371" spans="2:25" x14ac:dyDescent="0.25">
      <c r="B2371" t="s">
        <v>2155</v>
      </c>
      <c r="C2371">
        <v>1026</v>
      </c>
      <c r="D2371" s="1">
        <v>44004</v>
      </c>
      <c r="E2371" t="s">
        <v>1285</v>
      </c>
      <c r="G2371" t="s">
        <v>42</v>
      </c>
      <c r="H2371" t="s">
        <v>31</v>
      </c>
      <c r="I2371" t="s">
        <v>72</v>
      </c>
      <c r="J2371">
        <v>704800570659248</v>
      </c>
      <c r="K2371" t="s">
        <v>551</v>
      </c>
      <c r="L2371" s="1">
        <v>43999</v>
      </c>
      <c r="N2371" s="1">
        <v>31065</v>
      </c>
      <c r="O2371" t="s">
        <v>26</v>
      </c>
      <c r="Q2371" t="s">
        <v>2156</v>
      </c>
      <c r="R2371" t="s">
        <v>2157</v>
      </c>
      <c r="S2371" s="1">
        <v>43999</v>
      </c>
      <c r="T2371" t="s">
        <v>3998</v>
      </c>
      <c r="U2371" t="s">
        <v>2158</v>
      </c>
      <c r="V2371">
        <v>2092611</v>
      </c>
      <c r="W2371" t="s">
        <v>37</v>
      </c>
      <c r="X2371" t="s">
        <v>38</v>
      </c>
      <c r="Y2371" t="s">
        <v>39</v>
      </c>
    </row>
    <row r="2372" spans="2:25" x14ac:dyDescent="0.25">
      <c r="B2372" t="s">
        <v>3472</v>
      </c>
      <c r="C2372">
        <v>610</v>
      </c>
      <c r="D2372" s="1">
        <v>44004</v>
      </c>
      <c r="E2372" t="s">
        <v>94</v>
      </c>
      <c r="G2372" t="s">
        <v>42</v>
      </c>
      <c r="H2372" t="s">
        <v>31</v>
      </c>
      <c r="J2372">
        <v>127556181420006</v>
      </c>
      <c r="K2372" t="s">
        <v>102</v>
      </c>
      <c r="N2372" s="1">
        <v>26473</v>
      </c>
      <c r="O2372" t="s">
        <v>26</v>
      </c>
      <c r="Q2372" t="s">
        <v>9260</v>
      </c>
      <c r="R2372" t="s">
        <v>9261</v>
      </c>
      <c r="S2372" s="1">
        <v>44003</v>
      </c>
      <c r="T2372" t="s">
        <v>9262</v>
      </c>
      <c r="U2372" t="s">
        <v>9263</v>
      </c>
      <c r="V2372">
        <v>2092611</v>
      </c>
      <c r="W2372" t="s">
        <v>37</v>
      </c>
      <c r="X2372" t="s">
        <v>38</v>
      </c>
      <c r="Y2372" t="s">
        <v>39</v>
      </c>
    </row>
    <row r="2373" spans="2:25" x14ac:dyDescent="0.25">
      <c r="B2373" t="s">
        <v>9264</v>
      </c>
      <c r="C2373">
        <v>302</v>
      </c>
      <c r="D2373" s="1">
        <v>44004</v>
      </c>
      <c r="E2373" t="s">
        <v>3485</v>
      </c>
      <c r="G2373" t="s">
        <v>42</v>
      </c>
      <c r="H2373" t="s">
        <v>31</v>
      </c>
      <c r="J2373">
        <v>704602662811325</v>
      </c>
      <c r="K2373" t="s">
        <v>391</v>
      </c>
      <c r="N2373" s="1">
        <v>30296</v>
      </c>
      <c r="O2373" t="s">
        <v>26</v>
      </c>
      <c r="Q2373" t="s">
        <v>9265</v>
      </c>
      <c r="R2373" t="s">
        <v>9266</v>
      </c>
      <c r="S2373" s="1">
        <v>43988</v>
      </c>
      <c r="T2373" t="s">
        <v>6323</v>
      </c>
      <c r="U2373" t="s">
        <v>3486</v>
      </c>
      <c r="V2373">
        <v>2092611</v>
      </c>
      <c r="W2373" t="s">
        <v>37</v>
      </c>
      <c r="X2373" t="s">
        <v>38</v>
      </c>
      <c r="Y2373" t="s">
        <v>39</v>
      </c>
    </row>
    <row r="2374" spans="2:25" x14ac:dyDescent="0.25">
      <c r="B2374" t="s">
        <v>965</v>
      </c>
      <c r="C2374">
        <v>2365</v>
      </c>
      <c r="D2374" s="1">
        <v>44004</v>
      </c>
      <c r="E2374" t="s">
        <v>162</v>
      </c>
      <c r="G2374" t="s">
        <v>30</v>
      </c>
      <c r="H2374" t="s">
        <v>31</v>
      </c>
      <c r="J2374">
        <v>203446603830004</v>
      </c>
      <c r="K2374" t="s">
        <v>9267</v>
      </c>
      <c r="N2374" s="1">
        <v>35033</v>
      </c>
      <c r="O2374" t="s">
        <v>26</v>
      </c>
      <c r="P2374" t="s">
        <v>147</v>
      </c>
      <c r="Q2374" t="s">
        <v>9268</v>
      </c>
      <c r="R2374" t="s">
        <v>9269</v>
      </c>
      <c r="S2374" s="1">
        <v>43989</v>
      </c>
      <c r="T2374" t="s">
        <v>9270</v>
      </c>
      <c r="U2374" t="s">
        <v>9271</v>
      </c>
      <c r="V2374">
        <v>2092611</v>
      </c>
      <c r="W2374" t="s">
        <v>37</v>
      </c>
      <c r="X2374" t="s">
        <v>38</v>
      </c>
      <c r="Y2374" t="s">
        <v>39</v>
      </c>
    </row>
    <row r="2375" spans="2:25" x14ac:dyDescent="0.25">
      <c r="B2375" t="s">
        <v>9030</v>
      </c>
      <c r="C2375">
        <v>318</v>
      </c>
      <c r="D2375" s="1">
        <v>44001</v>
      </c>
      <c r="E2375" t="s">
        <v>1017</v>
      </c>
      <c r="F2375" t="s">
        <v>80</v>
      </c>
      <c r="G2375" t="s">
        <v>30</v>
      </c>
      <c r="H2375" t="s">
        <v>31</v>
      </c>
      <c r="I2375" t="s">
        <v>32</v>
      </c>
      <c r="J2375">
        <v>704500343113611</v>
      </c>
      <c r="K2375" t="s">
        <v>276</v>
      </c>
      <c r="L2375" s="1">
        <v>44001</v>
      </c>
      <c r="N2375" s="1">
        <v>30536</v>
      </c>
      <c r="O2375" t="s">
        <v>26</v>
      </c>
      <c r="Q2375" t="s">
        <v>9272</v>
      </c>
      <c r="R2375" t="s">
        <v>9273</v>
      </c>
      <c r="S2375" s="1">
        <v>43992</v>
      </c>
      <c r="T2375" t="s">
        <v>9274</v>
      </c>
      <c r="U2375" t="s">
        <v>9275</v>
      </c>
      <c r="V2375">
        <v>2092611</v>
      </c>
      <c r="W2375" t="s">
        <v>37</v>
      </c>
      <c r="X2375" t="s">
        <v>38</v>
      </c>
      <c r="Y2375" t="s">
        <v>39</v>
      </c>
    </row>
    <row r="2376" spans="2:25" x14ac:dyDescent="0.25">
      <c r="B2376" t="s">
        <v>490</v>
      </c>
      <c r="C2376">
        <v>2105</v>
      </c>
      <c r="D2376" s="1">
        <v>44001</v>
      </c>
      <c r="E2376" t="s">
        <v>3594</v>
      </c>
      <c r="G2376" t="s">
        <v>30</v>
      </c>
      <c r="H2376" t="s">
        <v>43</v>
      </c>
      <c r="I2376" t="s">
        <v>72</v>
      </c>
      <c r="J2376">
        <v>700708954864676</v>
      </c>
      <c r="K2376" t="s">
        <v>492</v>
      </c>
      <c r="L2376" s="1">
        <v>44001</v>
      </c>
      <c r="N2376" s="1">
        <v>17620</v>
      </c>
      <c r="O2376" t="s">
        <v>26</v>
      </c>
      <c r="P2376" t="s">
        <v>147</v>
      </c>
      <c r="Q2376" t="s">
        <v>493</v>
      </c>
      <c r="R2376" t="s">
        <v>494</v>
      </c>
      <c r="S2376" s="1">
        <v>43996</v>
      </c>
      <c r="T2376" t="s">
        <v>495</v>
      </c>
      <c r="U2376" t="s">
        <v>3089</v>
      </c>
      <c r="V2376">
        <v>2092611</v>
      </c>
      <c r="W2376" t="s">
        <v>37</v>
      </c>
      <c r="X2376" t="s">
        <v>38</v>
      </c>
      <c r="Y2376" t="s">
        <v>39</v>
      </c>
    </row>
    <row r="2377" spans="2:25" x14ac:dyDescent="0.25">
      <c r="B2377" t="s">
        <v>9276</v>
      </c>
      <c r="C2377">
        <v>668</v>
      </c>
      <c r="D2377" s="1">
        <v>44002</v>
      </c>
      <c r="E2377" t="s">
        <v>1088</v>
      </c>
      <c r="F2377" t="s">
        <v>29</v>
      </c>
      <c r="G2377" t="s">
        <v>30</v>
      </c>
      <c r="H2377" t="s">
        <v>31</v>
      </c>
      <c r="I2377" t="s">
        <v>32</v>
      </c>
      <c r="J2377">
        <v>206938557590001</v>
      </c>
      <c r="K2377" t="s">
        <v>296</v>
      </c>
      <c r="L2377" s="1">
        <v>44002</v>
      </c>
      <c r="N2377" s="1">
        <v>21000</v>
      </c>
      <c r="O2377" t="s">
        <v>26</v>
      </c>
      <c r="Q2377" t="s">
        <v>9277</v>
      </c>
      <c r="R2377" t="s">
        <v>9278</v>
      </c>
      <c r="S2377" s="1">
        <v>43994</v>
      </c>
      <c r="T2377" t="s">
        <v>9279</v>
      </c>
      <c r="U2377" t="s">
        <v>9280</v>
      </c>
      <c r="V2377">
        <v>2092611</v>
      </c>
      <c r="W2377" t="s">
        <v>37</v>
      </c>
      <c r="X2377" t="s">
        <v>38</v>
      </c>
      <c r="Y2377" t="s">
        <v>39</v>
      </c>
    </row>
    <row r="2378" spans="2:25" x14ac:dyDescent="0.25">
      <c r="B2378" t="s">
        <v>490</v>
      </c>
      <c r="C2378">
        <v>2105</v>
      </c>
      <c r="D2378" s="1">
        <v>44001</v>
      </c>
      <c r="E2378" t="s">
        <v>3594</v>
      </c>
      <c r="G2378" t="s">
        <v>30</v>
      </c>
      <c r="H2378" t="s">
        <v>31</v>
      </c>
      <c r="I2378" t="s">
        <v>72</v>
      </c>
      <c r="J2378">
        <v>706200559660261</v>
      </c>
      <c r="K2378" t="s">
        <v>492</v>
      </c>
      <c r="L2378" s="1">
        <v>44001</v>
      </c>
      <c r="N2378" s="1">
        <v>19890</v>
      </c>
      <c r="O2378" t="s">
        <v>26</v>
      </c>
      <c r="P2378" t="s">
        <v>147</v>
      </c>
      <c r="Q2378" t="s">
        <v>9281</v>
      </c>
      <c r="R2378" t="s">
        <v>3220</v>
      </c>
      <c r="S2378" s="1">
        <v>43997</v>
      </c>
      <c r="T2378" t="s">
        <v>9282</v>
      </c>
      <c r="U2378" t="s">
        <v>489</v>
      </c>
      <c r="V2378">
        <v>2092611</v>
      </c>
      <c r="W2378" t="s">
        <v>37</v>
      </c>
      <c r="X2378" t="s">
        <v>38</v>
      </c>
      <c r="Y2378" t="s">
        <v>39</v>
      </c>
    </row>
    <row r="2379" spans="2:25" x14ac:dyDescent="0.25">
      <c r="B2379" t="s">
        <v>9283</v>
      </c>
      <c r="C2379">
        <v>408</v>
      </c>
      <c r="D2379" s="1">
        <v>44003</v>
      </c>
      <c r="E2379" t="s">
        <v>291</v>
      </c>
      <c r="F2379" t="s">
        <v>29</v>
      </c>
      <c r="G2379" t="s">
        <v>269</v>
      </c>
      <c r="H2379" t="s">
        <v>31</v>
      </c>
      <c r="I2379" t="s">
        <v>32</v>
      </c>
      <c r="J2379">
        <v>160100205900002</v>
      </c>
      <c r="K2379" t="s">
        <v>282</v>
      </c>
      <c r="L2379" s="1">
        <v>44003</v>
      </c>
      <c r="N2379" s="1">
        <v>25364</v>
      </c>
      <c r="O2379" t="s">
        <v>26</v>
      </c>
      <c r="Q2379" t="s">
        <v>9284</v>
      </c>
      <c r="R2379" t="s">
        <v>9285</v>
      </c>
      <c r="S2379" s="1">
        <v>44000</v>
      </c>
      <c r="T2379" t="s">
        <v>9286</v>
      </c>
      <c r="U2379" t="s">
        <v>9287</v>
      </c>
      <c r="V2379">
        <v>2092611</v>
      </c>
      <c r="W2379" t="s">
        <v>37</v>
      </c>
      <c r="X2379" t="s">
        <v>38</v>
      </c>
      <c r="Y2379" t="s">
        <v>39</v>
      </c>
    </row>
    <row r="2380" spans="2:25" x14ac:dyDescent="0.25">
      <c r="B2380" t="s">
        <v>504</v>
      </c>
      <c r="C2380">
        <v>73</v>
      </c>
      <c r="D2380" s="1">
        <v>44002</v>
      </c>
      <c r="E2380" t="s">
        <v>505</v>
      </c>
      <c r="G2380" t="s">
        <v>42</v>
      </c>
      <c r="H2380" t="s">
        <v>31</v>
      </c>
      <c r="I2380" t="s">
        <v>72</v>
      </c>
      <c r="J2380">
        <v>708400741051563</v>
      </c>
      <c r="K2380" t="s">
        <v>506</v>
      </c>
      <c r="L2380" s="1">
        <v>44002</v>
      </c>
      <c r="N2380" s="1">
        <v>15789</v>
      </c>
      <c r="O2380" t="s">
        <v>26</v>
      </c>
      <c r="Q2380" t="s">
        <v>507</v>
      </c>
      <c r="R2380" t="s">
        <v>3135</v>
      </c>
      <c r="S2380" s="1">
        <v>43996</v>
      </c>
      <c r="T2380" t="s">
        <v>508</v>
      </c>
      <c r="U2380" t="s">
        <v>9288</v>
      </c>
      <c r="V2380">
        <v>2092611</v>
      </c>
      <c r="W2380" t="s">
        <v>37</v>
      </c>
      <c r="X2380" t="s">
        <v>38</v>
      </c>
      <c r="Y2380" t="s">
        <v>39</v>
      </c>
    </row>
    <row r="2381" spans="2:25" x14ac:dyDescent="0.25">
      <c r="B2381" t="s">
        <v>1090</v>
      </c>
      <c r="C2381">
        <v>668</v>
      </c>
      <c r="D2381" s="1">
        <v>44002</v>
      </c>
      <c r="E2381" t="s">
        <v>94</v>
      </c>
      <c r="F2381" t="s">
        <v>29</v>
      </c>
      <c r="G2381" t="s">
        <v>30</v>
      </c>
      <c r="H2381" t="s">
        <v>31</v>
      </c>
      <c r="I2381" t="s">
        <v>32</v>
      </c>
      <c r="J2381">
        <v>206938557590001</v>
      </c>
      <c r="K2381" t="s">
        <v>296</v>
      </c>
      <c r="L2381" s="1">
        <v>43994</v>
      </c>
      <c r="N2381" s="1">
        <v>21000</v>
      </c>
      <c r="O2381" t="s">
        <v>26</v>
      </c>
      <c r="Q2381">
        <v>4359549890</v>
      </c>
      <c r="R2381" t="s">
        <v>9278</v>
      </c>
      <c r="S2381" s="1">
        <v>43994</v>
      </c>
      <c r="T2381" t="s">
        <v>9279</v>
      </c>
      <c r="U2381" t="s">
        <v>9289</v>
      </c>
      <c r="V2381">
        <v>2092611</v>
      </c>
      <c r="W2381" t="s">
        <v>37</v>
      </c>
      <c r="X2381" t="s">
        <v>38</v>
      </c>
      <c r="Y2381" t="s">
        <v>39</v>
      </c>
    </row>
    <row r="2382" spans="2:25" x14ac:dyDescent="0.25">
      <c r="B2382" t="s">
        <v>1883</v>
      </c>
      <c r="C2382">
        <v>610</v>
      </c>
      <c r="D2382" s="1">
        <v>44003</v>
      </c>
      <c r="E2382" t="s">
        <v>1832</v>
      </c>
      <c r="G2382" t="s">
        <v>42</v>
      </c>
      <c r="H2382" t="s">
        <v>31</v>
      </c>
      <c r="K2382" t="s">
        <v>102</v>
      </c>
      <c r="N2382" s="1">
        <v>26473</v>
      </c>
      <c r="O2382" t="s">
        <v>26</v>
      </c>
      <c r="Q2382" t="s">
        <v>9260</v>
      </c>
      <c r="R2382" t="s">
        <v>9261</v>
      </c>
      <c r="S2382" s="1">
        <v>44001</v>
      </c>
      <c r="U2382" t="s">
        <v>9290</v>
      </c>
      <c r="V2382">
        <v>2092611</v>
      </c>
      <c r="W2382" t="s">
        <v>37</v>
      </c>
      <c r="X2382" t="s">
        <v>38</v>
      </c>
      <c r="Y2382" t="s">
        <v>39</v>
      </c>
    </row>
    <row r="2383" spans="2:25" x14ac:dyDescent="0.25">
      <c r="B2383" t="s">
        <v>9291</v>
      </c>
      <c r="C2383">
        <v>531</v>
      </c>
      <c r="D2383" s="1">
        <v>44002</v>
      </c>
      <c r="E2383" t="s">
        <v>9292</v>
      </c>
      <c r="G2383" t="s">
        <v>269</v>
      </c>
      <c r="H2383" t="s">
        <v>43</v>
      </c>
      <c r="K2383" t="s">
        <v>3829</v>
      </c>
      <c r="N2383" s="1">
        <v>25884</v>
      </c>
      <c r="O2383" t="s">
        <v>26</v>
      </c>
      <c r="P2383" t="s">
        <v>147</v>
      </c>
      <c r="Q2383" t="s">
        <v>9293</v>
      </c>
      <c r="R2383" t="s">
        <v>9294</v>
      </c>
      <c r="S2383" s="1">
        <v>44000</v>
      </c>
      <c r="U2383" t="s">
        <v>9295</v>
      </c>
      <c r="V2383">
        <v>2092611</v>
      </c>
      <c r="W2383" t="s">
        <v>37</v>
      </c>
      <c r="X2383" t="s">
        <v>38</v>
      </c>
      <c r="Y2383" t="s">
        <v>39</v>
      </c>
    </row>
    <row r="2384" spans="2:25" x14ac:dyDescent="0.25">
      <c r="B2384" t="s">
        <v>490</v>
      </c>
      <c r="C2384">
        <v>2105</v>
      </c>
      <c r="D2384" s="1">
        <v>44001</v>
      </c>
      <c r="E2384" t="s">
        <v>3594</v>
      </c>
      <c r="G2384" t="s">
        <v>30</v>
      </c>
      <c r="H2384" t="s">
        <v>31</v>
      </c>
      <c r="J2384">
        <v>706200559660261</v>
      </c>
      <c r="K2384" t="s">
        <v>492</v>
      </c>
      <c r="N2384" s="1">
        <v>19890</v>
      </c>
      <c r="O2384" t="s">
        <v>26</v>
      </c>
      <c r="P2384" t="s">
        <v>147</v>
      </c>
      <c r="Q2384" t="s">
        <v>9281</v>
      </c>
      <c r="R2384" t="s">
        <v>3220</v>
      </c>
      <c r="S2384" s="1">
        <v>43997</v>
      </c>
      <c r="T2384" t="s">
        <v>9282</v>
      </c>
      <c r="U2384" t="s">
        <v>489</v>
      </c>
      <c r="V2384">
        <v>2092611</v>
      </c>
      <c r="W2384" t="s">
        <v>37</v>
      </c>
      <c r="X2384" t="s">
        <v>38</v>
      </c>
      <c r="Y2384" t="s">
        <v>39</v>
      </c>
    </row>
    <row r="2385" spans="1:25" x14ac:dyDescent="0.25">
      <c r="B2385" t="s">
        <v>9296</v>
      </c>
      <c r="D2385" s="1">
        <v>44002</v>
      </c>
      <c r="E2385" t="s">
        <v>3450</v>
      </c>
      <c r="G2385" t="s">
        <v>30</v>
      </c>
      <c r="H2385" t="s">
        <v>31</v>
      </c>
      <c r="I2385" t="s">
        <v>72</v>
      </c>
      <c r="J2385">
        <v>705004287968250</v>
      </c>
      <c r="K2385" t="s">
        <v>820</v>
      </c>
      <c r="L2385" s="1">
        <v>44006</v>
      </c>
      <c r="M2385" s="1">
        <v>44006</v>
      </c>
      <c r="N2385" s="1">
        <v>22294</v>
      </c>
      <c r="O2385" t="s">
        <v>26</v>
      </c>
      <c r="P2385" t="s">
        <v>74</v>
      </c>
      <c r="Q2385" t="s">
        <v>9297</v>
      </c>
      <c r="R2385" t="s">
        <v>8257</v>
      </c>
      <c r="S2385" s="1">
        <v>43992</v>
      </c>
      <c r="T2385" t="s">
        <v>6186</v>
      </c>
      <c r="U2385" t="s">
        <v>9298</v>
      </c>
      <c r="V2385">
        <v>2092611</v>
      </c>
      <c r="W2385" t="s">
        <v>37</v>
      </c>
      <c r="X2385" t="s">
        <v>38</v>
      </c>
      <c r="Y2385" t="s">
        <v>39</v>
      </c>
    </row>
    <row r="2386" spans="1:25" x14ac:dyDescent="0.25">
      <c r="B2386">
        <v>29</v>
      </c>
      <c r="C2386">
        <v>1643</v>
      </c>
      <c r="D2386" s="1">
        <v>44003</v>
      </c>
      <c r="E2386" t="s">
        <v>6032</v>
      </c>
      <c r="G2386" t="s">
        <v>30</v>
      </c>
      <c r="H2386" t="s">
        <v>31</v>
      </c>
      <c r="J2386">
        <v>705408438290797</v>
      </c>
      <c r="K2386" t="s">
        <v>44</v>
      </c>
      <c r="N2386" s="1">
        <v>23634</v>
      </c>
      <c r="O2386" t="s">
        <v>26</v>
      </c>
      <c r="Q2386" t="s">
        <v>9299</v>
      </c>
      <c r="R2386" t="s">
        <v>9300</v>
      </c>
      <c r="S2386" s="1">
        <v>44000</v>
      </c>
      <c r="T2386" t="s">
        <v>9301</v>
      </c>
      <c r="U2386" t="s">
        <v>9302</v>
      </c>
      <c r="V2386">
        <v>2092611</v>
      </c>
      <c r="W2386" t="s">
        <v>37</v>
      </c>
      <c r="X2386" t="s">
        <v>38</v>
      </c>
      <c r="Y2386" t="s">
        <v>39</v>
      </c>
    </row>
    <row r="2387" spans="1:25" x14ac:dyDescent="0.25">
      <c r="B2387" t="s">
        <v>3867</v>
      </c>
      <c r="C2387">
        <v>1760</v>
      </c>
      <c r="D2387" s="1">
        <v>44003</v>
      </c>
      <c r="E2387" t="s">
        <v>636</v>
      </c>
      <c r="G2387" t="s">
        <v>30</v>
      </c>
      <c r="H2387" t="s">
        <v>31</v>
      </c>
      <c r="J2387">
        <v>203401566130003</v>
      </c>
      <c r="K2387" t="s">
        <v>884</v>
      </c>
      <c r="N2387" s="1">
        <v>26656</v>
      </c>
      <c r="O2387" t="s">
        <v>26</v>
      </c>
      <c r="Q2387" t="s">
        <v>9303</v>
      </c>
      <c r="R2387" t="s">
        <v>3834</v>
      </c>
      <c r="S2387" s="1">
        <v>43987</v>
      </c>
      <c r="T2387" t="s">
        <v>9304</v>
      </c>
      <c r="U2387" t="s">
        <v>9305</v>
      </c>
      <c r="V2387">
        <v>2092611</v>
      </c>
      <c r="W2387" t="s">
        <v>37</v>
      </c>
      <c r="X2387" t="s">
        <v>38</v>
      </c>
      <c r="Y2387" t="s">
        <v>39</v>
      </c>
    </row>
    <row r="2388" spans="1:25" x14ac:dyDescent="0.25">
      <c r="B2388" t="s">
        <v>9306</v>
      </c>
      <c r="C2388">
        <v>268</v>
      </c>
      <c r="D2388" s="1">
        <v>44002</v>
      </c>
      <c r="E2388" t="s">
        <v>233</v>
      </c>
      <c r="G2388" t="s">
        <v>30</v>
      </c>
      <c r="H2388" t="s">
        <v>43</v>
      </c>
      <c r="J2388">
        <v>120853091290003</v>
      </c>
      <c r="K2388" t="s">
        <v>431</v>
      </c>
      <c r="N2388" s="1">
        <v>24332</v>
      </c>
      <c r="O2388" t="s">
        <v>26</v>
      </c>
      <c r="P2388" t="s">
        <v>816</v>
      </c>
      <c r="Q2388" t="s">
        <v>9307</v>
      </c>
      <c r="R2388" t="s">
        <v>9308</v>
      </c>
      <c r="S2388" s="1">
        <v>43971</v>
      </c>
      <c r="T2388" t="s">
        <v>9309</v>
      </c>
      <c r="U2388" t="s">
        <v>9310</v>
      </c>
      <c r="V2388">
        <v>2092611</v>
      </c>
      <c r="W2388" t="s">
        <v>37</v>
      </c>
      <c r="X2388" t="s">
        <v>38</v>
      </c>
      <c r="Y2388" t="s">
        <v>39</v>
      </c>
    </row>
    <row r="2389" spans="1:25" x14ac:dyDescent="0.25">
      <c r="B2389" t="s">
        <v>9311</v>
      </c>
      <c r="C2389">
        <v>489</v>
      </c>
      <c r="D2389" s="1">
        <v>44002</v>
      </c>
      <c r="E2389" t="s">
        <v>964</v>
      </c>
      <c r="G2389" t="s">
        <v>42</v>
      </c>
      <c r="H2389" t="s">
        <v>43</v>
      </c>
      <c r="J2389">
        <v>705806484967138</v>
      </c>
      <c r="K2389" t="s">
        <v>234</v>
      </c>
      <c r="N2389" s="1">
        <v>32157</v>
      </c>
      <c r="O2389" t="s">
        <v>26</v>
      </c>
      <c r="P2389" t="s">
        <v>147</v>
      </c>
      <c r="Q2389" t="s">
        <v>9312</v>
      </c>
      <c r="R2389" t="s">
        <v>9313</v>
      </c>
      <c r="S2389" s="1">
        <v>44000</v>
      </c>
      <c r="T2389" t="s">
        <v>9314</v>
      </c>
      <c r="U2389" t="s">
        <v>9315</v>
      </c>
      <c r="V2389">
        <v>2092611</v>
      </c>
      <c r="W2389" t="s">
        <v>37</v>
      </c>
      <c r="X2389" t="s">
        <v>38</v>
      </c>
      <c r="Y2389" t="s">
        <v>39</v>
      </c>
    </row>
    <row r="2390" spans="1:25" x14ac:dyDescent="0.25">
      <c r="B2390" t="s">
        <v>1215</v>
      </c>
      <c r="C2390">
        <v>320</v>
      </c>
      <c r="D2390" s="1">
        <v>44001</v>
      </c>
      <c r="E2390" t="s">
        <v>822</v>
      </c>
      <c r="G2390" t="s">
        <v>30</v>
      </c>
      <c r="H2390" t="s">
        <v>31</v>
      </c>
      <c r="K2390" t="s">
        <v>1041</v>
      </c>
      <c r="N2390" s="1">
        <v>26520</v>
      </c>
      <c r="O2390" t="s">
        <v>26</v>
      </c>
      <c r="Q2390" t="s">
        <v>9316</v>
      </c>
      <c r="R2390" t="s">
        <v>9317</v>
      </c>
      <c r="S2390" s="1">
        <v>43987</v>
      </c>
      <c r="U2390" t="s">
        <v>9318</v>
      </c>
      <c r="V2390">
        <v>2092611</v>
      </c>
      <c r="W2390" t="s">
        <v>37</v>
      </c>
      <c r="X2390" t="s">
        <v>38</v>
      </c>
      <c r="Y2390" t="s">
        <v>39</v>
      </c>
    </row>
    <row r="2391" spans="1:25" x14ac:dyDescent="0.25">
      <c r="B2391" t="s">
        <v>1301</v>
      </c>
      <c r="C2391">
        <v>145</v>
      </c>
      <c r="D2391" s="1">
        <v>44001</v>
      </c>
      <c r="E2391" t="s">
        <v>7162</v>
      </c>
      <c r="G2391" t="s">
        <v>30</v>
      </c>
      <c r="H2391" t="s">
        <v>43</v>
      </c>
      <c r="J2391">
        <v>121085297820005</v>
      </c>
      <c r="K2391" t="s">
        <v>820</v>
      </c>
      <c r="N2391" s="1">
        <v>17605</v>
      </c>
      <c r="O2391" t="s">
        <v>26</v>
      </c>
      <c r="P2391" t="s">
        <v>147</v>
      </c>
      <c r="Q2391" t="s">
        <v>9319</v>
      </c>
      <c r="R2391" t="s">
        <v>9320</v>
      </c>
      <c r="S2391" s="1">
        <v>43989</v>
      </c>
      <c r="T2391" t="s">
        <v>1671</v>
      </c>
      <c r="U2391" t="s">
        <v>9321</v>
      </c>
      <c r="V2391">
        <v>2092611</v>
      </c>
      <c r="W2391" t="s">
        <v>37</v>
      </c>
      <c r="X2391" t="s">
        <v>38</v>
      </c>
      <c r="Y2391" t="s">
        <v>39</v>
      </c>
    </row>
    <row r="2392" spans="1:25" x14ac:dyDescent="0.25">
      <c r="B2392" t="s">
        <v>552</v>
      </c>
      <c r="C2392">
        <v>2255</v>
      </c>
      <c r="D2392" s="1">
        <v>43998</v>
      </c>
      <c r="E2392" t="s">
        <v>1849</v>
      </c>
      <c r="G2392" t="s">
        <v>30</v>
      </c>
      <c r="H2392" t="s">
        <v>31</v>
      </c>
      <c r="J2392">
        <v>204010748400007</v>
      </c>
      <c r="K2392" t="s">
        <v>163</v>
      </c>
      <c r="N2392" s="1">
        <v>35034</v>
      </c>
      <c r="O2392" t="s">
        <v>26</v>
      </c>
      <c r="Q2392" t="s">
        <v>9322</v>
      </c>
      <c r="R2392" t="s">
        <v>9323</v>
      </c>
      <c r="S2392" s="1">
        <v>43992</v>
      </c>
      <c r="T2392" t="s">
        <v>606</v>
      </c>
      <c r="U2392" t="s">
        <v>9324</v>
      </c>
      <c r="V2392">
        <v>2092611</v>
      </c>
      <c r="W2392" t="s">
        <v>37</v>
      </c>
      <c r="X2392" t="s">
        <v>38</v>
      </c>
      <c r="Y2392" t="s">
        <v>39</v>
      </c>
    </row>
    <row r="2393" spans="1:25" x14ac:dyDescent="0.25">
      <c r="B2393" t="s">
        <v>831</v>
      </c>
      <c r="C2393">
        <v>440</v>
      </c>
      <c r="D2393" s="1">
        <v>43998</v>
      </c>
      <c r="E2393" t="s">
        <v>502</v>
      </c>
      <c r="H2393" t="s">
        <v>31</v>
      </c>
      <c r="J2393">
        <v>702203127905210</v>
      </c>
      <c r="K2393" t="s">
        <v>239</v>
      </c>
      <c r="N2393" s="1">
        <v>16914</v>
      </c>
      <c r="O2393" t="s">
        <v>26</v>
      </c>
      <c r="Q2393" t="s">
        <v>9325</v>
      </c>
      <c r="R2393" t="s">
        <v>9326</v>
      </c>
      <c r="S2393" s="1">
        <v>43987</v>
      </c>
      <c r="T2393" t="s">
        <v>9327</v>
      </c>
      <c r="U2393" t="s">
        <v>9328</v>
      </c>
      <c r="V2393">
        <v>2092611</v>
      </c>
      <c r="W2393" t="s">
        <v>37</v>
      </c>
      <c r="X2393" t="s">
        <v>38</v>
      </c>
      <c r="Y2393" t="s">
        <v>39</v>
      </c>
    </row>
    <row r="2394" spans="1:25" x14ac:dyDescent="0.25">
      <c r="B2394" t="s">
        <v>1508</v>
      </c>
      <c r="C2394">
        <v>1865</v>
      </c>
      <c r="D2394" s="1">
        <v>43998</v>
      </c>
      <c r="E2394" t="s">
        <v>550</v>
      </c>
      <c r="G2394" t="s">
        <v>42</v>
      </c>
      <c r="H2394" t="s">
        <v>43</v>
      </c>
      <c r="I2394" t="s">
        <v>72</v>
      </c>
      <c r="K2394" t="s">
        <v>363</v>
      </c>
      <c r="L2394" s="1">
        <v>43998</v>
      </c>
      <c r="N2394" s="1">
        <v>17048</v>
      </c>
      <c r="O2394" t="s">
        <v>26</v>
      </c>
      <c r="Q2394" t="s">
        <v>9329</v>
      </c>
      <c r="R2394" t="s">
        <v>9330</v>
      </c>
      <c r="S2394" s="1">
        <v>43991</v>
      </c>
      <c r="U2394" t="s">
        <v>9331</v>
      </c>
      <c r="V2394">
        <v>2092611</v>
      </c>
      <c r="W2394" t="s">
        <v>37</v>
      </c>
      <c r="X2394" t="s">
        <v>38</v>
      </c>
      <c r="Y2394" t="s">
        <v>39</v>
      </c>
    </row>
    <row r="2395" spans="1:25" x14ac:dyDescent="0.25">
      <c r="B2395" t="s">
        <v>1109</v>
      </c>
      <c r="C2395">
        <v>131</v>
      </c>
      <c r="D2395" s="1">
        <v>43996</v>
      </c>
      <c r="E2395" t="s">
        <v>1110</v>
      </c>
      <c r="G2395" t="s">
        <v>269</v>
      </c>
      <c r="H2395" t="s">
        <v>43</v>
      </c>
      <c r="J2395">
        <v>705601451761813</v>
      </c>
      <c r="K2395" t="s">
        <v>148</v>
      </c>
      <c r="N2395" s="1">
        <v>26286</v>
      </c>
      <c r="O2395" t="s">
        <v>26</v>
      </c>
      <c r="Q2395" t="s">
        <v>9332</v>
      </c>
      <c r="R2395" t="s">
        <v>8258</v>
      </c>
      <c r="S2395" s="1">
        <v>43981</v>
      </c>
      <c r="T2395" t="s">
        <v>9333</v>
      </c>
      <c r="U2395" t="s">
        <v>9334</v>
      </c>
      <c r="V2395">
        <v>2092611</v>
      </c>
      <c r="W2395" t="s">
        <v>37</v>
      </c>
      <c r="X2395" t="s">
        <v>38</v>
      </c>
      <c r="Y2395" t="s">
        <v>39</v>
      </c>
    </row>
    <row r="2396" spans="1:25" x14ac:dyDescent="0.25">
      <c r="B2396" t="s">
        <v>517</v>
      </c>
      <c r="C2396">
        <v>35</v>
      </c>
      <c r="D2396" s="1">
        <v>43997</v>
      </c>
      <c r="E2396" t="s">
        <v>412</v>
      </c>
      <c r="F2396" t="s">
        <v>29</v>
      </c>
      <c r="G2396" t="s">
        <v>30</v>
      </c>
      <c r="H2396" t="s">
        <v>31</v>
      </c>
      <c r="I2396" t="s">
        <v>32</v>
      </c>
      <c r="K2396" t="s">
        <v>151</v>
      </c>
      <c r="L2396" s="1">
        <v>43997</v>
      </c>
      <c r="M2396" s="1">
        <v>44004</v>
      </c>
      <c r="N2396" s="1">
        <v>33936</v>
      </c>
      <c r="O2396" t="s">
        <v>26</v>
      </c>
      <c r="Q2396" t="s">
        <v>3157</v>
      </c>
      <c r="R2396" t="s">
        <v>3158</v>
      </c>
      <c r="S2396" s="1">
        <v>43994</v>
      </c>
      <c r="U2396" t="s">
        <v>3160</v>
      </c>
      <c r="V2396">
        <v>2092611</v>
      </c>
      <c r="W2396" t="s">
        <v>37</v>
      </c>
      <c r="X2396" t="s">
        <v>38</v>
      </c>
      <c r="Y2396" t="s">
        <v>39</v>
      </c>
    </row>
    <row r="2397" spans="1:25" x14ac:dyDescent="0.25">
      <c r="B2397" t="s">
        <v>1585</v>
      </c>
      <c r="C2397">
        <v>285</v>
      </c>
      <c r="D2397" s="1">
        <v>44001</v>
      </c>
      <c r="E2397" t="s">
        <v>7247</v>
      </c>
      <c r="F2397" t="s">
        <v>29</v>
      </c>
      <c r="G2397" t="s">
        <v>30</v>
      </c>
      <c r="H2397" t="s">
        <v>31</v>
      </c>
      <c r="I2397" t="s">
        <v>32</v>
      </c>
      <c r="K2397" t="s">
        <v>847</v>
      </c>
      <c r="L2397" s="1">
        <v>44004</v>
      </c>
      <c r="M2397" s="1">
        <v>44004</v>
      </c>
      <c r="N2397" s="1">
        <v>31276</v>
      </c>
      <c r="O2397" t="s">
        <v>26</v>
      </c>
      <c r="Q2397" t="s">
        <v>9335</v>
      </c>
      <c r="R2397" t="s">
        <v>6708</v>
      </c>
      <c r="S2397" s="1">
        <v>43990</v>
      </c>
      <c r="U2397" t="s">
        <v>9336</v>
      </c>
      <c r="V2397">
        <v>2092611</v>
      </c>
      <c r="W2397" t="s">
        <v>37</v>
      </c>
      <c r="X2397" t="s">
        <v>38</v>
      </c>
      <c r="Y2397" t="s">
        <v>39</v>
      </c>
    </row>
    <row r="2398" spans="1:25" x14ac:dyDescent="0.25">
      <c r="A2398" t="s">
        <v>3503</v>
      </c>
      <c r="B2398" t="s">
        <v>7583</v>
      </c>
      <c r="C2398">
        <v>4472</v>
      </c>
      <c r="D2398" s="1">
        <v>43997</v>
      </c>
      <c r="E2398" t="s">
        <v>1517</v>
      </c>
      <c r="G2398" t="s">
        <v>42</v>
      </c>
      <c r="H2398" t="s">
        <v>31</v>
      </c>
      <c r="K2398" t="s">
        <v>768</v>
      </c>
      <c r="N2398" s="1">
        <v>30721</v>
      </c>
      <c r="O2398" t="s">
        <v>26</v>
      </c>
      <c r="Q2398" t="s">
        <v>3501</v>
      </c>
      <c r="R2398" t="s">
        <v>9337</v>
      </c>
      <c r="S2398" s="1">
        <v>43995</v>
      </c>
      <c r="U2398" t="s">
        <v>3503</v>
      </c>
      <c r="V2398">
        <v>2092611</v>
      </c>
      <c r="W2398" t="s">
        <v>37</v>
      </c>
      <c r="X2398" t="s">
        <v>38</v>
      </c>
      <c r="Y2398" t="s">
        <v>39</v>
      </c>
    </row>
    <row r="2399" spans="1:25" x14ac:dyDescent="0.25">
      <c r="B2399" t="s">
        <v>548</v>
      </c>
      <c r="C2399">
        <v>1162</v>
      </c>
      <c r="D2399" s="1">
        <v>44001</v>
      </c>
      <c r="E2399" t="s">
        <v>293</v>
      </c>
      <c r="G2399" t="s">
        <v>42</v>
      </c>
      <c r="H2399" t="s">
        <v>31</v>
      </c>
      <c r="K2399" t="s">
        <v>294</v>
      </c>
      <c r="N2399" s="1">
        <v>35915</v>
      </c>
      <c r="O2399" t="s">
        <v>26</v>
      </c>
      <c r="Q2399" t="s">
        <v>3995</v>
      </c>
      <c r="R2399" t="s">
        <v>3996</v>
      </c>
      <c r="S2399" s="1">
        <v>43983</v>
      </c>
      <c r="U2399" t="s">
        <v>9338</v>
      </c>
      <c r="V2399">
        <v>2092611</v>
      </c>
      <c r="W2399" t="s">
        <v>37</v>
      </c>
      <c r="X2399" t="s">
        <v>38</v>
      </c>
      <c r="Y2399" t="s">
        <v>39</v>
      </c>
    </row>
    <row r="2400" spans="1:25" x14ac:dyDescent="0.25">
      <c r="B2400" t="s">
        <v>3895</v>
      </c>
      <c r="C2400">
        <v>90</v>
      </c>
      <c r="D2400" s="1">
        <v>44001</v>
      </c>
      <c r="E2400" t="s">
        <v>1654</v>
      </c>
      <c r="G2400" t="s">
        <v>30</v>
      </c>
      <c r="H2400" t="s">
        <v>31</v>
      </c>
      <c r="J2400">
        <v>702605717074846</v>
      </c>
      <c r="K2400" t="s">
        <v>257</v>
      </c>
      <c r="N2400" s="1">
        <v>32269</v>
      </c>
      <c r="O2400" t="s">
        <v>26</v>
      </c>
      <c r="P2400" t="s">
        <v>3896</v>
      </c>
      <c r="Q2400" t="s">
        <v>3897</v>
      </c>
      <c r="R2400" t="s">
        <v>3898</v>
      </c>
      <c r="S2400" s="1">
        <v>43988</v>
      </c>
      <c r="T2400" t="s">
        <v>2591</v>
      </c>
      <c r="U2400" t="s">
        <v>3994</v>
      </c>
      <c r="V2400">
        <v>2092611</v>
      </c>
      <c r="W2400" t="s">
        <v>37</v>
      </c>
      <c r="X2400" t="s">
        <v>38</v>
      </c>
      <c r="Y2400" t="s">
        <v>39</v>
      </c>
    </row>
    <row r="2401" spans="1:25" x14ac:dyDescent="0.25">
      <c r="B2401" t="s">
        <v>349</v>
      </c>
      <c r="C2401">
        <v>530</v>
      </c>
      <c r="D2401" s="1">
        <v>43998</v>
      </c>
      <c r="E2401" t="s">
        <v>350</v>
      </c>
      <c r="G2401" t="s">
        <v>269</v>
      </c>
      <c r="H2401" t="s">
        <v>31</v>
      </c>
      <c r="J2401">
        <v>201104900660000</v>
      </c>
      <c r="K2401" t="s">
        <v>190</v>
      </c>
      <c r="N2401" s="1">
        <v>24455</v>
      </c>
      <c r="O2401" t="s">
        <v>26</v>
      </c>
      <c r="Q2401" t="s">
        <v>1240</v>
      </c>
      <c r="R2401" t="s">
        <v>1241</v>
      </c>
      <c r="S2401" s="1">
        <v>43982</v>
      </c>
      <c r="T2401" t="s">
        <v>1242</v>
      </c>
      <c r="U2401" t="s">
        <v>1243</v>
      </c>
      <c r="V2401">
        <v>2092611</v>
      </c>
      <c r="W2401" t="s">
        <v>37</v>
      </c>
      <c r="X2401" t="s">
        <v>38</v>
      </c>
      <c r="Y2401" t="s">
        <v>39</v>
      </c>
    </row>
    <row r="2402" spans="1:25" x14ac:dyDescent="0.25">
      <c r="B2402" t="s">
        <v>7785</v>
      </c>
      <c r="C2402">
        <v>1255</v>
      </c>
      <c r="D2402" s="1">
        <v>43985</v>
      </c>
      <c r="E2402" t="s">
        <v>1203</v>
      </c>
      <c r="G2402" t="s">
        <v>30</v>
      </c>
      <c r="H2402" t="s">
        <v>31</v>
      </c>
      <c r="J2402">
        <v>708205658622946</v>
      </c>
      <c r="K2402" t="s">
        <v>6770</v>
      </c>
      <c r="N2402" s="1">
        <v>29488</v>
      </c>
      <c r="O2402" t="s">
        <v>26</v>
      </c>
      <c r="Q2402" t="s">
        <v>9339</v>
      </c>
      <c r="R2402" t="s">
        <v>9340</v>
      </c>
      <c r="S2402" s="1">
        <v>43956</v>
      </c>
      <c r="T2402" t="s">
        <v>9341</v>
      </c>
      <c r="U2402" t="s">
        <v>9342</v>
      </c>
      <c r="V2402">
        <v>2092611</v>
      </c>
      <c r="W2402" t="s">
        <v>37</v>
      </c>
      <c r="X2402" t="s">
        <v>38</v>
      </c>
      <c r="Y2402" t="s">
        <v>39</v>
      </c>
    </row>
    <row r="2403" spans="1:25" x14ac:dyDescent="0.25">
      <c r="B2403" t="s">
        <v>4999</v>
      </c>
      <c r="C2403">
        <v>300</v>
      </c>
      <c r="D2403" s="1">
        <v>43998</v>
      </c>
      <c r="E2403" t="s">
        <v>1702</v>
      </c>
      <c r="F2403" t="s">
        <v>29</v>
      </c>
      <c r="G2403" t="s">
        <v>42</v>
      </c>
      <c r="H2403" t="s">
        <v>43</v>
      </c>
      <c r="I2403" t="s">
        <v>32</v>
      </c>
      <c r="J2403">
        <v>700503110869551</v>
      </c>
      <c r="K2403" t="s">
        <v>1725</v>
      </c>
      <c r="L2403" s="1">
        <v>43998</v>
      </c>
      <c r="M2403" s="1">
        <v>44004</v>
      </c>
      <c r="N2403" s="1">
        <v>26041</v>
      </c>
      <c r="O2403" t="s">
        <v>26</v>
      </c>
      <c r="Q2403" t="s">
        <v>9343</v>
      </c>
      <c r="R2403" t="s">
        <v>9344</v>
      </c>
      <c r="S2403" s="1">
        <v>43979</v>
      </c>
      <c r="T2403" t="s">
        <v>9345</v>
      </c>
      <c r="U2403" t="s">
        <v>9346</v>
      </c>
      <c r="V2403">
        <v>2092611</v>
      </c>
      <c r="W2403" t="s">
        <v>37</v>
      </c>
      <c r="X2403" t="s">
        <v>38</v>
      </c>
      <c r="Y2403" t="s">
        <v>39</v>
      </c>
    </row>
    <row r="2404" spans="1:25" x14ac:dyDescent="0.25">
      <c r="B2404" t="s">
        <v>1388</v>
      </c>
      <c r="C2404">
        <v>1548</v>
      </c>
      <c r="D2404" s="1">
        <v>43998</v>
      </c>
      <c r="E2404" t="s">
        <v>812</v>
      </c>
      <c r="G2404" t="s">
        <v>30</v>
      </c>
      <c r="H2404" t="s">
        <v>31</v>
      </c>
      <c r="K2404" t="s">
        <v>44</v>
      </c>
      <c r="N2404" s="1">
        <v>35069</v>
      </c>
      <c r="O2404" t="s">
        <v>26</v>
      </c>
      <c r="Q2404" t="s">
        <v>9347</v>
      </c>
      <c r="R2404" t="s">
        <v>9348</v>
      </c>
      <c r="S2404" s="1">
        <v>43983</v>
      </c>
      <c r="U2404" t="s">
        <v>9349</v>
      </c>
      <c r="V2404">
        <v>2092611</v>
      </c>
      <c r="W2404" t="s">
        <v>37</v>
      </c>
      <c r="X2404" t="s">
        <v>38</v>
      </c>
      <c r="Y2404" t="s">
        <v>39</v>
      </c>
    </row>
    <row r="2405" spans="1:25" x14ac:dyDescent="0.25">
      <c r="B2405" t="s">
        <v>1143</v>
      </c>
      <c r="C2405">
        <v>206</v>
      </c>
      <c r="D2405" s="1">
        <v>43997</v>
      </c>
      <c r="E2405" t="s">
        <v>1094</v>
      </c>
      <c r="F2405" t="s">
        <v>29</v>
      </c>
      <c r="G2405" t="s">
        <v>42</v>
      </c>
      <c r="H2405" t="s">
        <v>31</v>
      </c>
      <c r="I2405" t="s">
        <v>32</v>
      </c>
      <c r="J2405">
        <v>700807406863486</v>
      </c>
      <c r="K2405" t="s">
        <v>234</v>
      </c>
      <c r="L2405" s="1">
        <v>43997</v>
      </c>
      <c r="M2405" s="1">
        <v>44004</v>
      </c>
      <c r="N2405" s="1">
        <v>27418</v>
      </c>
      <c r="O2405" t="s">
        <v>26</v>
      </c>
      <c r="Q2405" t="s">
        <v>9350</v>
      </c>
      <c r="R2405" t="s">
        <v>1144</v>
      </c>
      <c r="S2405" s="1">
        <v>43982</v>
      </c>
      <c r="T2405" t="s">
        <v>9351</v>
      </c>
      <c r="U2405" t="s">
        <v>9352</v>
      </c>
      <c r="V2405">
        <v>2092611</v>
      </c>
      <c r="W2405" t="s">
        <v>37</v>
      </c>
      <c r="X2405" t="s">
        <v>38</v>
      </c>
      <c r="Y2405" t="s">
        <v>39</v>
      </c>
    </row>
    <row r="2406" spans="1:25" x14ac:dyDescent="0.25">
      <c r="B2406" t="s">
        <v>84</v>
      </c>
      <c r="C2406">
        <v>756</v>
      </c>
      <c r="D2406" s="1">
        <v>43997</v>
      </c>
      <c r="E2406" t="s">
        <v>85</v>
      </c>
      <c r="G2406" t="s">
        <v>86</v>
      </c>
      <c r="H2406" t="s">
        <v>43</v>
      </c>
      <c r="I2406" t="s">
        <v>153</v>
      </c>
      <c r="K2406" t="s">
        <v>88</v>
      </c>
      <c r="N2406" s="1">
        <v>30123</v>
      </c>
      <c r="O2406" t="s">
        <v>26</v>
      </c>
      <c r="P2406" t="s">
        <v>147</v>
      </c>
      <c r="Q2406" t="s">
        <v>89</v>
      </c>
      <c r="R2406" t="s">
        <v>90</v>
      </c>
      <c r="S2406" s="1">
        <v>43988</v>
      </c>
      <c r="U2406" t="s">
        <v>388</v>
      </c>
      <c r="V2406">
        <v>2092611</v>
      </c>
      <c r="W2406" t="s">
        <v>37</v>
      </c>
      <c r="X2406" t="s">
        <v>38</v>
      </c>
      <c r="Y2406" t="s">
        <v>39</v>
      </c>
    </row>
    <row r="2407" spans="1:25" x14ac:dyDescent="0.25">
      <c r="B2407">
        <v>36</v>
      </c>
      <c r="C2407">
        <v>466</v>
      </c>
      <c r="D2407" s="1">
        <v>43997</v>
      </c>
      <c r="E2407" t="s">
        <v>580</v>
      </c>
      <c r="G2407" t="s">
        <v>30</v>
      </c>
      <c r="H2407" t="s">
        <v>31</v>
      </c>
      <c r="I2407" t="s">
        <v>153</v>
      </c>
      <c r="K2407" t="s">
        <v>644</v>
      </c>
      <c r="N2407" s="1">
        <v>35687</v>
      </c>
      <c r="O2407" t="s">
        <v>26</v>
      </c>
      <c r="Q2407" t="s">
        <v>1162</v>
      </c>
      <c r="R2407" t="s">
        <v>1163</v>
      </c>
      <c r="S2407" s="1">
        <v>43990</v>
      </c>
      <c r="U2407" t="s">
        <v>1164</v>
      </c>
      <c r="V2407">
        <v>2092611</v>
      </c>
      <c r="W2407" t="s">
        <v>37</v>
      </c>
      <c r="X2407" t="s">
        <v>38</v>
      </c>
      <c r="Y2407" t="s">
        <v>39</v>
      </c>
    </row>
    <row r="2408" spans="1:25" x14ac:dyDescent="0.25">
      <c r="B2408" t="s">
        <v>1093</v>
      </c>
      <c r="C2408">
        <v>134</v>
      </c>
      <c r="D2408" s="1">
        <v>43997</v>
      </c>
      <c r="E2408" t="s">
        <v>211</v>
      </c>
      <c r="G2408" t="s">
        <v>42</v>
      </c>
      <c r="H2408" t="s">
        <v>43</v>
      </c>
      <c r="I2408" t="s">
        <v>153</v>
      </c>
      <c r="K2408" t="s">
        <v>421</v>
      </c>
      <c r="N2408" s="1">
        <v>32157</v>
      </c>
      <c r="O2408" t="s">
        <v>26</v>
      </c>
      <c r="Q2408" t="s">
        <v>9353</v>
      </c>
      <c r="R2408" t="s">
        <v>9354</v>
      </c>
      <c r="S2408" s="1">
        <v>43983</v>
      </c>
      <c r="U2408" t="s">
        <v>9355</v>
      </c>
      <c r="V2408">
        <v>2092611</v>
      </c>
      <c r="W2408" t="s">
        <v>37</v>
      </c>
      <c r="X2408" t="s">
        <v>38</v>
      </c>
      <c r="Y2408" t="s">
        <v>39</v>
      </c>
    </row>
    <row r="2409" spans="1:25" x14ac:dyDescent="0.25">
      <c r="B2409" s="3">
        <v>37622</v>
      </c>
      <c r="C2409">
        <v>302</v>
      </c>
      <c r="D2409" s="1">
        <v>43997</v>
      </c>
      <c r="E2409" t="s">
        <v>3485</v>
      </c>
      <c r="H2409" t="s">
        <v>31</v>
      </c>
      <c r="I2409" t="s">
        <v>153</v>
      </c>
      <c r="K2409" t="s">
        <v>391</v>
      </c>
      <c r="N2409" s="1">
        <v>30296</v>
      </c>
      <c r="O2409" t="s">
        <v>26</v>
      </c>
      <c r="Q2409" t="s">
        <v>9265</v>
      </c>
      <c r="R2409" t="s">
        <v>9266</v>
      </c>
      <c r="S2409" s="1">
        <v>43988</v>
      </c>
      <c r="U2409" t="s">
        <v>3486</v>
      </c>
      <c r="V2409">
        <v>2092611</v>
      </c>
      <c r="W2409" t="s">
        <v>37</v>
      </c>
      <c r="X2409" t="s">
        <v>38</v>
      </c>
      <c r="Y2409" t="s">
        <v>39</v>
      </c>
    </row>
    <row r="2410" spans="1:25" x14ac:dyDescent="0.25">
      <c r="B2410" t="s">
        <v>1574</v>
      </c>
      <c r="C2410">
        <v>88</v>
      </c>
      <c r="D2410" s="1">
        <v>43997</v>
      </c>
      <c r="E2410" t="s">
        <v>575</v>
      </c>
      <c r="G2410" t="s">
        <v>42</v>
      </c>
      <c r="H2410" t="s">
        <v>43</v>
      </c>
      <c r="I2410" t="s">
        <v>153</v>
      </c>
      <c r="K2410" t="s">
        <v>6046</v>
      </c>
      <c r="N2410" s="1">
        <v>22807</v>
      </c>
      <c r="O2410" t="s">
        <v>26</v>
      </c>
      <c r="P2410" t="s">
        <v>74</v>
      </c>
      <c r="Q2410" t="s">
        <v>9356</v>
      </c>
      <c r="R2410" t="s">
        <v>9357</v>
      </c>
      <c r="S2410" s="1">
        <v>43980</v>
      </c>
      <c r="U2410" t="s">
        <v>9358</v>
      </c>
      <c r="V2410">
        <v>2092611</v>
      </c>
      <c r="W2410" t="s">
        <v>37</v>
      </c>
      <c r="X2410" t="s">
        <v>38</v>
      </c>
      <c r="Y2410" t="s">
        <v>39</v>
      </c>
    </row>
    <row r="2411" spans="1:25" x14ac:dyDescent="0.25">
      <c r="B2411" t="s">
        <v>9359</v>
      </c>
      <c r="C2411">
        <v>922</v>
      </c>
      <c r="D2411" s="1">
        <v>43997</v>
      </c>
      <c r="E2411" t="s">
        <v>952</v>
      </c>
      <c r="G2411" t="s">
        <v>30</v>
      </c>
      <c r="H2411" t="s">
        <v>43</v>
      </c>
      <c r="I2411" t="s">
        <v>153</v>
      </c>
      <c r="K2411" t="s">
        <v>151</v>
      </c>
      <c r="N2411" s="1">
        <v>25586</v>
      </c>
      <c r="O2411" t="s">
        <v>26</v>
      </c>
      <c r="P2411" t="s">
        <v>147</v>
      </c>
      <c r="Q2411" t="s">
        <v>9360</v>
      </c>
      <c r="R2411" t="s">
        <v>9361</v>
      </c>
      <c r="S2411" s="1">
        <v>43985</v>
      </c>
      <c r="U2411" t="s">
        <v>9362</v>
      </c>
      <c r="V2411">
        <v>2092611</v>
      </c>
      <c r="W2411" t="s">
        <v>37</v>
      </c>
      <c r="X2411" t="s">
        <v>38</v>
      </c>
      <c r="Y2411" t="s">
        <v>39</v>
      </c>
    </row>
    <row r="2412" spans="1:25" x14ac:dyDescent="0.25">
      <c r="B2412" t="s">
        <v>965</v>
      </c>
      <c r="C2412">
        <v>2365</v>
      </c>
      <c r="D2412" s="1">
        <v>43997</v>
      </c>
      <c r="E2412" t="s">
        <v>162</v>
      </c>
      <c r="G2412" t="s">
        <v>30</v>
      </c>
      <c r="H2412" t="s">
        <v>31</v>
      </c>
      <c r="I2412" t="s">
        <v>153</v>
      </c>
      <c r="K2412" t="s">
        <v>538</v>
      </c>
      <c r="N2412" s="1">
        <v>35033</v>
      </c>
      <c r="O2412" t="s">
        <v>26</v>
      </c>
      <c r="P2412" t="s">
        <v>147</v>
      </c>
      <c r="Q2412" t="s">
        <v>9268</v>
      </c>
      <c r="R2412" t="s">
        <v>9269</v>
      </c>
      <c r="S2412" s="1">
        <v>43989</v>
      </c>
      <c r="U2412" t="s">
        <v>9271</v>
      </c>
      <c r="V2412">
        <v>2092611</v>
      </c>
      <c r="W2412" t="s">
        <v>37</v>
      </c>
      <c r="X2412" t="s">
        <v>38</v>
      </c>
      <c r="Y2412" t="s">
        <v>39</v>
      </c>
    </row>
    <row r="2413" spans="1:25" x14ac:dyDescent="0.25">
      <c r="B2413" t="s">
        <v>1290</v>
      </c>
      <c r="C2413">
        <v>233</v>
      </c>
      <c r="D2413" s="1">
        <v>43997</v>
      </c>
      <c r="E2413" t="s">
        <v>984</v>
      </c>
      <c r="G2413" t="s">
        <v>30</v>
      </c>
      <c r="H2413" t="s">
        <v>31</v>
      </c>
      <c r="I2413" t="s">
        <v>153</v>
      </c>
      <c r="K2413" t="s">
        <v>9363</v>
      </c>
      <c r="N2413" s="1">
        <v>34034</v>
      </c>
      <c r="O2413" t="s">
        <v>26</v>
      </c>
      <c r="Q2413" t="s">
        <v>9364</v>
      </c>
      <c r="R2413" t="s">
        <v>9365</v>
      </c>
      <c r="S2413" s="1">
        <v>43986</v>
      </c>
      <c r="U2413" t="s">
        <v>9366</v>
      </c>
      <c r="V2413">
        <v>2092611</v>
      </c>
      <c r="W2413" t="s">
        <v>37</v>
      </c>
      <c r="X2413" t="s">
        <v>38</v>
      </c>
      <c r="Y2413" t="s">
        <v>39</v>
      </c>
    </row>
    <row r="2414" spans="1:25" x14ac:dyDescent="0.25">
      <c r="A2414" t="s">
        <v>9367</v>
      </c>
      <c r="B2414" t="s">
        <v>1231</v>
      </c>
      <c r="C2414">
        <v>814</v>
      </c>
      <c r="D2414" s="1">
        <v>43997</v>
      </c>
      <c r="E2414" t="s">
        <v>899</v>
      </c>
      <c r="G2414" t="s">
        <v>42</v>
      </c>
      <c r="H2414" t="s">
        <v>31</v>
      </c>
      <c r="I2414" t="s">
        <v>153</v>
      </c>
      <c r="K2414" t="s">
        <v>234</v>
      </c>
      <c r="N2414" s="1">
        <v>25629</v>
      </c>
      <c r="O2414" t="s">
        <v>26</v>
      </c>
      <c r="Q2414" t="s">
        <v>3445</v>
      </c>
      <c r="R2414" t="s">
        <v>3446</v>
      </c>
      <c r="S2414" s="1">
        <v>43980</v>
      </c>
      <c r="U2414" t="s">
        <v>3448</v>
      </c>
      <c r="V2414">
        <v>2092611</v>
      </c>
      <c r="W2414" t="s">
        <v>37</v>
      </c>
      <c r="X2414" t="s">
        <v>38</v>
      </c>
      <c r="Y2414" t="s">
        <v>39</v>
      </c>
    </row>
    <row r="2415" spans="1:25" x14ac:dyDescent="0.25">
      <c r="A2415" t="s">
        <v>9368</v>
      </c>
      <c r="B2415" t="s">
        <v>9369</v>
      </c>
      <c r="C2415">
        <v>2246</v>
      </c>
      <c r="D2415" s="1">
        <v>43997</v>
      </c>
      <c r="E2415" t="s">
        <v>1092</v>
      </c>
      <c r="G2415" t="s">
        <v>30</v>
      </c>
      <c r="H2415" t="s">
        <v>31</v>
      </c>
      <c r="I2415" t="s">
        <v>153</v>
      </c>
      <c r="K2415" t="s">
        <v>1046</v>
      </c>
      <c r="N2415" s="1">
        <v>28548</v>
      </c>
      <c r="O2415" t="s">
        <v>26</v>
      </c>
      <c r="Q2415" t="s">
        <v>2147</v>
      </c>
      <c r="R2415" t="s">
        <v>2148</v>
      </c>
      <c r="S2415" s="1">
        <v>43987</v>
      </c>
      <c r="U2415" t="s">
        <v>2149</v>
      </c>
      <c r="V2415">
        <v>2092611</v>
      </c>
      <c r="W2415" t="s">
        <v>37</v>
      </c>
      <c r="X2415" t="s">
        <v>38</v>
      </c>
      <c r="Y2415" t="s">
        <v>39</v>
      </c>
    </row>
    <row r="2416" spans="1:25" x14ac:dyDescent="0.25">
      <c r="B2416" t="s">
        <v>1290</v>
      </c>
      <c r="C2416">
        <v>3090</v>
      </c>
      <c r="D2416" s="1">
        <v>43997</v>
      </c>
      <c r="E2416" t="s">
        <v>1222</v>
      </c>
      <c r="G2416" t="s">
        <v>30</v>
      </c>
      <c r="H2416" t="s">
        <v>31</v>
      </c>
      <c r="I2416" t="s">
        <v>153</v>
      </c>
      <c r="K2416" t="s">
        <v>768</v>
      </c>
      <c r="N2416" s="1">
        <v>30221</v>
      </c>
      <c r="O2416" t="s">
        <v>26</v>
      </c>
      <c r="Q2416" t="s">
        <v>9370</v>
      </c>
      <c r="R2416" t="s">
        <v>8260</v>
      </c>
      <c r="S2416" s="1">
        <v>43984</v>
      </c>
      <c r="U2416" t="s">
        <v>9371</v>
      </c>
      <c r="V2416">
        <v>2092611</v>
      </c>
      <c r="W2416" t="s">
        <v>37</v>
      </c>
      <c r="X2416" t="s">
        <v>38</v>
      </c>
      <c r="Y2416" t="s">
        <v>39</v>
      </c>
    </row>
    <row r="2417" spans="1:25" x14ac:dyDescent="0.25">
      <c r="B2417" t="s">
        <v>9372</v>
      </c>
      <c r="C2417">
        <v>204</v>
      </c>
      <c r="D2417" s="1">
        <v>43997</v>
      </c>
      <c r="E2417" t="s">
        <v>3398</v>
      </c>
      <c r="F2417" t="s">
        <v>29</v>
      </c>
      <c r="G2417" t="s">
        <v>269</v>
      </c>
      <c r="H2417" t="s">
        <v>31</v>
      </c>
      <c r="I2417" t="s">
        <v>32</v>
      </c>
      <c r="K2417" t="s">
        <v>9373</v>
      </c>
      <c r="L2417" s="1">
        <v>43997</v>
      </c>
      <c r="M2417" s="1">
        <v>43997</v>
      </c>
      <c r="N2417" s="1">
        <v>27649</v>
      </c>
      <c r="O2417" t="s">
        <v>26</v>
      </c>
      <c r="P2417" t="s">
        <v>147</v>
      </c>
      <c r="Q2417" t="s">
        <v>9374</v>
      </c>
      <c r="R2417" t="s">
        <v>9375</v>
      </c>
      <c r="S2417" s="1">
        <v>43984</v>
      </c>
      <c r="U2417" t="s">
        <v>9376</v>
      </c>
      <c r="V2417">
        <v>2092611</v>
      </c>
      <c r="W2417" t="s">
        <v>37</v>
      </c>
      <c r="X2417" t="s">
        <v>38</v>
      </c>
      <c r="Y2417" t="s">
        <v>39</v>
      </c>
    </row>
    <row r="2418" spans="1:25" x14ac:dyDescent="0.25">
      <c r="B2418" t="s">
        <v>8773</v>
      </c>
      <c r="C2418">
        <v>480</v>
      </c>
      <c r="D2418" s="1">
        <v>43999</v>
      </c>
      <c r="E2418" t="s">
        <v>6748</v>
      </c>
      <c r="G2418" t="s">
        <v>42</v>
      </c>
      <c r="H2418" t="s">
        <v>31</v>
      </c>
      <c r="I2418" t="s">
        <v>153</v>
      </c>
      <c r="K2418" t="s">
        <v>102</v>
      </c>
      <c r="N2418" s="1">
        <v>24486</v>
      </c>
      <c r="O2418" t="s">
        <v>26</v>
      </c>
      <c r="Q2418" t="s">
        <v>9377</v>
      </c>
      <c r="R2418" t="s">
        <v>9378</v>
      </c>
      <c r="S2418" s="1">
        <v>43987</v>
      </c>
      <c r="U2418" t="s">
        <v>9379</v>
      </c>
      <c r="V2418">
        <v>2092611</v>
      </c>
      <c r="W2418" t="s">
        <v>37</v>
      </c>
      <c r="X2418" t="s">
        <v>38</v>
      </c>
      <c r="Y2418" t="s">
        <v>39</v>
      </c>
    </row>
    <row r="2419" spans="1:25" x14ac:dyDescent="0.25">
      <c r="B2419" t="s">
        <v>9380</v>
      </c>
      <c r="C2419">
        <v>1255</v>
      </c>
      <c r="D2419" s="1">
        <v>43999</v>
      </c>
      <c r="E2419" t="s">
        <v>626</v>
      </c>
      <c r="G2419" t="s">
        <v>30</v>
      </c>
      <c r="H2419" t="s">
        <v>31</v>
      </c>
      <c r="I2419" t="s">
        <v>153</v>
      </c>
      <c r="K2419" t="s">
        <v>4169</v>
      </c>
      <c r="N2419" s="1">
        <v>34626</v>
      </c>
      <c r="O2419" t="s">
        <v>26</v>
      </c>
      <c r="P2419" t="s">
        <v>9381</v>
      </c>
      <c r="Q2419" t="s">
        <v>4000</v>
      </c>
      <c r="R2419" t="s">
        <v>4001</v>
      </c>
      <c r="S2419" s="1">
        <v>43997</v>
      </c>
      <c r="U2419" t="s">
        <v>4002</v>
      </c>
      <c r="V2419">
        <v>2092611</v>
      </c>
      <c r="W2419" t="s">
        <v>37</v>
      </c>
      <c r="X2419" t="s">
        <v>38</v>
      </c>
      <c r="Y2419" t="s">
        <v>39</v>
      </c>
    </row>
    <row r="2420" spans="1:25" x14ac:dyDescent="0.25">
      <c r="A2420" t="s">
        <v>9382</v>
      </c>
      <c r="B2420" t="s">
        <v>9383</v>
      </c>
      <c r="C2420">
        <v>558</v>
      </c>
      <c r="D2420" s="1">
        <v>43997</v>
      </c>
      <c r="E2420" t="s">
        <v>2035</v>
      </c>
      <c r="H2420" t="s">
        <v>31</v>
      </c>
      <c r="I2420" t="s">
        <v>153</v>
      </c>
      <c r="K2420" t="s">
        <v>375</v>
      </c>
      <c r="N2420" s="1">
        <v>26238</v>
      </c>
      <c r="O2420" t="s">
        <v>26</v>
      </c>
      <c r="Q2420" t="s">
        <v>9253</v>
      </c>
      <c r="R2420" t="s">
        <v>7812</v>
      </c>
      <c r="S2420" s="1">
        <v>43995</v>
      </c>
      <c r="U2420" t="s">
        <v>9254</v>
      </c>
      <c r="V2420">
        <v>2092611</v>
      </c>
      <c r="W2420" t="s">
        <v>37</v>
      </c>
      <c r="X2420" t="s">
        <v>38</v>
      </c>
      <c r="Y2420" t="s">
        <v>39</v>
      </c>
    </row>
    <row r="2421" spans="1:25" x14ac:dyDescent="0.25">
      <c r="B2421" t="s">
        <v>929</v>
      </c>
      <c r="C2421">
        <v>194</v>
      </c>
      <c r="D2421" s="1">
        <v>43997</v>
      </c>
      <c r="E2421" t="s">
        <v>930</v>
      </c>
      <c r="H2421" t="s">
        <v>31</v>
      </c>
      <c r="I2421" t="s">
        <v>153</v>
      </c>
      <c r="K2421" t="s">
        <v>599</v>
      </c>
      <c r="N2421" s="1">
        <v>24286</v>
      </c>
      <c r="O2421" t="s">
        <v>26</v>
      </c>
      <c r="Q2421" t="s">
        <v>931</v>
      </c>
      <c r="R2421" t="s">
        <v>932</v>
      </c>
      <c r="S2421" s="1">
        <v>43995</v>
      </c>
      <c r="U2421" t="s">
        <v>933</v>
      </c>
      <c r="V2421">
        <v>2092611</v>
      </c>
      <c r="W2421" t="s">
        <v>37</v>
      </c>
      <c r="X2421" t="s">
        <v>38</v>
      </c>
      <c r="Y2421" t="s">
        <v>39</v>
      </c>
    </row>
    <row r="2422" spans="1:25" x14ac:dyDescent="0.25">
      <c r="B2422" t="s">
        <v>2413</v>
      </c>
      <c r="C2422">
        <v>2015</v>
      </c>
      <c r="D2422" s="1">
        <v>43997</v>
      </c>
      <c r="E2422" t="s">
        <v>466</v>
      </c>
      <c r="G2422" t="s">
        <v>30</v>
      </c>
      <c r="H2422" t="s">
        <v>31</v>
      </c>
      <c r="I2422" t="s">
        <v>153</v>
      </c>
      <c r="K2422" t="s">
        <v>538</v>
      </c>
      <c r="N2422" s="1">
        <v>24471</v>
      </c>
      <c r="O2422" t="s">
        <v>26</v>
      </c>
      <c r="P2422" t="s">
        <v>154</v>
      </c>
      <c r="Q2422" t="s">
        <v>9384</v>
      </c>
      <c r="R2422" t="s">
        <v>9385</v>
      </c>
      <c r="S2422" s="1">
        <v>43988</v>
      </c>
      <c r="U2422" t="s">
        <v>9386</v>
      </c>
      <c r="V2422">
        <v>2092611</v>
      </c>
      <c r="W2422" t="s">
        <v>37</v>
      </c>
      <c r="X2422" t="s">
        <v>38</v>
      </c>
      <c r="Y2422" t="s">
        <v>39</v>
      </c>
    </row>
    <row r="2423" spans="1:25" x14ac:dyDescent="0.25">
      <c r="B2423" t="s">
        <v>9387</v>
      </c>
      <c r="C2423">
        <v>737</v>
      </c>
      <c r="D2423" s="1">
        <v>43997</v>
      </c>
      <c r="E2423" t="s">
        <v>1123</v>
      </c>
      <c r="H2423" t="s">
        <v>31</v>
      </c>
      <c r="I2423" t="s">
        <v>153</v>
      </c>
      <c r="K2423" t="s">
        <v>1091</v>
      </c>
      <c r="N2423" s="1">
        <v>31605</v>
      </c>
      <c r="O2423" t="s">
        <v>26</v>
      </c>
      <c r="P2423" t="s">
        <v>154</v>
      </c>
      <c r="Q2423" t="s">
        <v>9388</v>
      </c>
      <c r="R2423" t="s">
        <v>9389</v>
      </c>
      <c r="S2423" s="1">
        <v>43995</v>
      </c>
      <c r="U2423" t="s">
        <v>9390</v>
      </c>
      <c r="V2423">
        <v>2092611</v>
      </c>
      <c r="W2423" t="s">
        <v>37</v>
      </c>
      <c r="X2423" t="s">
        <v>38</v>
      </c>
      <c r="Y2423" t="s">
        <v>39</v>
      </c>
    </row>
    <row r="2424" spans="1:25" x14ac:dyDescent="0.25">
      <c r="B2424">
        <v>36</v>
      </c>
      <c r="C2424">
        <v>716</v>
      </c>
      <c r="D2424" s="1">
        <v>43999</v>
      </c>
      <c r="E2424" t="s">
        <v>592</v>
      </c>
      <c r="G2424" t="s">
        <v>30</v>
      </c>
      <c r="H2424" t="s">
        <v>31</v>
      </c>
      <c r="K2424" t="s">
        <v>190</v>
      </c>
      <c r="N2424" s="1">
        <v>34338</v>
      </c>
      <c r="O2424" t="s">
        <v>26</v>
      </c>
      <c r="Q2424" t="s">
        <v>9391</v>
      </c>
      <c r="R2424" t="s">
        <v>9392</v>
      </c>
      <c r="S2424" s="1">
        <v>43999</v>
      </c>
      <c r="U2424" t="s">
        <v>9393</v>
      </c>
      <c r="V2424">
        <v>2092611</v>
      </c>
      <c r="W2424" t="s">
        <v>37</v>
      </c>
      <c r="X2424" t="s">
        <v>38</v>
      </c>
      <c r="Y2424" t="s">
        <v>39</v>
      </c>
    </row>
    <row r="2425" spans="1:25" x14ac:dyDescent="0.25">
      <c r="B2425" t="s">
        <v>9394</v>
      </c>
      <c r="C2425">
        <v>151</v>
      </c>
      <c r="D2425" s="1">
        <v>43999</v>
      </c>
      <c r="E2425" t="s">
        <v>189</v>
      </c>
      <c r="G2425" t="s">
        <v>30</v>
      </c>
      <c r="H2425" t="s">
        <v>31</v>
      </c>
      <c r="I2425" t="s">
        <v>153</v>
      </c>
      <c r="K2425" t="s">
        <v>1317</v>
      </c>
      <c r="N2425" s="1">
        <v>33542</v>
      </c>
      <c r="O2425" t="s">
        <v>26</v>
      </c>
      <c r="Q2425" t="s">
        <v>3791</v>
      </c>
      <c r="R2425" t="s">
        <v>3792</v>
      </c>
      <c r="S2425" s="1">
        <v>43992</v>
      </c>
      <c r="U2425" t="s">
        <v>3794</v>
      </c>
      <c r="V2425">
        <v>2092611</v>
      </c>
      <c r="W2425" t="s">
        <v>37</v>
      </c>
      <c r="X2425" t="s">
        <v>38</v>
      </c>
      <c r="Y2425" t="s">
        <v>39</v>
      </c>
    </row>
    <row r="2426" spans="1:25" x14ac:dyDescent="0.25">
      <c r="B2426" t="s">
        <v>9395</v>
      </c>
      <c r="C2426">
        <v>671</v>
      </c>
      <c r="D2426" s="1">
        <v>44000</v>
      </c>
      <c r="E2426" t="s">
        <v>1033</v>
      </c>
      <c r="G2426" t="s">
        <v>42</v>
      </c>
      <c r="H2426" t="s">
        <v>31</v>
      </c>
      <c r="I2426" t="s">
        <v>153</v>
      </c>
      <c r="K2426" t="s">
        <v>9396</v>
      </c>
      <c r="N2426" s="1">
        <v>34395</v>
      </c>
      <c r="O2426" t="s">
        <v>26</v>
      </c>
      <c r="Q2426" t="s">
        <v>9397</v>
      </c>
      <c r="R2426" t="s">
        <v>9398</v>
      </c>
      <c r="S2426" s="1">
        <v>43999</v>
      </c>
      <c r="U2426" t="s">
        <v>9399</v>
      </c>
      <c r="V2426">
        <v>2092611</v>
      </c>
      <c r="W2426" t="s">
        <v>37</v>
      </c>
      <c r="X2426" t="s">
        <v>38</v>
      </c>
      <c r="Y2426" t="s">
        <v>39</v>
      </c>
    </row>
    <row r="2427" spans="1:25" x14ac:dyDescent="0.25">
      <c r="B2427" t="s">
        <v>3711</v>
      </c>
      <c r="C2427">
        <v>1630</v>
      </c>
      <c r="D2427" s="1">
        <v>43999</v>
      </c>
      <c r="E2427" t="s">
        <v>1610</v>
      </c>
      <c r="G2427" t="s">
        <v>86</v>
      </c>
      <c r="H2427" t="s">
        <v>43</v>
      </c>
      <c r="I2427" t="s">
        <v>153</v>
      </c>
      <c r="K2427" t="s">
        <v>163</v>
      </c>
      <c r="N2427" s="1">
        <v>35614</v>
      </c>
      <c r="O2427" t="s">
        <v>26</v>
      </c>
      <c r="P2427" t="s">
        <v>9400</v>
      </c>
      <c r="Q2427" t="s">
        <v>9401</v>
      </c>
      <c r="R2427" t="s">
        <v>9402</v>
      </c>
      <c r="S2427" s="1">
        <v>43999</v>
      </c>
      <c r="U2427" t="s">
        <v>9403</v>
      </c>
      <c r="V2427">
        <v>2092611</v>
      </c>
      <c r="W2427" t="s">
        <v>37</v>
      </c>
      <c r="X2427" t="s">
        <v>38</v>
      </c>
      <c r="Y2427" t="s">
        <v>39</v>
      </c>
    </row>
    <row r="2428" spans="1:25" x14ac:dyDescent="0.25">
      <c r="B2428" t="s">
        <v>9404</v>
      </c>
      <c r="C2428">
        <v>465</v>
      </c>
      <c r="D2428" s="1">
        <v>43997</v>
      </c>
      <c r="E2428" t="s">
        <v>888</v>
      </c>
      <c r="F2428" t="s">
        <v>29</v>
      </c>
      <c r="G2428" t="s">
        <v>30</v>
      </c>
      <c r="H2428" t="s">
        <v>43</v>
      </c>
      <c r="I2428" t="s">
        <v>32</v>
      </c>
      <c r="K2428" t="s">
        <v>102</v>
      </c>
      <c r="N2428" s="1">
        <v>32589</v>
      </c>
      <c r="O2428" t="s">
        <v>26</v>
      </c>
      <c r="P2428" t="s">
        <v>154</v>
      </c>
      <c r="Q2428" t="s">
        <v>3590</v>
      </c>
      <c r="R2428" t="s">
        <v>3591</v>
      </c>
      <c r="S2428" s="1">
        <v>43997</v>
      </c>
      <c r="U2428" t="s">
        <v>3592</v>
      </c>
      <c r="V2428">
        <v>2092611</v>
      </c>
      <c r="W2428" t="s">
        <v>37</v>
      </c>
      <c r="X2428" t="s">
        <v>38</v>
      </c>
      <c r="Y2428" t="s">
        <v>39</v>
      </c>
    </row>
    <row r="2429" spans="1:25" x14ac:dyDescent="0.25">
      <c r="B2429" t="s">
        <v>9405</v>
      </c>
      <c r="C2429">
        <v>379</v>
      </c>
      <c r="D2429" s="1">
        <v>43997</v>
      </c>
      <c r="E2429" t="s">
        <v>4576</v>
      </c>
      <c r="G2429" t="s">
        <v>269</v>
      </c>
      <c r="H2429" t="s">
        <v>31</v>
      </c>
      <c r="I2429" t="s">
        <v>153</v>
      </c>
      <c r="K2429" t="s">
        <v>102</v>
      </c>
      <c r="N2429" s="1">
        <v>31904</v>
      </c>
      <c r="O2429" t="s">
        <v>26</v>
      </c>
      <c r="P2429" t="s">
        <v>154</v>
      </c>
      <c r="Q2429" t="s">
        <v>9406</v>
      </c>
      <c r="R2429" t="s">
        <v>6706</v>
      </c>
      <c r="S2429" s="1">
        <v>43997</v>
      </c>
      <c r="U2429" t="s">
        <v>9407</v>
      </c>
      <c r="V2429">
        <v>2092611</v>
      </c>
      <c r="W2429" t="s">
        <v>37</v>
      </c>
      <c r="X2429" t="s">
        <v>38</v>
      </c>
      <c r="Y2429" t="s">
        <v>39</v>
      </c>
    </row>
    <row r="2430" spans="1:25" x14ac:dyDescent="0.25">
      <c r="B2430" t="s">
        <v>3223</v>
      </c>
      <c r="C2430">
        <v>471</v>
      </c>
      <c r="D2430" s="1">
        <v>43999</v>
      </c>
      <c r="E2430" t="s">
        <v>120</v>
      </c>
      <c r="G2430" t="s">
        <v>30</v>
      </c>
      <c r="H2430" t="s">
        <v>43</v>
      </c>
      <c r="I2430" t="s">
        <v>153</v>
      </c>
      <c r="K2430" t="s">
        <v>581</v>
      </c>
      <c r="N2430" s="1">
        <v>31832</v>
      </c>
      <c r="O2430" t="s">
        <v>26</v>
      </c>
      <c r="P2430" t="s">
        <v>147</v>
      </c>
      <c r="Q2430" t="s">
        <v>3224</v>
      </c>
      <c r="R2430" t="s">
        <v>3225</v>
      </c>
      <c r="S2430" s="1">
        <v>43997</v>
      </c>
      <c r="U2430" t="s">
        <v>3227</v>
      </c>
      <c r="V2430">
        <v>2092611</v>
      </c>
      <c r="W2430" t="s">
        <v>37</v>
      </c>
      <c r="X2430" t="s">
        <v>38</v>
      </c>
      <c r="Y2430" t="s">
        <v>39</v>
      </c>
    </row>
    <row r="2431" spans="1:25" x14ac:dyDescent="0.25">
      <c r="B2431" t="s">
        <v>9408</v>
      </c>
      <c r="C2431">
        <v>1133</v>
      </c>
      <c r="D2431" s="1">
        <v>43999</v>
      </c>
      <c r="E2431" t="s">
        <v>1411</v>
      </c>
      <c r="G2431" t="s">
        <v>30</v>
      </c>
      <c r="H2431" t="s">
        <v>31</v>
      </c>
      <c r="I2431" t="s">
        <v>153</v>
      </c>
      <c r="K2431" t="s">
        <v>294</v>
      </c>
      <c r="N2431" s="1">
        <v>24862</v>
      </c>
      <c r="O2431" t="s">
        <v>26</v>
      </c>
      <c r="Q2431" t="s">
        <v>9409</v>
      </c>
      <c r="R2431" t="s">
        <v>1289</v>
      </c>
      <c r="S2431" s="1">
        <v>43999</v>
      </c>
      <c r="U2431" t="s">
        <v>9410</v>
      </c>
      <c r="V2431">
        <v>2092611</v>
      </c>
      <c r="W2431" t="s">
        <v>37</v>
      </c>
      <c r="X2431" t="s">
        <v>38</v>
      </c>
      <c r="Y2431" t="s">
        <v>39</v>
      </c>
    </row>
    <row r="2432" spans="1:25" x14ac:dyDescent="0.25">
      <c r="B2432" t="s">
        <v>3223</v>
      </c>
      <c r="C2432">
        <v>471</v>
      </c>
      <c r="D2432" s="1">
        <v>43999</v>
      </c>
      <c r="E2432" t="s">
        <v>120</v>
      </c>
      <c r="G2432" t="s">
        <v>30</v>
      </c>
      <c r="H2432" t="s">
        <v>43</v>
      </c>
      <c r="I2432" t="s">
        <v>72</v>
      </c>
      <c r="J2432">
        <v>209522661850009</v>
      </c>
      <c r="K2432" t="s">
        <v>581</v>
      </c>
      <c r="L2432" s="1">
        <v>43999</v>
      </c>
      <c r="N2432" s="1">
        <v>31832</v>
      </c>
      <c r="O2432" t="s">
        <v>26</v>
      </c>
      <c r="P2432" t="s">
        <v>147</v>
      </c>
      <c r="Q2432" t="s">
        <v>3224</v>
      </c>
      <c r="R2432" t="s">
        <v>3225</v>
      </c>
      <c r="S2432" s="1">
        <v>43997</v>
      </c>
      <c r="T2432" t="s">
        <v>3226</v>
      </c>
      <c r="U2432" t="s">
        <v>3227</v>
      </c>
      <c r="V2432">
        <v>2092611</v>
      </c>
      <c r="W2432" t="s">
        <v>37</v>
      </c>
      <c r="X2432" t="s">
        <v>38</v>
      </c>
      <c r="Y2432" t="s">
        <v>39</v>
      </c>
    </row>
    <row r="2433" spans="2:25" x14ac:dyDescent="0.25">
      <c r="B2433" t="s">
        <v>9414</v>
      </c>
      <c r="C2433">
        <v>1134</v>
      </c>
      <c r="D2433" s="1">
        <v>43999</v>
      </c>
      <c r="E2433" t="s">
        <v>1492</v>
      </c>
      <c r="G2433" t="s">
        <v>30</v>
      </c>
      <c r="H2433" t="s">
        <v>31</v>
      </c>
      <c r="J2433">
        <v>706804241856124</v>
      </c>
      <c r="K2433" t="s">
        <v>1050</v>
      </c>
      <c r="N2433" s="1">
        <v>29751</v>
      </c>
      <c r="O2433" t="s">
        <v>26</v>
      </c>
      <c r="P2433" t="s">
        <v>3370</v>
      </c>
      <c r="Q2433" t="s">
        <v>3371</v>
      </c>
      <c r="R2433" t="s">
        <v>3372</v>
      </c>
      <c r="S2433" s="1">
        <v>43999</v>
      </c>
      <c r="T2433" t="s">
        <v>3373</v>
      </c>
      <c r="U2433" t="s">
        <v>3374</v>
      </c>
      <c r="V2433">
        <v>2092611</v>
      </c>
      <c r="W2433" t="s">
        <v>37</v>
      </c>
      <c r="X2433" t="s">
        <v>38</v>
      </c>
      <c r="Y2433" t="s">
        <v>39</v>
      </c>
    </row>
    <row r="2434" spans="2:25" x14ac:dyDescent="0.25">
      <c r="B2434" t="s">
        <v>3593</v>
      </c>
      <c r="C2434">
        <v>141</v>
      </c>
      <c r="D2434" s="1">
        <v>43999</v>
      </c>
      <c r="E2434" t="s">
        <v>3594</v>
      </c>
      <c r="G2434" t="s">
        <v>30</v>
      </c>
      <c r="H2434" t="s">
        <v>31</v>
      </c>
      <c r="I2434" t="s">
        <v>72</v>
      </c>
      <c r="J2434">
        <v>703004873952874</v>
      </c>
      <c r="K2434" t="s">
        <v>193</v>
      </c>
      <c r="L2434" s="1">
        <v>43999</v>
      </c>
      <c r="N2434" s="1">
        <v>30640</v>
      </c>
      <c r="O2434" t="s">
        <v>26</v>
      </c>
      <c r="Q2434" t="s">
        <v>3595</v>
      </c>
      <c r="R2434" t="s">
        <v>3596</v>
      </c>
      <c r="S2434" s="1">
        <v>43990</v>
      </c>
      <c r="T2434" t="s">
        <v>3597</v>
      </c>
      <c r="U2434" t="s">
        <v>3598</v>
      </c>
      <c r="V2434">
        <v>2092611</v>
      </c>
      <c r="W2434" t="s">
        <v>37</v>
      </c>
      <c r="X2434" t="s">
        <v>38</v>
      </c>
      <c r="Y2434" t="s">
        <v>39</v>
      </c>
    </row>
    <row r="2435" spans="2:25" x14ac:dyDescent="0.25">
      <c r="B2435" t="s">
        <v>1933</v>
      </c>
      <c r="C2435">
        <v>362</v>
      </c>
      <c r="D2435" s="1">
        <v>43987</v>
      </c>
      <c r="E2435" t="s">
        <v>787</v>
      </c>
      <c r="F2435" t="s">
        <v>80</v>
      </c>
      <c r="G2435" t="s">
        <v>30</v>
      </c>
      <c r="H2435" t="s">
        <v>31</v>
      </c>
      <c r="I2435" t="s">
        <v>32</v>
      </c>
      <c r="J2435">
        <v>209507730200009</v>
      </c>
      <c r="K2435" t="s">
        <v>196</v>
      </c>
      <c r="L2435" s="1">
        <v>43999</v>
      </c>
      <c r="M2435" s="1">
        <v>44005</v>
      </c>
      <c r="N2435" s="1">
        <v>32736</v>
      </c>
      <c r="O2435" t="s">
        <v>26</v>
      </c>
      <c r="Q2435" t="s">
        <v>9415</v>
      </c>
      <c r="R2435" t="s">
        <v>9416</v>
      </c>
      <c r="S2435" s="1">
        <v>43999</v>
      </c>
      <c r="T2435" t="s">
        <v>9417</v>
      </c>
      <c r="U2435" t="s">
        <v>9418</v>
      </c>
      <c r="V2435">
        <v>2092611</v>
      </c>
      <c r="W2435" t="s">
        <v>37</v>
      </c>
      <c r="X2435" t="s">
        <v>38</v>
      </c>
      <c r="Y2435" t="s">
        <v>39</v>
      </c>
    </row>
    <row r="2436" spans="2:25" x14ac:dyDescent="0.25">
      <c r="B2436" s="2">
        <v>11.000763358778626</v>
      </c>
      <c r="C2436">
        <v>1129</v>
      </c>
      <c r="D2436" s="1">
        <v>44000</v>
      </c>
      <c r="E2436" t="s">
        <v>1447</v>
      </c>
      <c r="G2436" t="s">
        <v>269</v>
      </c>
      <c r="H2436" t="s">
        <v>31</v>
      </c>
      <c r="J2436">
        <v>700909915504795</v>
      </c>
      <c r="K2436" t="s">
        <v>44</v>
      </c>
      <c r="N2436" s="1">
        <v>24976</v>
      </c>
      <c r="O2436" t="s">
        <v>26</v>
      </c>
      <c r="Q2436" t="s">
        <v>9419</v>
      </c>
      <c r="R2436" t="s">
        <v>9420</v>
      </c>
      <c r="S2436" s="1">
        <v>43999</v>
      </c>
      <c r="T2436" t="s">
        <v>9421</v>
      </c>
      <c r="U2436" t="s">
        <v>9422</v>
      </c>
      <c r="V2436">
        <v>2092611</v>
      </c>
      <c r="W2436" t="s">
        <v>37</v>
      </c>
      <c r="X2436" t="s">
        <v>38</v>
      </c>
      <c r="Y2436" t="s">
        <v>39</v>
      </c>
    </row>
    <row r="2437" spans="2:25" x14ac:dyDescent="0.25">
      <c r="B2437" t="s">
        <v>256</v>
      </c>
      <c r="C2437">
        <v>4144</v>
      </c>
      <c r="D2437" s="1">
        <v>43999</v>
      </c>
      <c r="E2437" t="s">
        <v>250</v>
      </c>
      <c r="G2437" t="s">
        <v>269</v>
      </c>
      <c r="H2437" t="s">
        <v>31</v>
      </c>
      <c r="I2437" t="s">
        <v>72</v>
      </c>
      <c r="J2437">
        <v>206490906960000</v>
      </c>
      <c r="K2437" t="s">
        <v>9423</v>
      </c>
      <c r="L2437" s="1">
        <v>43998</v>
      </c>
      <c r="N2437" s="1">
        <v>31904</v>
      </c>
      <c r="O2437" t="s">
        <v>26</v>
      </c>
      <c r="Q2437" t="s">
        <v>9406</v>
      </c>
      <c r="R2437" t="s">
        <v>6706</v>
      </c>
      <c r="S2437" s="1">
        <v>43998</v>
      </c>
      <c r="T2437" t="s">
        <v>9424</v>
      </c>
      <c r="U2437" t="s">
        <v>9407</v>
      </c>
      <c r="V2437">
        <v>2092611</v>
      </c>
      <c r="W2437" t="s">
        <v>37</v>
      </c>
      <c r="X2437" t="s">
        <v>38</v>
      </c>
      <c r="Y2437" t="s">
        <v>39</v>
      </c>
    </row>
    <row r="2438" spans="2:25" x14ac:dyDescent="0.25">
      <c r="B2438" t="s">
        <v>4003</v>
      </c>
      <c r="C2438">
        <v>423</v>
      </c>
      <c r="D2438" s="1">
        <v>43999</v>
      </c>
      <c r="E2438" t="s">
        <v>1152</v>
      </c>
      <c r="G2438" t="s">
        <v>269</v>
      </c>
      <c r="H2438" t="s">
        <v>31</v>
      </c>
      <c r="K2438" t="s">
        <v>139</v>
      </c>
      <c r="N2438" s="1">
        <v>35954</v>
      </c>
      <c r="O2438" t="s">
        <v>26</v>
      </c>
      <c r="Q2438" t="s">
        <v>9249</v>
      </c>
      <c r="R2438" t="s">
        <v>9250</v>
      </c>
      <c r="S2438" s="1">
        <v>43999</v>
      </c>
      <c r="U2438" t="s">
        <v>9251</v>
      </c>
      <c r="V2438">
        <v>2092611</v>
      </c>
      <c r="W2438" t="s">
        <v>37</v>
      </c>
      <c r="X2438" t="s">
        <v>38</v>
      </c>
      <c r="Y2438" t="s">
        <v>39</v>
      </c>
    </row>
    <row r="2439" spans="2:25" x14ac:dyDescent="0.25">
      <c r="B2439" t="s">
        <v>9425</v>
      </c>
      <c r="C2439">
        <v>654</v>
      </c>
      <c r="D2439" s="1">
        <v>43997</v>
      </c>
      <c r="E2439" t="s">
        <v>547</v>
      </c>
      <c r="G2439" t="s">
        <v>42</v>
      </c>
      <c r="H2439" t="s">
        <v>31</v>
      </c>
      <c r="I2439" t="s">
        <v>153</v>
      </c>
      <c r="K2439" t="s">
        <v>813</v>
      </c>
      <c r="N2439" s="1">
        <v>30306</v>
      </c>
      <c r="O2439" t="s">
        <v>26</v>
      </c>
      <c r="Q2439" t="s">
        <v>9426</v>
      </c>
      <c r="R2439" t="s">
        <v>9427</v>
      </c>
      <c r="S2439" s="1">
        <v>43995</v>
      </c>
      <c r="U2439" t="s">
        <v>9428</v>
      </c>
      <c r="V2439">
        <v>2092611</v>
      </c>
      <c r="W2439" t="s">
        <v>37</v>
      </c>
      <c r="X2439" t="s">
        <v>38</v>
      </c>
      <c r="Y2439" t="s">
        <v>39</v>
      </c>
    </row>
    <row r="2440" spans="2:25" x14ac:dyDescent="0.25">
      <c r="B2440" t="s">
        <v>9429</v>
      </c>
      <c r="C2440">
        <v>193</v>
      </c>
      <c r="D2440" s="1">
        <v>43997</v>
      </c>
      <c r="E2440" t="s">
        <v>175</v>
      </c>
      <c r="F2440" t="s">
        <v>80</v>
      </c>
      <c r="G2440" t="s">
        <v>30</v>
      </c>
      <c r="H2440" t="s">
        <v>31</v>
      </c>
      <c r="I2440" t="s">
        <v>32</v>
      </c>
      <c r="K2440" t="s">
        <v>599</v>
      </c>
      <c r="L2440" s="1">
        <v>43997</v>
      </c>
      <c r="M2440" s="1">
        <v>43997</v>
      </c>
      <c r="N2440" s="1">
        <v>31125</v>
      </c>
      <c r="O2440" t="s">
        <v>26</v>
      </c>
      <c r="Q2440" t="s">
        <v>9430</v>
      </c>
      <c r="R2440" t="s">
        <v>9431</v>
      </c>
      <c r="S2440" s="1">
        <v>43989</v>
      </c>
      <c r="U2440" t="s">
        <v>9432</v>
      </c>
      <c r="V2440">
        <v>2092611</v>
      </c>
      <c r="W2440" t="s">
        <v>37</v>
      </c>
      <c r="X2440" t="s">
        <v>38</v>
      </c>
      <c r="Y2440" t="s">
        <v>39</v>
      </c>
    </row>
    <row r="2441" spans="2:25" x14ac:dyDescent="0.25">
      <c r="B2441" t="s">
        <v>3397</v>
      </c>
      <c r="C2441">
        <v>235</v>
      </c>
      <c r="D2441" s="1">
        <v>43997</v>
      </c>
      <c r="E2441" t="s">
        <v>3398</v>
      </c>
      <c r="G2441" t="s">
        <v>42</v>
      </c>
      <c r="H2441" t="s">
        <v>31</v>
      </c>
      <c r="I2441" t="s">
        <v>153</v>
      </c>
      <c r="K2441" t="s">
        <v>9433</v>
      </c>
      <c r="N2441" s="1">
        <v>30462</v>
      </c>
      <c r="O2441" t="s">
        <v>26</v>
      </c>
      <c r="Q2441" t="s">
        <v>3400</v>
      </c>
      <c r="R2441" t="s">
        <v>3401</v>
      </c>
      <c r="S2441" s="1">
        <v>43995</v>
      </c>
      <c r="U2441" t="s">
        <v>3403</v>
      </c>
      <c r="V2441">
        <v>2092611</v>
      </c>
      <c r="W2441" t="s">
        <v>37</v>
      </c>
      <c r="X2441" t="s">
        <v>38</v>
      </c>
      <c r="Y2441" t="s">
        <v>39</v>
      </c>
    </row>
    <row r="2442" spans="2:25" x14ac:dyDescent="0.25">
      <c r="B2442" t="s">
        <v>9434</v>
      </c>
      <c r="C2442">
        <v>729</v>
      </c>
      <c r="D2442" s="1">
        <v>43997</v>
      </c>
      <c r="E2442" t="s">
        <v>1724</v>
      </c>
      <c r="G2442" t="s">
        <v>30</v>
      </c>
      <c r="H2442" t="s">
        <v>31</v>
      </c>
      <c r="I2442" t="s">
        <v>153</v>
      </c>
      <c r="K2442" t="s">
        <v>102</v>
      </c>
      <c r="N2442" s="1">
        <v>29530</v>
      </c>
      <c r="O2442" t="s">
        <v>26</v>
      </c>
      <c r="Q2442" t="s">
        <v>3604</v>
      </c>
      <c r="R2442" t="s">
        <v>3495</v>
      </c>
      <c r="S2442" s="1">
        <v>43989</v>
      </c>
      <c r="U2442" t="s">
        <v>3496</v>
      </c>
      <c r="V2442">
        <v>2092611</v>
      </c>
      <c r="W2442" t="s">
        <v>37</v>
      </c>
      <c r="X2442" t="s">
        <v>38</v>
      </c>
      <c r="Y2442" t="s">
        <v>39</v>
      </c>
    </row>
    <row r="2443" spans="2:25" x14ac:dyDescent="0.25">
      <c r="B2443" t="s">
        <v>3494</v>
      </c>
      <c r="C2443">
        <v>643</v>
      </c>
      <c r="D2443" s="1">
        <v>43998</v>
      </c>
      <c r="E2443" t="s">
        <v>669</v>
      </c>
      <c r="G2443" t="s">
        <v>30</v>
      </c>
      <c r="H2443" t="s">
        <v>31</v>
      </c>
      <c r="I2443" t="s">
        <v>153</v>
      </c>
      <c r="K2443" t="s">
        <v>531</v>
      </c>
      <c r="N2443" s="1">
        <v>26646</v>
      </c>
      <c r="O2443" t="s">
        <v>26</v>
      </c>
      <c r="Q2443" t="s">
        <v>8583</v>
      </c>
      <c r="R2443" t="s">
        <v>8584</v>
      </c>
      <c r="S2443" s="1">
        <v>43995</v>
      </c>
      <c r="U2443" t="s">
        <v>8586</v>
      </c>
      <c r="V2443">
        <v>2092611</v>
      </c>
      <c r="W2443" t="s">
        <v>37</v>
      </c>
      <c r="X2443" t="s">
        <v>38</v>
      </c>
      <c r="Y2443" t="s">
        <v>39</v>
      </c>
    </row>
    <row r="2444" spans="2:25" x14ac:dyDescent="0.25">
      <c r="B2444" t="s">
        <v>9509</v>
      </c>
      <c r="C2444">
        <v>152</v>
      </c>
      <c r="D2444" s="1">
        <v>44028</v>
      </c>
      <c r="E2444" t="s">
        <v>94</v>
      </c>
      <c r="F2444" t="s">
        <v>80</v>
      </c>
      <c r="G2444" t="s">
        <v>42</v>
      </c>
      <c r="H2444" t="s">
        <v>31</v>
      </c>
      <c r="I2444" t="s">
        <v>32</v>
      </c>
      <c r="J2444">
        <v>703002880461072</v>
      </c>
      <c r="K2444" t="s">
        <v>6638</v>
      </c>
      <c r="L2444" s="1">
        <v>44029</v>
      </c>
      <c r="N2444" s="1">
        <v>31872</v>
      </c>
      <c r="O2444" t="s">
        <v>26</v>
      </c>
      <c r="Q2444" t="s">
        <v>5757</v>
      </c>
      <c r="R2444" t="s">
        <v>5758</v>
      </c>
      <c r="S2444" s="1">
        <v>44014</v>
      </c>
      <c r="T2444" t="s">
        <v>9510</v>
      </c>
      <c r="U2444" t="s">
        <v>5759</v>
      </c>
      <c r="V2444">
        <v>2092611</v>
      </c>
      <c r="W2444" t="s">
        <v>37</v>
      </c>
      <c r="X2444" t="s">
        <v>38</v>
      </c>
      <c r="Y2444" t="s">
        <v>39</v>
      </c>
    </row>
    <row r="2445" spans="2:25" x14ac:dyDescent="0.25">
      <c r="B2445" t="s">
        <v>9511</v>
      </c>
      <c r="C2445">
        <v>133</v>
      </c>
      <c r="D2445" s="1">
        <v>44004</v>
      </c>
      <c r="E2445" t="s">
        <v>94</v>
      </c>
      <c r="G2445" t="s">
        <v>30</v>
      </c>
      <c r="H2445" t="s">
        <v>31</v>
      </c>
      <c r="I2445" t="s">
        <v>72</v>
      </c>
      <c r="J2445">
        <v>203173543580007</v>
      </c>
      <c r="K2445" t="s">
        <v>276</v>
      </c>
      <c r="L2445" s="1">
        <v>44012</v>
      </c>
      <c r="N2445" s="1">
        <v>33906</v>
      </c>
      <c r="O2445" t="s">
        <v>26</v>
      </c>
      <c r="Q2445">
        <v>42525503864</v>
      </c>
      <c r="R2445" t="s">
        <v>3991</v>
      </c>
      <c r="S2445" s="1">
        <v>43996</v>
      </c>
      <c r="T2445" t="s">
        <v>3992</v>
      </c>
      <c r="U2445" t="s">
        <v>9512</v>
      </c>
      <c r="V2445">
        <v>2092611</v>
      </c>
      <c r="W2445" t="s">
        <v>37</v>
      </c>
      <c r="X2445" t="s">
        <v>38</v>
      </c>
      <c r="Y2445" t="s">
        <v>39</v>
      </c>
    </row>
    <row r="2446" spans="2:25" x14ac:dyDescent="0.25">
      <c r="B2446" t="s">
        <v>2146</v>
      </c>
      <c r="C2446">
        <v>550</v>
      </c>
      <c r="D2446" s="1">
        <v>44081</v>
      </c>
      <c r="E2446" t="s">
        <v>1576</v>
      </c>
      <c r="G2446" t="s">
        <v>30</v>
      </c>
      <c r="H2446" t="s">
        <v>31</v>
      </c>
      <c r="J2446">
        <v>705101455625870</v>
      </c>
      <c r="K2446" t="s">
        <v>121</v>
      </c>
      <c r="N2446" s="1">
        <v>31642</v>
      </c>
      <c r="O2446" t="s">
        <v>26</v>
      </c>
      <c r="Q2446" t="s">
        <v>9485</v>
      </c>
      <c r="R2446" t="s">
        <v>9486</v>
      </c>
      <c r="S2446" s="1">
        <v>44081</v>
      </c>
      <c r="T2446" t="s">
        <v>5706</v>
      </c>
      <c r="U2446" t="s">
        <v>9487</v>
      </c>
      <c r="V2446">
        <v>2092611</v>
      </c>
      <c r="W2446" t="s">
        <v>37</v>
      </c>
      <c r="X2446" t="s">
        <v>38</v>
      </c>
      <c r="Y2446" t="s">
        <v>39</v>
      </c>
    </row>
    <row r="2447" spans="2:25" x14ac:dyDescent="0.25">
      <c r="B2447" t="s">
        <v>9502</v>
      </c>
      <c r="C2447">
        <v>267</v>
      </c>
      <c r="D2447" s="1">
        <v>44075</v>
      </c>
      <c r="E2447" t="s">
        <v>1193</v>
      </c>
      <c r="G2447" t="s">
        <v>30</v>
      </c>
      <c r="H2447" t="s">
        <v>31</v>
      </c>
      <c r="J2447">
        <v>700302982110840</v>
      </c>
      <c r="K2447" t="s">
        <v>455</v>
      </c>
      <c r="N2447" s="1">
        <v>35829</v>
      </c>
      <c r="O2447" t="s">
        <v>26</v>
      </c>
      <c r="Q2447" t="s">
        <v>9514</v>
      </c>
      <c r="R2447" t="s">
        <v>9515</v>
      </c>
      <c r="S2447" s="1">
        <v>44074</v>
      </c>
      <c r="T2447" t="s">
        <v>9516</v>
      </c>
      <c r="U2447" t="s">
        <v>9517</v>
      </c>
      <c r="V2447">
        <v>2092611</v>
      </c>
      <c r="W2447" t="s">
        <v>37</v>
      </c>
      <c r="X2447" t="s">
        <v>38</v>
      </c>
      <c r="Y2447" t="s">
        <v>39</v>
      </c>
    </row>
    <row r="2448" spans="2:25" x14ac:dyDescent="0.25">
      <c r="B2448">
        <v>49</v>
      </c>
      <c r="C2448">
        <v>2360</v>
      </c>
      <c r="D2448" s="1">
        <v>44075</v>
      </c>
      <c r="E2448" t="s">
        <v>1092</v>
      </c>
      <c r="G2448" t="s">
        <v>30</v>
      </c>
      <c r="H2448" t="s">
        <v>31</v>
      </c>
      <c r="J2448">
        <v>980016276860196</v>
      </c>
      <c r="K2448" t="s">
        <v>644</v>
      </c>
      <c r="N2448" s="1">
        <v>26356</v>
      </c>
      <c r="O2448" t="s">
        <v>26</v>
      </c>
      <c r="Q2448" t="s">
        <v>4035</v>
      </c>
      <c r="R2448" t="s">
        <v>4036</v>
      </c>
      <c r="S2448" s="1">
        <v>44067</v>
      </c>
      <c r="T2448" t="s">
        <v>7945</v>
      </c>
      <c r="U2448" t="s">
        <v>4474</v>
      </c>
      <c r="V2448">
        <v>2092611</v>
      </c>
      <c r="W2448" t="s">
        <v>37</v>
      </c>
      <c r="X2448" t="s">
        <v>38</v>
      </c>
      <c r="Y2448" t="s">
        <v>39</v>
      </c>
    </row>
    <row r="2449" spans="1:25" x14ac:dyDescent="0.25">
      <c r="B2449" t="s">
        <v>9518</v>
      </c>
      <c r="C2449">
        <v>419</v>
      </c>
      <c r="D2449" s="1">
        <v>44075</v>
      </c>
      <c r="E2449" t="s">
        <v>1418</v>
      </c>
      <c r="G2449" t="s">
        <v>42</v>
      </c>
      <c r="H2449" t="s">
        <v>43</v>
      </c>
      <c r="J2449">
        <v>702408025547725</v>
      </c>
      <c r="K2449" t="s">
        <v>59</v>
      </c>
      <c r="N2449" s="1">
        <v>35139</v>
      </c>
      <c r="O2449" t="s">
        <v>26</v>
      </c>
      <c r="Q2449" t="s">
        <v>8503</v>
      </c>
      <c r="R2449" t="s">
        <v>8504</v>
      </c>
      <c r="S2449" s="1">
        <v>44075</v>
      </c>
      <c r="T2449" t="s">
        <v>8505</v>
      </c>
      <c r="U2449" t="s">
        <v>9519</v>
      </c>
      <c r="V2449">
        <v>2092611</v>
      </c>
      <c r="W2449" t="s">
        <v>37</v>
      </c>
      <c r="X2449" t="s">
        <v>38</v>
      </c>
      <c r="Y2449" t="s">
        <v>39</v>
      </c>
    </row>
    <row r="2450" spans="1:25" x14ac:dyDescent="0.25">
      <c r="B2450" t="s">
        <v>6804</v>
      </c>
      <c r="C2450">
        <v>1601</v>
      </c>
      <c r="D2450" s="1">
        <v>44075</v>
      </c>
      <c r="E2450" t="s">
        <v>348</v>
      </c>
      <c r="G2450" t="s">
        <v>30</v>
      </c>
      <c r="H2450" t="s">
        <v>43</v>
      </c>
      <c r="J2450">
        <v>700507930520056</v>
      </c>
      <c r="K2450" t="s">
        <v>3951</v>
      </c>
      <c r="N2450" s="1">
        <v>21482</v>
      </c>
      <c r="O2450" t="s">
        <v>26</v>
      </c>
      <c r="Q2450">
        <v>4280367833</v>
      </c>
      <c r="R2450" t="s">
        <v>8525</v>
      </c>
      <c r="S2450" s="1">
        <v>44074</v>
      </c>
      <c r="T2450" t="s">
        <v>8526</v>
      </c>
      <c r="U2450" t="s">
        <v>9520</v>
      </c>
      <c r="V2450">
        <v>2092611</v>
      </c>
      <c r="W2450" t="s">
        <v>37</v>
      </c>
      <c r="X2450" t="s">
        <v>38</v>
      </c>
      <c r="Y2450" t="s">
        <v>39</v>
      </c>
    </row>
    <row r="2451" spans="1:25" x14ac:dyDescent="0.25">
      <c r="B2451" t="s">
        <v>4238</v>
      </c>
      <c r="C2451">
        <v>1755</v>
      </c>
      <c r="D2451" s="1">
        <v>44075</v>
      </c>
      <c r="E2451" t="s">
        <v>550</v>
      </c>
      <c r="G2451" t="s">
        <v>30</v>
      </c>
      <c r="H2451" t="s">
        <v>31</v>
      </c>
      <c r="K2451" t="s">
        <v>363</v>
      </c>
      <c r="N2451" s="1">
        <v>33911</v>
      </c>
      <c r="O2451" t="s">
        <v>26</v>
      </c>
      <c r="P2451" t="s">
        <v>795</v>
      </c>
      <c r="Q2451" t="s">
        <v>9521</v>
      </c>
      <c r="R2451" t="s">
        <v>9522</v>
      </c>
      <c r="S2451" s="1">
        <v>44071</v>
      </c>
      <c r="U2451" t="s">
        <v>9523</v>
      </c>
      <c r="V2451">
        <v>2092611</v>
      </c>
      <c r="W2451" t="s">
        <v>37</v>
      </c>
      <c r="X2451" t="s">
        <v>38</v>
      </c>
      <c r="Y2451" t="s">
        <v>39</v>
      </c>
    </row>
    <row r="2452" spans="1:25" x14ac:dyDescent="0.25">
      <c r="B2452">
        <v>28</v>
      </c>
      <c r="C2452">
        <v>2170</v>
      </c>
      <c r="D2452" s="1">
        <v>44075</v>
      </c>
      <c r="E2452" t="s">
        <v>470</v>
      </c>
      <c r="G2452" t="s">
        <v>8249</v>
      </c>
      <c r="H2452" t="s">
        <v>31</v>
      </c>
      <c r="K2452" t="s">
        <v>151</v>
      </c>
      <c r="N2452" s="1">
        <v>20386</v>
      </c>
      <c r="O2452" t="s">
        <v>26</v>
      </c>
      <c r="Q2452" t="s">
        <v>9524</v>
      </c>
      <c r="R2452" t="s">
        <v>9525</v>
      </c>
      <c r="S2452" s="1">
        <v>44063</v>
      </c>
      <c r="U2452" t="s">
        <v>9526</v>
      </c>
      <c r="V2452">
        <v>2092611</v>
      </c>
      <c r="W2452" t="s">
        <v>37</v>
      </c>
      <c r="X2452" t="s">
        <v>38</v>
      </c>
      <c r="Y2452" t="s">
        <v>39</v>
      </c>
    </row>
    <row r="2453" spans="1:25" x14ac:dyDescent="0.25">
      <c r="B2453" t="s">
        <v>1901</v>
      </c>
      <c r="C2453">
        <v>0</v>
      </c>
      <c r="D2453" s="1">
        <v>44075</v>
      </c>
      <c r="E2453" t="s">
        <v>2065</v>
      </c>
      <c r="G2453" t="s">
        <v>30</v>
      </c>
      <c r="H2453" t="s">
        <v>31</v>
      </c>
      <c r="K2453" t="s">
        <v>266</v>
      </c>
      <c r="N2453" s="1">
        <v>21609</v>
      </c>
      <c r="O2453" t="s">
        <v>26</v>
      </c>
      <c r="Q2453" t="s">
        <v>9527</v>
      </c>
      <c r="R2453" t="s">
        <v>9528</v>
      </c>
      <c r="S2453" s="1">
        <v>44072</v>
      </c>
      <c r="U2453" t="s">
        <v>9529</v>
      </c>
      <c r="V2453">
        <v>2092611</v>
      </c>
      <c r="W2453" t="s">
        <v>37</v>
      </c>
      <c r="X2453" t="s">
        <v>38</v>
      </c>
      <c r="Y2453" t="s">
        <v>39</v>
      </c>
    </row>
    <row r="2454" spans="1:25" x14ac:dyDescent="0.25">
      <c r="B2454" t="s">
        <v>8787</v>
      </c>
      <c r="C2454">
        <v>518</v>
      </c>
      <c r="D2454" s="1">
        <v>44075</v>
      </c>
      <c r="E2454" t="s">
        <v>1011</v>
      </c>
      <c r="G2454" t="s">
        <v>42</v>
      </c>
      <c r="H2454" t="s">
        <v>31</v>
      </c>
      <c r="K2454" t="s">
        <v>276</v>
      </c>
      <c r="N2454" s="1">
        <v>31523</v>
      </c>
      <c r="O2454" t="s">
        <v>26</v>
      </c>
      <c r="Q2454" t="s">
        <v>8702</v>
      </c>
      <c r="R2454" t="s">
        <v>9530</v>
      </c>
      <c r="S2454" s="1">
        <v>44066</v>
      </c>
      <c r="U2454" t="s">
        <v>8704</v>
      </c>
      <c r="V2454">
        <v>2092611</v>
      </c>
      <c r="W2454" t="s">
        <v>37</v>
      </c>
      <c r="X2454" t="s">
        <v>38</v>
      </c>
      <c r="Y2454" t="s">
        <v>39</v>
      </c>
    </row>
    <row r="2455" spans="1:25" x14ac:dyDescent="0.25">
      <c r="B2455">
        <v>47</v>
      </c>
      <c r="C2455">
        <v>1758</v>
      </c>
      <c r="D2455" s="1">
        <v>44076</v>
      </c>
      <c r="E2455" t="s">
        <v>1714</v>
      </c>
      <c r="G2455" t="s">
        <v>86</v>
      </c>
      <c r="H2455" t="s">
        <v>43</v>
      </c>
      <c r="J2455">
        <v>700006767091000</v>
      </c>
      <c r="K2455" t="s">
        <v>363</v>
      </c>
      <c r="N2455" s="1">
        <v>33139</v>
      </c>
      <c r="O2455" t="s">
        <v>26</v>
      </c>
      <c r="Q2455" t="s">
        <v>9531</v>
      </c>
      <c r="R2455" t="s">
        <v>9532</v>
      </c>
      <c r="S2455" s="1">
        <v>44068</v>
      </c>
      <c r="T2455" t="s">
        <v>9533</v>
      </c>
      <c r="U2455" t="s">
        <v>9534</v>
      </c>
      <c r="V2455">
        <v>2092611</v>
      </c>
      <c r="W2455" t="s">
        <v>37</v>
      </c>
      <c r="X2455" t="s">
        <v>38</v>
      </c>
      <c r="Y2455" t="s">
        <v>39</v>
      </c>
    </row>
    <row r="2456" spans="1:25" x14ac:dyDescent="0.25">
      <c r="B2456" t="s">
        <v>564</v>
      </c>
      <c r="C2456">
        <v>187</v>
      </c>
      <c r="D2456" s="1">
        <v>44075</v>
      </c>
      <c r="E2456" t="s">
        <v>930</v>
      </c>
      <c r="G2456" t="s">
        <v>30</v>
      </c>
      <c r="H2456" t="s">
        <v>31</v>
      </c>
      <c r="J2456">
        <v>203878793280009</v>
      </c>
      <c r="K2456" t="s">
        <v>176</v>
      </c>
      <c r="N2456" s="1">
        <v>34267</v>
      </c>
      <c r="O2456" t="s">
        <v>26</v>
      </c>
      <c r="Q2456" t="s">
        <v>8919</v>
      </c>
      <c r="R2456" t="s">
        <v>8920</v>
      </c>
      <c r="S2456" s="1">
        <v>44058</v>
      </c>
      <c r="T2456" t="s">
        <v>9535</v>
      </c>
      <c r="U2456" t="s">
        <v>9536</v>
      </c>
      <c r="V2456">
        <v>2092611</v>
      </c>
      <c r="W2456" t="s">
        <v>37</v>
      </c>
      <c r="X2456" t="s">
        <v>38</v>
      </c>
      <c r="Y2456" t="s">
        <v>39</v>
      </c>
    </row>
    <row r="2457" spans="1:25" x14ac:dyDescent="0.25">
      <c r="B2457" t="s">
        <v>8293</v>
      </c>
      <c r="C2457">
        <v>1209</v>
      </c>
      <c r="D2457" s="1">
        <v>44075</v>
      </c>
      <c r="E2457" t="s">
        <v>1326</v>
      </c>
      <c r="G2457" t="s">
        <v>30</v>
      </c>
      <c r="H2457" t="s">
        <v>31</v>
      </c>
      <c r="J2457">
        <v>708203685006949</v>
      </c>
      <c r="K2457" t="s">
        <v>294</v>
      </c>
      <c r="N2457" s="1">
        <v>31310</v>
      </c>
      <c r="O2457" t="s">
        <v>26</v>
      </c>
      <c r="P2457" t="s">
        <v>147</v>
      </c>
      <c r="Q2457" t="s">
        <v>9537</v>
      </c>
      <c r="R2457" t="s">
        <v>9538</v>
      </c>
      <c r="S2457" s="1">
        <v>44075</v>
      </c>
      <c r="T2457" t="s">
        <v>9539</v>
      </c>
      <c r="U2457" t="s">
        <v>9540</v>
      </c>
      <c r="V2457">
        <v>2092611</v>
      </c>
      <c r="W2457" t="s">
        <v>37</v>
      </c>
      <c r="X2457" t="s">
        <v>38</v>
      </c>
      <c r="Y2457" t="s">
        <v>39</v>
      </c>
    </row>
    <row r="2458" spans="1:25" x14ac:dyDescent="0.25">
      <c r="B2458" t="s">
        <v>6593</v>
      </c>
      <c r="C2458">
        <v>12</v>
      </c>
      <c r="D2458" s="1">
        <v>44075</v>
      </c>
      <c r="E2458" t="s">
        <v>205</v>
      </c>
      <c r="G2458" t="s">
        <v>8249</v>
      </c>
      <c r="H2458" t="s">
        <v>43</v>
      </c>
      <c r="J2458">
        <v>709604654296770</v>
      </c>
      <c r="K2458" t="s">
        <v>506</v>
      </c>
      <c r="N2458" s="1">
        <v>16001</v>
      </c>
      <c r="O2458" t="s">
        <v>26</v>
      </c>
      <c r="Q2458" t="s">
        <v>8737</v>
      </c>
      <c r="R2458" t="s">
        <v>8738</v>
      </c>
      <c r="S2458" s="1">
        <v>44075</v>
      </c>
      <c r="T2458" t="s">
        <v>9541</v>
      </c>
      <c r="U2458" t="s">
        <v>8739</v>
      </c>
      <c r="V2458">
        <v>2092611</v>
      </c>
      <c r="W2458" t="s">
        <v>37</v>
      </c>
      <c r="X2458" t="s">
        <v>38</v>
      </c>
      <c r="Y2458" t="s">
        <v>39</v>
      </c>
    </row>
    <row r="2459" spans="1:25" x14ac:dyDescent="0.25">
      <c r="B2459" t="s">
        <v>1260</v>
      </c>
      <c r="C2459">
        <v>1772</v>
      </c>
      <c r="D2459" s="1">
        <v>44075</v>
      </c>
      <c r="E2459" t="s">
        <v>1627</v>
      </c>
      <c r="G2459" t="s">
        <v>86</v>
      </c>
      <c r="H2459" t="s">
        <v>43</v>
      </c>
      <c r="J2459">
        <v>708602093508081</v>
      </c>
      <c r="K2459" t="s">
        <v>363</v>
      </c>
      <c r="N2459" s="1">
        <v>41088</v>
      </c>
      <c r="O2459" t="s">
        <v>26</v>
      </c>
      <c r="R2459" t="s">
        <v>9542</v>
      </c>
      <c r="S2459" s="1">
        <v>44071</v>
      </c>
      <c r="T2459" t="s">
        <v>9543</v>
      </c>
      <c r="U2459" t="s">
        <v>9544</v>
      </c>
      <c r="V2459">
        <v>2092611</v>
      </c>
      <c r="W2459" t="s">
        <v>37</v>
      </c>
      <c r="X2459" t="s">
        <v>38</v>
      </c>
      <c r="Y2459" t="s">
        <v>39</v>
      </c>
    </row>
    <row r="2460" spans="1:25" x14ac:dyDescent="0.25">
      <c r="A2460" t="s">
        <v>9545</v>
      </c>
      <c r="B2460" t="s">
        <v>1738</v>
      </c>
      <c r="C2460">
        <v>47</v>
      </c>
      <c r="D2460" s="1">
        <v>44083</v>
      </c>
      <c r="E2460" t="s">
        <v>1600</v>
      </c>
      <c r="G2460" t="s">
        <v>30</v>
      </c>
      <c r="H2460" t="s">
        <v>31</v>
      </c>
      <c r="J2460">
        <v>206355305750007</v>
      </c>
      <c r="K2460" t="s">
        <v>1365</v>
      </c>
      <c r="N2460" s="1">
        <v>30497</v>
      </c>
      <c r="O2460" t="s">
        <v>26</v>
      </c>
      <c r="Q2460" t="s">
        <v>9546</v>
      </c>
      <c r="R2460" t="s">
        <v>1894</v>
      </c>
      <c r="S2460" s="1">
        <v>44071</v>
      </c>
      <c r="T2460" t="s">
        <v>9547</v>
      </c>
      <c r="U2460" t="s">
        <v>9548</v>
      </c>
      <c r="V2460">
        <v>2092611</v>
      </c>
      <c r="W2460" t="s">
        <v>37</v>
      </c>
      <c r="X2460" t="s">
        <v>38</v>
      </c>
      <c r="Y2460" t="s">
        <v>39</v>
      </c>
    </row>
    <row r="2461" spans="1:25" x14ac:dyDescent="0.25">
      <c r="B2461" t="s">
        <v>4582</v>
      </c>
      <c r="C2461">
        <v>798</v>
      </c>
      <c r="D2461" s="1">
        <v>44075</v>
      </c>
      <c r="E2461" t="s">
        <v>1441</v>
      </c>
      <c r="G2461" t="s">
        <v>30</v>
      </c>
      <c r="H2461" t="s">
        <v>31</v>
      </c>
      <c r="J2461">
        <v>700109978811617</v>
      </c>
      <c r="K2461" t="s">
        <v>234</v>
      </c>
      <c r="N2461" s="1">
        <v>30078</v>
      </c>
      <c r="O2461" t="s">
        <v>26</v>
      </c>
      <c r="Q2461" t="s">
        <v>9549</v>
      </c>
      <c r="R2461" t="s">
        <v>9550</v>
      </c>
      <c r="S2461" s="1">
        <v>44075</v>
      </c>
      <c r="T2461" t="s">
        <v>9551</v>
      </c>
      <c r="U2461" t="s">
        <v>9552</v>
      </c>
      <c r="V2461">
        <v>2092611</v>
      </c>
      <c r="W2461" t="s">
        <v>37</v>
      </c>
      <c r="X2461" t="s">
        <v>38</v>
      </c>
      <c r="Y2461" t="s">
        <v>39</v>
      </c>
    </row>
    <row r="2462" spans="1:25" x14ac:dyDescent="0.25">
      <c r="B2462" s="2">
        <v>22.000663129973475</v>
      </c>
      <c r="C2462">
        <v>666</v>
      </c>
      <c r="D2462" s="1">
        <v>44075</v>
      </c>
      <c r="E2462" t="s">
        <v>537</v>
      </c>
      <c r="G2462" t="s">
        <v>30</v>
      </c>
      <c r="H2462" t="s">
        <v>31</v>
      </c>
      <c r="J2462">
        <v>706702569089513</v>
      </c>
      <c r="K2462" t="s">
        <v>44</v>
      </c>
      <c r="N2462" s="1">
        <v>16356</v>
      </c>
      <c r="O2462" t="s">
        <v>26</v>
      </c>
      <c r="Q2462" t="s">
        <v>9553</v>
      </c>
      <c r="R2462" t="s">
        <v>9554</v>
      </c>
      <c r="S2462" s="1">
        <v>44073</v>
      </c>
      <c r="T2462" t="s">
        <v>9555</v>
      </c>
      <c r="U2462" t="s">
        <v>9556</v>
      </c>
      <c r="V2462">
        <v>2092611</v>
      </c>
      <c r="W2462" t="s">
        <v>37</v>
      </c>
      <c r="X2462" t="s">
        <v>38</v>
      </c>
      <c r="Y2462" t="s">
        <v>39</v>
      </c>
    </row>
    <row r="2463" spans="1:25" x14ac:dyDescent="0.25">
      <c r="B2463" t="s">
        <v>9031</v>
      </c>
      <c r="C2463">
        <v>15</v>
      </c>
      <c r="D2463" s="1">
        <v>44075</v>
      </c>
      <c r="E2463" t="s">
        <v>767</v>
      </c>
      <c r="G2463" t="s">
        <v>30</v>
      </c>
      <c r="H2463" t="s">
        <v>31</v>
      </c>
      <c r="J2463">
        <v>209345495530008</v>
      </c>
      <c r="K2463" t="s">
        <v>859</v>
      </c>
      <c r="N2463" s="1">
        <v>17692</v>
      </c>
      <c r="O2463" t="s">
        <v>26</v>
      </c>
      <c r="Q2463" t="s">
        <v>9557</v>
      </c>
      <c r="R2463" t="s">
        <v>9033</v>
      </c>
      <c r="S2463" s="1">
        <v>44054</v>
      </c>
      <c r="T2463" t="s">
        <v>9558</v>
      </c>
      <c r="U2463" t="s">
        <v>9032</v>
      </c>
      <c r="V2463">
        <v>2092611</v>
      </c>
      <c r="W2463" t="s">
        <v>37</v>
      </c>
      <c r="X2463" t="s">
        <v>38</v>
      </c>
      <c r="Y2463" t="s">
        <v>39</v>
      </c>
    </row>
    <row r="2464" spans="1:25" x14ac:dyDescent="0.25">
      <c r="B2464">
        <v>5</v>
      </c>
      <c r="C2464">
        <v>1833</v>
      </c>
      <c r="D2464" s="1">
        <v>44075</v>
      </c>
      <c r="E2464" t="s">
        <v>466</v>
      </c>
      <c r="G2464" t="s">
        <v>30</v>
      </c>
      <c r="H2464" t="s">
        <v>31</v>
      </c>
      <c r="J2464">
        <v>206355449910001</v>
      </c>
      <c r="K2464" t="s">
        <v>163</v>
      </c>
      <c r="N2464" s="1">
        <v>34698</v>
      </c>
      <c r="O2464" t="s">
        <v>26</v>
      </c>
      <c r="Q2464" t="s">
        <v>9559</v>
      </c>
      <c r="R2464" t="s">
        <v>9560</v>
      </c>
      <c r="S2464" s="1">
        <v>44069</v>
      </c>
      <c r="T2464" t="s">
        <v>9561</v>
      </c>
      <c r="U2464" t="s">
        <v>9562</v>
      </c>
      <c r="V2464">
        <v>2092611</v>
      </c>
      <c r="W2464" t="s">
        <v>37</v>
      </c>
      <c r="X2464" t="s">
        <v>38</v>
      </c>
      <c r="Y2464" t="s">
        <v>39</v>
      </c>
    </row>
    <row r="2465" spans="2:25" x14ac:dyDescent="0.25">
      <c r="B2465" t="s">
        <v>9565</v>
      </c>
      <c r="C2465">
        <v>1755</v>
      </c>
      <c r="D2465" s="1">
        <v>44078</v>
      </c>
      <c r="E2465" t="s">
        <v>550</v>
      </c>
      <c r="F2465" t="s">
        <v>80</v>
      </c>
      <c r="G2465" t="s">
        <v>30</v>
      </c>
      <c r="H2465" t="s">
        <v>31</v>
      </c>
      <c r="I2465" t="s">
        <v>32</v>
      </c>
      <c r="K2465" t="s">
        <v>363</v>
      </c>
      <c r="L2465" s="1">
        <v>44078</v>
      </c>
      <c r="N2465" s="1">
        <v>33911</v>
      </c>
      <c r="O2465" t="s">
        <v>26</v>
      </c>
      <c r="P2465" t="s">
        <v>795</v>
      </c>
      <c r="Q2465" t="s">
        <v>9521</v>
      </c>
      <c r="R2465" t="s">
        <v>9522</v>
      </c>
      <c r="S2465" s="1">
        <v>44071</v>
      </c>
      <c r="U2465" t="s">
        <v>9523</v>
      </c>
      <c r="V2465">
        <v>2092611</v>
      </c>
      <c r="W2465" t="s">
        <v>37</v>
      </c>
      <c r="X2465" t="s">
        <v>38</v>
      </c>
      <c r="Y2465" t="s">
        <v>39</v>
      </c>
    </row>
    <row r="2466" spans="2:25" x14ac:dyDescent="0.25">
      <c r="B2466" t="s">
        <v>1953</v>
      </c>
      <c r="C2466">
        <v>116</v>
      </c>
      <c r="D2466" s="1">
        <v>44078</v>
      </c>
      <c r="E2466" t="s">
        <v>1743</v>
      </c>
      <c r="G2466" t="s">
        <v>8249</v>
      </c>
      <c r="H2466" t="s">
        <v>31</v>
      </c>
      <c r="I2466" t="s">
        <v>72</v>
      </c>
      <c r="J2466">
        <v>704105493383450</v>
      </c>
      <c r="K2466" t="s">
        <v>564</v>
      </c>
      <c r="L2466" s="1">
        <v>44078</v>
      </c>
      <c r="N2466" s="1">
        <v>27643</v>
      </c>
      <c r="O2466" t="s">
        <v>26</v>
      </c>
      <c r="Q2466" t="s">
        <v>9566</v>
      </c>
      <c r="R2466" t="s">
        <v>9567</v>
      </c>
      <c r="S2466" s="1">
        <v>44075</v>
      </c>
      <c r="T2466" t="s">
        <v>9568</v>
      </c>
      <c r="U2466" t="s">
        <v>9569</v>
      </c>
      <c r="V2466">
        <v>2092611</v>
      </c>
      <c r="W2466" t="s">
        <v>37</v>
      </c>
      <c r="X2466" t="s">
        <v>38</v>
      </c>
      <c r="Y2466" t="s">
        <v>39</v>
      </c>
    </row>
    <row r="2467" spans="2:25" x14ac:dyDescent="0.25">
      <c r="B2467" t="s">
        <v>9570</v>
      </c>
      <c r="C2467">
        <v>455</v>
      </c>
      <c r="D2467" s="1">
        <v>44080</v>
      </c>
      <c r="E2467" t="s">
        <v>2482</v>
      </c>
      <c r="G2467" t="s">
        <v>30</v>
      </c>
      <c r="H2467" t="s">
        <v>31</v>
      </c>
      <c r="I2467" t="s">
        <v>72</v>
      </c>
      <c r="J2467">
        <v>898001010288948</v>
      </c>
      <c r="K2467" t="s">
        <v>3782</v>
      </c>
      <c r="L2467" s="1">
        <v>44080</v>
      </c>
      <c r="N2467" s="1">
        <v>16214</v>
      </c>
      <c r="O2467" t="s">
        <v>26</v>
      </c>
      <c r="Q2467" t="s">
        <v>9571</v>
      </c>
      <c r="R2467" t="s">
        <v>9572</v>
      </c>
      <c r="S2467" s="1">
        <v>44077</v>
      </c>
      <c r="T2467" t="s">
        <v>9573</v>
      </c>
      <c r="U2467" t="s">
        <v>9574</v>
      </c>
      <c r="V2467">
        <v>2092611</v>
      </c>
      <c r="W2467" t="s">
        <v>37</v>
      </c>
      <c r="X2467" t="s">
        <v>38</v>
      </c>
      <c r="Y2467" t="s">
        <v>39</v>
      </c>
    </row>
    <row r="2468" spans="2:25" x14ac:dyDescent="0.25">
      <c r="B2468" t="s">
        <v>9578</v>
      </c>
      <c r="C2468">
        <v>88</v>
      </c>
      <c r="D2468" s="1">
        <v>44081</v>
      </c>
      <c r="E2468" t="s">
        <v>3480</v>
      </c>
      <c r="G2468" t="s">
        <v>30</v>
      </c>
      <c r="H2468" t="s">
        <v>31</v>
      </c>
      <c r="I2468" t="s">
        <v>72</v>
      </c>
      <c r="J2468">
        <v>700200997699623</v>
      </c>
      <c r="K2468" t="s">
        <v>597</v>
      </c>
      <c r="L2468" s="1">
        <v>44078</v>
      </c>
      <c r="N2468" s="1">
        <v>32029</v>
      </c>
      <c r="O2468" t="s">
        <v>26</v>
      </c>
      <c r="P2468" t="s">
        <v>147</v>
      </c>
      <c r="Q2468" t="s">
        <v>9579</v>
      </c>
      <c r="R2468" t="s">
        <v>9580</v>
      </c>
      <c r="S2468" s="1">
        <v>44078</v>
      </c>
      <c r="T2468" t="s">
        <v>9581</v>
      </c>
      <c r="U2468" t="s">
        <v>9582</v>
      </c>
      <c r="V2468">
        <v>2092611</v>
      </c>
      <c r="W2468" t="s">
        <v>37</v>
      </c>
      <c r="X2468" t="s">
        <v>38</v>
      </c>
      <c r="Y2468" t="s">
        <v>39</v>
      </c>
    </row>
    <row r="2469" spans="2:25" x14ac:dyDescent="0.25">
      <c r="B2469" t="s">
        <v>9584</v>
      </c>
      <c r="C2469">
        <v>30</v>
      </c>
      <c r="D2469" s="1">
        <v>44076</v>
      </c>
      <c r="E2469" t="s">
        <v>9585</v>
      </c>
      <c r="G2469" t="s">
        <v>42</v>
      </c>
      <c r="H2469" t="s">
        <v>31</v>
      </c>
      <c r="K2469" t="s">
        <v>506</v>
      </c>
      <c r="N2469" s="1">
        <v>31728</v>
      </c>
      <c r="O2469" t="s">
        <v>26</v>
      </c>
      <c r="Q2469" t="s">
        <v>9586</v>
      </c>
      <c r="R2469" t="s">
        <v>9587</v>
      </c>
      <c r="S2469" s="1">
        <v>44071</v>
      </c>
      <c r="U2469" t="s">
        <v>9588</v>
      </c>
      <c r="V2469">
        <v>2092611</v>
      </c>
      <c r="W2469" t="s">
        <v>37</v>
      </c>
      <c r="X2469" t="s">
        <v>38</v>
      </c>
      <c r="Y2469" t="s">
        <v>39</v>
      </c>
    </row>
    <row r="2470" spans="2:25" x14ac:dyDescent="0.25">
      <c r="B2470" t="s">
        <v>9589</v>
      </c>
      <c r="C2470">
        <v>172</v>
      </c>
      <c r="D2470" s="1">
        <v>44081</v>
      </c>
      <c r="E2470" t="s">
        <v>9590</v>
      </c>
      <c r="G2470" t="s">
        <v>42</v>
      </c>
      <c r="H2470" t="s">
        <v>31</v>
      </c>
      <c r="J2470">
        <v>126916253480008</v>
      </c>
      <c r="K2470" t="s">
        <v>1402</v>
      </c>
      <c r="N2470" s="1">
        <v>30106</v>
      </c>
      <c r="O2470" t="s">
        <v>26</v>
      </c>
      <c r="P2470" t="s">
        <v>147</v>
      </c>
      <c r="Q2470" t="s">
        <v>9591</v>
      </c>
      <c r="R2470" t="s">
        <v>3315</v>
      </c>
      <c r="S2470" s="1">
        <v>44076</v>
      </c>
      <c r="T2470" t="s">
        <v>9592</v>
      </c>
      <c r="U2470" t="s">
        <v>9593</v>
      </c>
      <c r="V2470">
        <v>2092611</v>
      </c>
      <c r="W2470" t="s">
        <v>37</v>
      </c>
      <c r="X2470" t="s">
        <v>38</v>
      </c>
      <c r="Y2470" t="s">
        <v>39</v>
      </c>
    </row>
    <row r="2471" spans="2:25" x14ac:dyDescent="0.25">
      <c r="B2471" t="s">
        <v>9594</v>
      </c>
      <c r="C2471">
        <v>248</v>
      </c>
      <c r="D2471" s="1">
        <v>44076</v>
      </c>
      <c r="E2471" t="s">
        <v>1497</v>
      </c>
      <c r="G2471" t="s">
        <v>42</v>
      </c>
      <c r="H2471" t="s">
        <v>43</v>
      </c>
      <c r="J2471">
        <v>708805796082410</v>
      </c>
      <c r="K2471" t="s">
        <v>44</v>
      </c>
      <c r="N2471" s="1">
        <v>33960</v>
      </c>
      <c r="O2471" t="s">
        <v>26</v>
      </c>
      <c r="Q2471" t="s">
        <v>8407</v>
      </c>
      <c r="R2471" t="s">
        <v>8408</v>
      </c>
      <c r="S2471" s="1">
        <v>44071</v>
      </c>
      <c r="T2471" t="s">
        <v>8409</v>
      </c>
      <c r="U2471" t="s">
        <v>9595</v>
      </c>
      <c r="V2471">
        <v>2092611</v>
      </c>
      <c r="W2471" t="s">
        <v>37</v>
      </c>
      <c r="X2471" t="s">
        <v>38</v>
      </c>
      <c r="Y2471" t="s">
        <v>39</v>
      </c>
    </row>
    <row r="2472" spans="2:25" x14ac:dyDescent="0.25">
      <c r="B2472" t="s">
        <v>738</v>
      </c>
      <c r="C2472">
        <v>563</v>
      </c>
      <c r="D2472" s="1">
        <v>44076</v>
      </c>
      <c r="E2472" t="s">
        <v>94</v>
      </c>
      <c r="G2472" t="s">
        <v>42</v>
      </c>
      <c r="H2472" t="s">
        <v>43</v>
      </c>
      <c r="J2472">
        <v>708805796082410</v>
      </c>
      <c r="K2472" t="s">
        <v>44</v>
      </c>
      <c r="N2472" s="1">
        <v>33960</v>
      </c>
      <c r="O2472" t="s">
        <v>26</v>
      </c>
      <c r="Q2472" t="s">
        <v>8407</v>
      </c>
      <c r="R2472" t="s">
        <v>8408</v>
      </c>
      <c r="S2472" s="1">
        <v>44071</v>
      </c>
      <c r="T2472" t="s">
        <v>8409</v>
      </c>
      <c r="U2472" t="s">
        <v>9596</v>
      </c>
      <c r="V2472">
        <v>2092611</v>
      </c>
      <c r="W2472" t="s">
        <v>37</v>
      </c>
      <c r="X2472" t="s">
        <v>38</v>
      </c>
      <c r="Y2472" t="s">
        <v>39</v>
      </c>
    </row>
    <row r="2473" spans="2:25" x14ac:dyDescent="0.25">
      <c r="B2473">
        <v>6</v>
      </c>
      <c r="C2473">
        <v>541</v>
      </c>
      <c r="D2473" s="1">
        <v>44076</v>
      </c>
      <c r="E2473" t="s">
        <v>2919</v>
      </c>
      <c r="G2473" t="s">
        <v>42</v>
      </c>
      <c r="H2473" t="s">
        <v>31</v>
      </c>
      <c r="J2473">
        <v>898001003801996</v>
      </c>
      <c r="K2473" t="s">
        <v>3186</v>
      </c>
      <c r="N2473" s="1">
        <v>16816</v>
      </c>
      <c r="O2473" t="s">
        <v>26</v>
      </c>
      <c r="P2473" t="s">
        <v>8272</v>
      </c>
      <c r="Q2473" t="s">
        <v>8273</v>
      </c>
      <c r="R2473" t="s">
        <v>8274</v>
      </c>
      <c r="S2473" s="1">
        <v>44067</v>
      </c>
      <c r="T2473" t="s">
        <v>8275</v>
      </c>
      <c r="U2473" t="s">
        <v>8271</v>
      </c>
      <c r="V2473">
        <v>2092611</v>
      </c>
      <c r="W2473" t="s">
        <v>37</v>
      </c>
      <c r="X2473" t="s">
        <v>38</v>
      </c>
      <c r="Y2473" t="s">
        <v>39</v>
      </c>
    </row>
    <row r="2474" spans="2:25" x14ac:dyDescent="0.25">
      <c r="B2474" t="s">
        <v>1686</v>
      </c>
      <c r="C2474">
        <v>1740</v>
      </c>
      <c r="D2474" s="1">
        <v>44076</v>
      </c>
      <c r="E2474" t="s">
        <v>4804</v>
      </c>
      <c r="G2474" t="s">
        <v>30</v>
      </c>
      <c r="H2474" t="s">
        <v>31</v>
      </c>
      <c r="J2474">
        <v>209037309140008</v>
      </c>
      <c r="K2474" t="s">
        <v>163</v>
      </c>
      <c r="N2474" s="1">
        <v>29451</v>
      </c>
      <c r="O2474" t="s">
        <v>26</v>
      </c>
      <c r="Q2474" t="s">
        <v>9597</v>
      </c>
      <c r="R2474" t="s">
        <v>8270</v>
      </c>
      <c r="S2474" s="1">
        <v>44064</v>
      </c>
      <c r="T2474" t="s">
        <v>8274</v>
      </c>
      <c r="U2474" t="s">
        <v>9598</v>
      </c>
      <c r="V2474">
        <v>2092611</v>
      </c>
      <c r="W2474" t="s">
        <v>37</v>
      </c>
      <c r="X2474" t="s">
        <v>38</v>
      </c>
      <c r="Y2474" t="s">
        <v>39</v>
      </c>
    </row>
    <row r="2475" spans="2:25" x14ac:dyDescent="0.25">
      <c r="B2475" t="s">
        <v>9599</v>
      </c>
      <c r="C2475">
        <v>47</v>
      </c>
      <c r="D2475" s="1">
        <v>44071</v>
      </c>
      <c r="E2475" t="s">
        <v>2121</v>
      </c>
      <c r="G2475" t="s">
        <v>30</v>
      </c>
      <c r="H2475" t="s">
        <v>31</v>
      </c>
      <c r="J2475">
        <v>170027563440000</v>
      </c>
      <c r="K2475" t="s">
        <v>1135</v>
      </c>
      <c r="N2475" s="1">
        <v>16565</v>
      </c>
      <c r="O2475" t="s">
        <v>26</v>
      </c>
      <c r="Q2475" t="s">
        <v>9600</v>
      </c>
      <c r="R2475" t="s">
        <v>9601</v>
      </c>
      <c r="S2475" s="1">
        <v>44060</v>
      </c>
      <c r="T2475" t="s">
        <v>9602</v>
      </c>
      <c r="U2475" t="s">
        <v>9603</v>
      </c>
      <c r="V2475">
        <v>2092611</v>
      </c>
      <c r="W2475" t="s">
        <v>37</v>
      </c>
      <c r="X2475" t="s">
        <v>38</v>
      </c>
      <c r="Y2475" t="s">
        <v>39</v>
      </c>
    </row>
    <row r="2476" spans="2:25" x14ac:dyDescent="0.25">
      <c r="B2476" t="s">
        <v>9604</v>
      </c>
      <c r="C2476">
        <v>1355</v>
      </c>
      <c r="D2476" s="1">
        <v>44078</v>
      </c>
      <c r="E2476" t="s">
        <v>94</v>
      </c>
      <c r="G2476" t="s">
        <v>42</v>
      </c>
      <c r="H2476" t="s">
        <v>31</v>
      </c>
      <c r="J2476">
        <v>980016287901018</v>
      </c>
      <c r="K2476" t="s">
        <v>163</v>
      </c>
      <c r="N2476" s="1">
        <v>28955</v>
      </c>
      <c r="O2476" t="s">
        <v>26</v>
      </c>
      <c r="Q2476" t="s">
        <v>9605</v>
      </c>
      <c r="R2476" t="s">
        <v>9606</v>
      </c>
      <c r="S2476" s="1">
        <v>44068</v>
      </c>
      <c r="T2476" t="s">
        <v>9607</v>
      </c>
      <c r="U2476" t="s">
        <v>9608</v>
      </c>
      <c r="V2476">
        <v>2092611</v>
      </c>
      <c r="W2476" t="s">
        <v>37</v>
      </c>
      <c r="X2476" t="s">
        <v>38</v>
      </c>
      <c r="Y2476" t="s">
        <v>39</v>
      </c>
    </row>
    <row r="2477" spans="2:25" x14ac:dyDescent="0.25">
      <c r="B2477" s="2">
        <v>45.000689655172415</v>
      </c>
      <c r="C2477">
        <v>906</v>
      </c>
      <c r="D2477" s="1">
        <v>44080</v>
      </c>
      <c r="E2477" t="s">
        <v>1060</v>
      </c>
      <c r="G2477" t="s">
        <v>42</v>
      </c>
      <c r="H2477" t="s">
        <v>31</v>
      </c>
      <c r="I2477" t="s">
        <v>153</v>
      </c>
      <c r="J2477">
        <v>708600515436687</v>
      </c>
      <c r="K2477" t="s">
        <v>465</v>
      </c>
      <c r="N2477" s="1">
        <v>20469</v>
      </c>
      <c r="O2477" t="s">
        <v>26</v>
      </c>
      <c r="Q2477" t="s">
        <v>9609</v>
      </c>
      <c r="R2477" t="s">
        <v>9610</v>
      </c>
      <c r="S2477" s="1">
        <v>44080</v>
      </c>
      <c r="T2477" t="s">
        <v>9611</v>
      </c>
      <c r="U2477" t="s">
        <v>9612</v>
      </c>
      <c r="V2477">
        <v>2092611</v>
      </c>
      <c r="W2477" t="s">
        <v>37</v>
      </c>
      <c r="X2477" t="s">
        <v>38</v>
      </c>
      <c r="Y2477" t="s">
        <v>39</v>
      </c>
    </row>
    <row r="2478" spans="2:25" x14ac:dyDescent="0.25">
      <c r="B2478" t="s">
        <v>1634</v>
      </c>
      <c r="C2478">
        <v>820</v>
      </c>
      <c r="D2478" s="1">
        <v>44080</v>
      </c>
      <c r="E2478" t="s">
        <v>1723</v>
      </c>
      <c r="G2478" t="s">
        <v>269</v>
      </c>
      <c r="H2478" t="s">
        <v>43</v>
      </c>
      <c r="J2478">
        <v>700004940459009</v>
      </c>
      <c r="K2478" t="s">
        <v>506</v>
      </c>
      <c r="N2478" s="1">
        <v>36581</v>
      </c>
      <c r="O2478" t="s">
        <v>26</v>
      </c>
      <c r="Q2478" t="s">
        <v>9613</v>
      </c>
      <c r="R2478" t="s">
        <v>9614</v>
      </c>
      <c r="S2478" s="1">
        <v>44074</v>
      </c>
      <c r="T2478" t="s">
        <v>3183</v>
      </c>
      <c r="U2478" t="s">
        <v>9615</v>
      </c>
      <c r="V2478">
        <v>2092611</v>
      </c>
      <c r="W2478" t="s">
        <v>37</v>
      </c>
      <c r="X2478" t="s">
        <v>38</v>
      </c>
      <c r="Y2478" t="s">
        <v>39</v>
      </c>
    </row>
    <row r="2479" spans="2:25" x14ac:dyDescent="0.25">
      <c r="B2479" t="s">
        <v>9616</v>
      </c>
      <c r="C2479">
        <v>2350</v>
      </c>
      <c r="D2479" s="1">
        <v>44080</v>
      </c>
      <c r="E2479" t="s">
        <v>1205</v>
      </c>
      <c r="G2479" t="s">
        <v>30</v>
      </c>
      <c r="H2479" t="s">
        <v>43</v>
      </c>
      <c r="J2479">
        <v>708409397291870</v>
      </c>
      <c r="K2479" t="s">
        <v>148</v>
      </c>
      <c r="N2479" s="1">
        <v>29514</v>
      </c>
      <c r="O2479" t="s">
        <v>26</v>
      </c>
      <c r="P2479" t="s">
        <v>147</v>
      </c>
      <c r="Q2479" t="s">
        <v>9617</v>
      </c>
      <c r="R2479" t="s">
        <v>9618</v>
      </c>
      <c r="S2479" s="1">
        <v>44075</v>
      </c>
      <c r="T2479" t="s">
        <v>9619</v>
      </c>
      <c r="U2479" t="s">
        <v>9620</v>
      </c>
      <c r="V2479">
        <v>2092611</v>
      </c>
      <c r="W2479" t="s">
        <v>37</v>
      </c>
      <c r="X2479" t="s">
        <v>38</v>
      </c>
      <c r="Y2479" t="s">
        <v>39</v>
      </c>
    </row>
    <row r="2480" spans="2:25" x14ac:dyDescent="0.25">
      <c r="B2480" t="s">
        <v>1527</v>
      </c>
      <c r="C2480">
        <v>413</v>
      </c>
      <c r="D2480" s="1">
        <v>44075</v>
      </c>
      <c r="E2480" t="s">
        <v>1549</v>
      </c>
      <c r="G2480" t="s">
        <v>42</v>
      </c>
      <c r="H2480" t="s">
        <v>31</v>
      </c>
      <c r="K2480" t="s">
        <v>8668</v>
      </c>
      <c r="N2480" s="1">
        <v>31822</v>
      </c>
      <c r="O2480" t="s">
        <v>26</v>
      </c>
      <c r="Q2480" t="s">
        <v>9621</v>
      </c>
      <c r="R2480" t="s">
        <v>9622</v>
      </c>
      <c r="S2480" s="1">
        <v>44073</v>
      </c>
      <c r="U2480" t="s">
        <v>9623</v>
      </c>
      <c r="V2480">
        <v>2092611</v>
      </c>
      <c r="W2480" t="s">
        <v>37</v>
      </c>
      <c r="X2480" t="s">
        <v>38</v>
      </c>
      <c r="Y2480" t="s">
        <v>39</v>
      </c>
    </row>
    <row r="2481" spans="2:25" x14ac:dyDescent="0.25">
      <c r="B2481" t="s">
        <v>9624</v>
      </c>
      <c r="C2481">
        <v>402</v>
      </c>
      <c r="D2481" s="1">
        <v>44075</v>
      </c>
      <c r="E2481" t="s">
        <v>9625</v>
      </c>
      <c r="G2481" t="s">
        <v>42</v>
      </c>
      <c r="H2481" t="s">
        <v>43</v>
      </c>
      <c r="J2481">
        <v>898003130100131</v>
      </c>
      <c r="K2481" t="s">
        <v>294</v>
      </c>
      <c r="N2481" s="1">
        <v>16593</v>
      </c>
      <c r="O2481" t="s">
        <v>26</v>
      </c>
      <c r="Q2481" t="s">
        <v>9626</v>
      </c>
      <c r="R2481" t="s">
        <v>9627</v>
      </c>
      <c r="S2481" s="1">
        <v>44067</v>
      </c>
      <c r="T2481" t="s">
        <v>9628</v>
      </c>
      <c r="U2481" t="s">
        <v>9629</v>
      </c>
      <c r="V2481">
        <v>2092611</v>
      </c>
      <c r="W2481" t="s">
        <v>37</v>
      </c>
      <c r="X2481" t="s">
        <v>38</v>
      </c>
      <c r="Y2481" t="s">
        <v>39</v>
      </c>
    </row>
    <row r="2482" spans="2:25" x14ac:dyDescent="0.25">
      <c r="B2482" t="s">
        <v>1920</v>
      </c>
      <c r="C2482">
        <v>170</v>
      </c>
      <c r="D2482" s="1">
        <v>44074</v>
      </c>
      <c r="E2482" t="s">
        <v>1085</v>
      </c>
      <c r="G2482" t="s">
        <v>42</v>
      </c>
      <c r="H2482" t="s">
        <v>31</v>
      </c>
      <c r="K2482" t="s">
        <v>9630</v>
      </c>
      <c r="N2482" s="1">
        <v>34760</v>
      </c>
      <c r="O2482" t="s">
        <v>26</v>
      </c>
      <c r="Q2482" t="s">
        <v>9631</v>
      </c>
      <c r="R2482" t="s">
        <v>6838</v>
      </c>
      <c r="S2482" s="1">
        <v>44067</v>
      </c>
      <c r="U2482" t="s">
        <v>9632</v>
      </c>
      <c r="V2482">
        <v>2092611</v>
      </c>
      <c r="W2482" t="s">
        <v>37</v>
      </c>
      <c r="X2482" t="s">
        <v>38</v>
      </c>
      <c r="Y2482" t="s">
        <v>39</v>
      </c>
    </row>
    <row r="2483" spans="2:25" x14ac:dyDescent="0.25">
      <c r="B2483" t="s">
        <v>9633</v>
      </c>
      <c r="C2483">
        <v>1800</v>
      </c>
      <c r="D2483" s="1">
        <v>44076</v>
      </c>
      <c r="E2483" t="s">
        <v>306</v>
      </c>
      <c r="G2483" t="s">
        <v>42</v>
      </c>
      <c r="H2483" t="s">
        <v>31</v>
      </c>
      <c r="K2483" t="s">
        <v>8527</v>
      </c>
      <c r="N2483" s="1">
        <v>31558</v>
      </c>
      <c r="O2483" t="s">
        <v>26</v>
      </c>
      <c r="Q2483" t="s">
        <v>2933</v>
      </c>
      <c r="R2483" t="s">
        <v>2934</v>
      </c>
      <c r="S2483" s="1">
        <v>44066</v>
      </c>
      <c r="U2483" t="s">
        <v>2936</v>
      </c>
      <c r="V2483">
        <v>2092611</v>
      </c>
      <c r="W2483" t="s">
        <v>37</v>
      </c>
      <c r="X2483" t="s">
        <v>38</v>
      </c>
      <c r="Y2483" t="s">
        <v>39</v>
      </c>
    </row>
    <row r="2484" spans="2:25" x14ac:dyDescent="0.25">
      <c r="B2484" t="s">
        <v>3558</v>
      </c>
      <c r="C2484">
        <v>454</v>
      </c>
      <c r="D2484" s="1">
        <v>44076</v>
      </c>
      <c r="E2484" t="s">
        <v>3549</v>
      </c>
      <c r="G2484" t="s">
        <v>42</v>
      </c>
      <c r="H2484" t="s">
        <v>31</v>
      </c>
      <c r="K2484" t="s">
        <v>9634</v>
      </c>
      <c r="N2484" s="1">
        <v>34800</v>
      </c>
      <c r="O2484" t="s">
        <v>26</v>
      </c>
      <c r="Q2484" t="s">
        <v>9635</v>
      </c>
      <c r="R2484" t="s">
        <v>9636</v>
      </c>
      <c r="S2484" s="1">
        <v>44068</v>
      </c>
      <c r="U2484" t="s">
        <v>9637</v>
      </c>
      <c r="V2484">
        <v>2092611</v>
      </c>
      <c r="W2484" t="s">
        <v>37</v>
      </c>
      <c r="X2484" t="s">
        <v>38</v>
      </c>
      <c r="Y2484" t="s">
        <v>39</v>
      </c>
    </row>
    <row r="2485" spans="2:25" x14ac:dyDescent="0.25">
      <c r="B2485" t="s">
        <v>4928</v>
      </c>
      <c r="C2485">
        <v>128</v>
      </c>
      <c r="D2485" s="1">
        <v>44076</v>
      </c>
      <c r="E2485" t="s">
        <v>201</v>
      </c>
      <c r="F2485" t="s">
        <v>80</v>
      </c>
      <c r="G2485" t="s">
        <v>42</v>
      </c>
      <c r="H2485" t="s">
        <v>43</v>
      </c>
      <c r="I2485" t="s">
        <v>32</v>
      </c>
      <c r="K2485" t="s">
        <v>202</v>
      </c>
      <c r="L2485" s="1">
        <v>44069</v>
      </c>
      <c r="N2485" s="1">
        <v>25234</v>
      </c>
      <c r="O2485" t="s">
        <v>26</v>
      </c>
      <c r="P2485" t="s">
        <v>74</v>
      </c>
      <c r="Q2485" t="s">
        <v>8381</v>
      </c>
      <c r="R2485" t="s">
        <v>8382</v>
      </c>
      <c r="S2485" s="1">
        <v>44066</v>
      </c>
      <c r="U2485" t="s">
        <v>8384</v>
      </c>
      <c r="V2485">
        <v>2092611</v>
      </c>
      <c r="W2485" t="s">
        <v>37</v>
      </c>
      <c r="X2485" t="s">
        <v>38</v>
      </c>
      <c r="Y2485" t="s">
        <v>39</v>
      </c>
    </row>
    <row r="2486" spans="2:25" x14ac:dyDescent="0.25">
      <c r="B2486" t="s">
        <v>1277</v>
      </c>
      <c r="C2486">
        <v>1782</v>
      </c>
      <c r="D2486" s="1">
        <v>44076</v>
      </c>
      <c r="E2486" t="s">
        <v>940</v>
      </c>
      <c r="G2486" t="s">
        <v>42</v>
      </c>
      <c r="H2486" t="s">
        <v>31</v>
      </c>
      <c r="K2486" t="s">
        <v>44</v>
      </c>
      <c r="N2486" s="1">
        <v>29925</v>
      </c>
      <c r="O2486" t="s">
        <v>26</v>
      </c>
      <c r="Q2486" t="s">
        <v>9638</v>
      </c>
      <c r="R2486" t="s">
        <v>8899</v>
      </c>
      <c r="S2486" s="1">
        <v>44070</v>
      </c>
      <c r="U2486" t="s">
        <v>8900</v>
      </c>
      <c r="V2486">
        <v>2092611</v>
      </c>
      <c r="W2486" t="s">
        <v>37</v>
      </c>
      <c r="X2486" t="s">
        <v>38</v>
      </c>
      <c r="Y2486" t="s">
        <v>39</v>
      </c>
    </row>
    <row r="2487" spans="2:25" x14ac:dyDescent="0.25">
      <c r="B2487" t="s">
        <v>9639</v>
      </c>
      <c r="C2487">
        <v>1372</v>
      </c>
      <c r="D2487" s="1">
        <v>44076</v>
      </c>
      <c r="E2487" t="s">
        <v>1285</v>
      </c>
      <c r="G2487" t="s">
        <v>42</v>
      </c>
      <c r="H2487" t="s">
        <v>31</v>
      </c>
      <c r="J2487">
        <v>705003432840352</v>
      </c>
      <c r="K2487" t="s">
        <v>551</v>
      </c>
      <c r="N2487" s="1">
        <v>34719</v>
      </c>
      <c r="O2487" t="s">
        <v>26</v>
      </c>
      <c r="P2487" t="s">
        <v>147</v>
      </c>
      <c r="Q2487" t="s">
        <v>9640</v>
      </c>
      <c r="R2487" t="s">
        <v>2228</v>
      </c>
      <c r="S2487" s="1">
        <v>44074</v>
      </c>
      <c r="T2487" t="s">
        <v>9641</v>
      </c>
      <c r="U2487" t="s">
        <v>2229</v>
      </c>
      <c r="V2487">
        <v>2092611</v>
      </c>
      <c r="W2487" t="s">
        <v>37</v>
      </c>
      <c r="X2487" t="s">
        <v>38</v>
      </c>
      <c r="Y2487" t="s">
        <v>39</v>
      </c>
    </row>
    <row r="2488" spans="2:25" x14ac:dyDescent="0.25">
      <c r="B2488" t="s">
        <v>8695</v>
      </c>
      <c r="C2488">
        <v>114</v>
      </c>
      <c r="D2488" s="1">
        <v>44076</v>
      </c>
      <c r="E2488" t="s">
        <v>547</v>
      </c>
      <c r="F2488" t="s">
        <v>29</v>
      </c>
      <c r="G2488" t="s">
        <v>42</v>
      </c>
      <c r="H2488" t="s">
        <v>43</v>
      </c>
      <c r="I2488" t="s">
        <v>32</v>
      </c>
      <c r="K2488" t="s">
        <v>234</v>
      </c>
      <c r="L2488" s="1">
        <v>44069</v>
      </c>
      <c r="N2488" s="1">
        <v>33171</v>
      </c>
      <c r="O2488" t="s">
        <v>26</v>
      </c>
      <c r="Q2488" t="s">
        <v>8696</v>
      </c>
      <c r="R2488" t="s">
        <v>8697</v>
      </c>
      <c r="S2488" s="1">
        <v>44068</v>
      </c>
      <c r="U2488" t="s">
        <v>8699</v>
      </c>
      <c r="V2488">
        <v>2092611</v>
      </c>
      <c r="W2488" t="s">
        <v>37</v>
      </c>
      <c r="X2488" t="s">
        <v>38</v>
      </c>
      <c r="Y2488" t="s">
        <v>39</v>
      </c>
    </row>
    <row r="2489" spans="2:25" x14ac:dyDescent="0.25">
      <c r="B2489" t="s">
        <v>1765</v>
      </c>
      <c r="C2489">
        <v>2650</v>
      </c>
      <c r="D2489" s="1">
        <v>44076</v>
      </c>
      <c r="E2489" t="s">
        <v>1210</v>
      </c>
      <c r="G2489" t="s">
        <v>42</v>
      </c>
      <c r="H2489" t="s">
        <v>31</v>
      </c>
      <c r="K2489" t="s">
        <v>174</v>
      </c>
      <c r="N2489" s="1">
        <v>29902</v>
      </c>
      <c r="O2489" t="s">
        <v>26</v>
      </c>
      <c r="Q2489" t="s">
        <v>9642</v>
      </c>
      <c r="R2489" t="s">
        <v>9643</v>
      </c>
      <c r="S2489" s="1">
        <v>44069</v>
      </c>
      <c r="U2489" t="s">
        <v>9644</v>
      </c>
      <c r="V2489">
        <v>2092611</v>
      </c>
      <c r="W2489" t="s">
        <v>37</v>
      </c>
      <c r="X2489" t="s">
        <v>38</v>
      </c>
      <c r="Y2489" t="s">
        <v>39</v>
      </c>
    </row>
    <row r="2490" spans="2:25" x14ac:dyDescent="0.25">
      <c r="B2490" t="s">
        <v>9645</v>
      </c>
      <c r="C2490">
        <v>248</v>
      </c>
      <c r="D2490" s="1">
        <v>44076</v>
      </c>
      <c r="E2490" t="s">
        <v>1497</v>
      </c>
      <c r="G2490" t="s">
        <v>42</v>
      </c>
      <c r="H2490" t="s">
        <v>43</v>
      </c>
      <c r="K2490" t="s">
        <v>9646</v>
      </c>
      <c r="N2490" s="1">
        <v>33960</v>
      </c>
      <c r="O2490" t="s">
        <v>26</v>
      </c>
      <c r="Q2490" t="s">
        <v>8407</v>
      </c>
      <c r="R2490" t="s">
        <v>8408</v>
      </c>
      <c r="S2490" s="1">
        <v>44071</v>
      </c>
      <c r="U2490" t="s">
        <v>9647</v>
      </c>
      <c r="V2490">
        <v>2092611</v>
      </c>
      <c r="W2490" t="s">
        <v>37</v>
      </c>
      <c r="X2490" t="s">
        <v>38</v>
      </c>
      <c r="Y2490" t="s">
        <v>39</v>
      </c>
    </row>
    <row r="2491" spans="2:25" x14ac:dyDescent="0.25">
      <c r="B2491" t="s">
        <v>3222</v>
      </c>
      <c r="C2491">
        <v>115</v>
      </c>
      <c r="D2491" s="1">
        <v>44076</v>
      </c>
      <c r="E2491" t="s">
        <v>1944</v>
      </c>
      <c r="G2491" t="s">
        <v>42</v>
      </c>
      <c r="H2491" t="s">
        <v>43</v>
      </c>
      <c r="K2491" t="s">
        <v>148</v>
      </c>
      <c r="N2491" s="1">
        <v>34162</v>
      </c>
      <c r="O2491" t="s">
        <v>26</v>
      </c>
      <c r="P2491" t="s">
        <v>147</v>
      </c>
      <c r="Q2491" t="s">
        <v>8623</v>
      </c>
      <c r="R2491" t="s">
        <v>8624</v>
      </c>
      <c r="S2491" s="1">
        <v>44068</v>
      </c>
      <c r="U2491" t="s">
        <v>8625</v>
      </c>
      <c r="V2491">
        <v>2092611</v>
      </c>
      <c r="W2491" t="s">
        <v>37</v>
      </c>
      <c r="X2491" t="s">
        <v>38</v>
      </c>
      <c r="Y2491" t="s">
        <v>39</v>
      </c>
    </row>
    <row r="2492" spans="2:25" x14ac:dyDescent="0.25">
      <c r="B2492" t="s">
        <v>5707</v>
      </c>
      <c r="C2492">
        <v>365</v>
      </c>
      <c r="D2492" s="1">
        <v>44076</v>
      </c>
      <c r="E2492" t="s">
        <v>4102</v>
      </c>
      <c r="G2492" t="s">
        <v>42</v>
      </c>
      <c r="H2492" t="s">
        <v>43</v>
      </c>
      <c r="K2492" t="s">
        <v>239</v>
      </c>
      <c r="N2492" s="1">
        <v>35401</v>
      </c>
      <c r="O2492" t="s">
        <v>26</v>
      </c>
      <c r="Q2492" t="s">
        <v>9648</v>
      </c>
      <c r="R2492" t="s">
        <v>9649</v>
      </c>
      <c r="S2492" s="1">
        <v>44068</v>
      </c>
      <c r="U2492" t="s">
        <v>9650</v>
      </c>
      <c r="V2492">
        <v>2092611</v>
      </c>
      <c r="W2492" t="s">
        <v>37</v>
      </c>
      <c r="X2492" t="s">
        <v>38</v>
      </c>
      <c r="Y2492" t="s">
        <v>39</v>
      </c>
    </row>
    <row r="2493" spans="2:25" x14ac:dyDescent="0.25">
      <c r="B2493" t="s">
        <v>9651</v>
      </c>
      <c r="C2493">
        <v>365</v>
      </c>
      <c r="D2493" s="1">
        <v>44076</v>
      </c>
      <c r="E2493" t="s">
        <v>4102</v>
      </c>
      <c r="G2493" t="s">
        <v>42</v>
      </c>
      <c r="H2493" t="s">
        <v>31</v>
      </c>
      <c r="K2493" t="s">
        <v>8054</v>
      </c>
      <c r="N2493" s="1">
        <v>35712</v>
      </c>
      <c r="O2493" t="s">
        <v>26</v>
      </c>
      <c r="Q2493" t="s">
        <v>9652</v>
      </c>
      <c r="R2493" t="s">
        <v>9653</v>
      </c>
      <c r="S2493" s="1">
        <v>44072</v>
      </c>
      <c r="U2493" t="s">
        <v>9650</v>
      </c>
      <c r="V2493">
        <v>2092611</v>
      </c>
      <c r="W2493" t="s">
        <v>37</v>
      </c>
      <c r="X2493" t="s">
        <v>38</v>
      </c>
      <c r="Y2493" t="s">
        <v>39</v>
      </c>
    </row>
    <row r="2494" spans="2:25" x14ac:dyDescent="0.25">
      <c r="B2494" t="s">
        <v>311</v>
      </c>
      <c r="C2494">
        <v>413</v>
      </c>
      <c r="D2494" s="1">
        <v>44076</v>
      </c>
      <c r="E2494" t="s">
        <v>1549</v>
      </c>
      <c r="G2494" t="s">
        <v>42</v>
      </c>
      <c r="H2494" t="s">
        <v>31</v>
      </c>
      <c r="K2494" t="s">
        <v>9654</v>
      </c>
      <c r="N2494" s="1">
        <v>31822</v>
      </c>
      <c r="O2494" t="s">
        <v>26</v>
      </c>
      <c r="Q2494" t="s">
        <v>9621</v>
      </c>
      <c r="R2494" t="s">
        <v>9655</v>
      </c>
      <c r="S2494" s="1">
        <v>44072</v>
      </c>
      <c r="U2494" t="s">
        <v>9623</v>
      </c>
      <c r="V2494">
        <v>2092611</v>
      </c>
      <c r="W2494" t="s">
        <v>37</v>
      </c>
      <c r="X2494" t="s">
        <v>38</v>
      </c>
      <c r="Y2494" t="s">
        <v>39</v>
      </c>
    </row>
    <row r="2495" spans="2:25" x14ac:dyDescent="0.25">
      <c r="B2495" t="s">
        <v>9656</v>
      </c>
      <c r="C2495">
        <v>1355</v>
      </c>
      <c r="D2495" s="1">
        <v>44076</v>
      </c>
      <c r="E2495" t="s">
        <v>801</v>
      </c>
      <c r="G2495" t="s">
        <v>42</v>
      </c>
      <c r="H2495" t="s">
        <v>31</v>
      </c>
      <c r="K2495" t="s">
        <v>538</v>
      </c>
      <c r="N2495" s="1">
        <v>28955</v>
      </c>
      <c r="O2495" t="s">
        <v>26</v>
      </c>
      <c r="Q2495" t="s">
        <v>9605</v>
      </c>
      <c r="R2495" t="s">
        <v>9606</v>
      </c>
      <c r="S2495" s="1">
        <v>44060</v>
      </c>
      <c r="U2495" t="s">
        <v>9657</v>
      </c>
      <c r="V2495">
        <v>2092611</v>
      </c>
      <c r="W2495" t="s">
        <v>37</v>
      </c>
      <c r="X2495" t="s">
        <v>38</v>
      </c>
      <c r="Y2495" t="s">
        <v>39</v>
      </c>
    </row>
    <row r="2496" spans="2:25" x14ac:dyDescent="0.25">
      <c r="B2496" t="s">
        <v>1400</v>
      </c>
      <c r="C2496">
        <v>851</v>
      </c>
      <c r="D2496" s="1">
        <v>44076</v>
      </c>
      <c r="E2496" t="s">
        <v>2139</v>
      </c>
      <c r="G2496" t="s">
        <v>42</v>
      </c>
      <c r="H2496" t="s">
        <v>31</v>
      </c>
      <c r="K2496" t="s">
        <v>44</v>
      </c>
      <c r="N2496" s="1">
        <v>34833</v>
      </c>
      <c r="O2496" t="s">
        <v>26</v>
      </c>
      <c r="Q2496" t="s">
        <v>9658</v>
      </c>
      <c r="R2496" t="s">
        <v>9659</v>
      </c>
      <c r="S2496" s="1">
        <v>44052</v>
      </c>
      <c r="U2496" t="s">
        <v>9660</v>
      </c>
      <c r="V2496">
        <v>2092611</v>
      </c>
      <c r="W2496" t="s">
        <v>37</v>
      </c>
      <c r="X2496" t="s">
        <v>38</v>
      </c>
      <c r="Y2496" t="s">
        <v>39</v>
      </c>
    </row>
    <row r="2497" spans="2:25" x14ac:dyDescent="0.25">
      <c r="B2497" t="s">
        <v>1634</v>
      </c>
      <c r="C2497">
        <v>820</v>
      </c>
      <c r="D2497" s="1">
        <v>44076</v>
      </c>
      <c r="E2497" t="s">
        <v>1723</v>
      </c>
      <c r="G2497" t="s">
        <v>42</v>
      </c>
      <c r="H2497" t="s">
        <v>43</v>
      </c>
      <c r="J2497">
        <v>700004940459009</v>
      </c>
      <c r="K2497" t="s">
        <v>506</v>
      </c>
      <c r="N2497" s="1">
        <v>36581</v>
      </c>
      <c r="O2497" t="s">
        <v>26</v>
      </c>
      <c r="Q2497" t="s">
        <v>9613</v>
      </c>
      <c r="R2497" t="s">
        <v>9614</v>
      </c>
      <c r="S2497" s="1">
        <v>44075</v>
      </c>
      <c r="T2497" t="s">
        <v>3183</v>
      </c>
      <c r="U2497" t="s">
        <v>9661</v>
      </c>
      <c r="V2497">
        <v>2092611</v>
      </c>
      <c r="W2497" t="s">
        <v>37</v>
      </c>
      <c r="X2497" t="s">
        <v>38</v>
      </c>
      <c r="Y2497" t="s">
        <v>39</v>
      </c>
    </row>
    <row r="2498" spans="2:25" x14ac:dyDescent="0.25">
      <c r="B2498" s="2">
        <v>35.095909590959096</v>
      </c>
      <c r="C2498">
        <v>1450</v>
      </c>
      <c r="D2498" s="1">
        <v>44076</v>
      </c>
      <c r="E2498" t="s">
        <v>1034</v>
      </c>
      <c r="G2498" t="s">
        <v>42</v>
      </c>
      <c r="H2498" t="s">
        <v>43</v>
      </c>
      <c r="K2498" t="s">
        <v>363</v>
      </c>
      <c r="N2498" s="1">
        <v>36587</v>
      </c>
      <c r="O2498" t="s">
        <v>26</v>
      </c>
      <c r="Q2498" t="s">
        <v>1648</v>
      </c>
      <c r="R2498" t="s">
        <v>9662</v>
      </c>
      <c r="S2498" s="1">
        <v>44076</v>
      </c>
      <c r="U2498" t="s">
        <v>1647</v>
      </c>
      <c r="V2498">
        <v>2092611</v>
      </c>
      <c r="W2498" t="s">
        <v>37</v>
      </c>
      <c r="X2498" t="s">
        <v>38</v>
      </c>
      <c r="Y2498" t="s">
        <v>39</v>
      </c>
    </row>
    <row r="2499" spans="2:25" x14ac:dyDescent="0.25">
      <c r="B2499" t="s">
        <v>1343</v>
      </c>
      <c r="C2499">
        <v>167</v>
      </c>
      <c r="D2499" s="1">
        <v>44077</v>
      </c>
      <c r="E2499" t="s">
        <v>1344</v>
      </c>
      <c r="G2499" t="s">
        <v>42</v>
      </c>
      <c r="H2499" t="s">
        <v>31</v>
      </c>
      <c r="K2499" t="s">
        <v>810</v>
      </c>
      <c r="N2499" s="1">
        <v>34379</v>
      </c>
      <c r="O2499" t="s">
        <v>26</v>
      </c>
      <c r="P2499" t="s">
        <v>1510</v>
      </c>
      <c r="Q2499" t="s">
        <v>9663</v>
      </c>
      <c r="R2499" t="s">
        <v>9664</v>
      </c>
      <c r="S2499" s="1">
        <v>44074</v>
      </c>
      <c r="U2499" t="s">
        <v>9665</v>
      </c>
      <c r="V2499">
        <v>2092611</v>
      </c>
      <c r="W2499" t="s">
        <v>37</v>
      </c>
      <c r="X2499" t="s">
        <v>38</v>
      </c>
      <c r="Y2499" t="s">
        <v>39</v>
      </c>
    </row>
    <row r="2500" spans="2:25" x14ac:dyDescent="0.25">
      <c r="B2500" t="s">
        <v>1719</v>
      </c>
      <c r="C2500">
        <v>311</v>
      </c>
      <c r="D2500" s="1">
        <v>44077</v>
      </c>
      <c r="E2500" t="s">
        <v>1065</v>
      </c>
      <c r="G2500" t="s">
        <v>42</v>
      </c>
      <c r="H2500" t="s">
        <v>31</v>
      </c>
      <c r="K2500" t="s">
        <v>1720</v>
      </c>
      <c r="N2500" s="1">
        <v>31969</v>
      </c>
      <c r="O2500" t="s">
        <v>26</v>
      </c>
      <c r="Q2500" t="s">
        <v>1721</v>
      </c>
      <c r="R2500" t="s">
        <v>9666</v>
      </c>
      <c r="S2500" s="1">
        <v>44068</v>
      </c>
      <c r="U2500" t="s">
        <v>1722</v>
      </c>
      <c r="V2500">
        <v>2092611</v>
      </c>
      <c r="W2500" t="s">
        <v>37</v>
      </c>
      <c r="X2500" t="s">
        <v>38</v>
      </c>
      <c r="Y2500" t="s">
        <v>39</v>
      </c>
    </row>
    <row r="2501" spans="2:25" x14ac:dyDescent="0.25">
      <c r="B2501" t="s">
        <v>552</v>
      </c>
      <c r="C2501">
        <v>1764</v>
      </c>
      <c r="D2501" s="1">
        <v>44077</v>
      </c>
      <c r="E2501" t="s">
        <v>1849</v>
      </c>
      <c r="G2501" t="s">
        <v>42</v>
      </c>
      <c r="H2501" t="s">
        <v>31</v>
      </c>
      <c r="K2501" t="s">
        <v>163</v>
      </c>
      <c r="N2501" s="1">
        <v>30538</v>
      </c>
      <c r="O2501" t="s">
        <v>26</v>
      </c>
      <c r="Q2501" t="s">
        <v>9667</v>
      </c>
      <c r="R2501" t="s">
        <v>9668</v>
      </c>
      <c r="S2501" s="1">
        <v>44076</v>
      </c>
      <c r="U2501" t="s">
        <v>9669</v>
      </c>
      <c r="V2501">
        <v>2092611</v>
      </c>
      <c r="W2501" t="s">
        <v>37</v>
      </c>
      <c r="X2501" t="s">
        <v>38</v>
      </c>
      <c r="Y2501" t="s">
        <v>39</v>
      </c>
    </row>
    <row r="2502" spans="2:25" x14ac:dyDescent="0.25">
      <c r="B2502" t="s">
        <v>9670</v>
      </c>
      <c r="C2502">
        <v>327</v>
      </c>
      <c r="D2502" s="1">
        <v>44077</v>
      </c>
      <c r="E2502" t="s">
        <v>9564</v>
      </c>
      <c r="G2502" t="s">
        <v>42</v>
      </c>
      <c r="H2502" t="s">
        <v>31</v>
      </c>
      <c r="K2502" t="s">
        <v>599</v>
      </c>
      <c r="N2502" s="1">
        <v>25083</v>
      </c>
      <c r="O2502" t="s">
        <v>26</v>
      </c>
      <c r="Q2502" t="s">
        <v>9671</v>
      </c>
      <c r="R2502" t="s">
        <v>9672</v>
      </c>
      <c r="S2502" s="1">
        <v>44074</v>
      </c>
      <c r="U2502" t="s">
        <v>9673</v>
      </c>
      <c r="V2502">
        <v>2092611</v>
      </c>
      <c r="W2502" t="s">
        <v>37</v>
      </c>
      <c r="X2502" t="s">
        <v>38</v>
      </c>
      <c r="Y2502" t="s">
        <v>39</v>
      </c>
    </row>
    <row r="2503" spans="2:25" x14ac:dyDescent="0.25">
      <c r="B2503" t="s">
        <v>9674</v>
      </c>
      <c r="C2503">
        <v>307</v>
      </c>
      <c r="D2503" s="1">
        <v>44080</v>
      </c>
      <c r="E2503" t="s">
        <v>1152</v>
      </c>
      <c r="G2503" t="s">
        <v>42</v>
      </c>
      <c r="H2503" t="s">
        <v>31</v>
      </c>
      <c r="K2503" t="s">
        <v>9675</v>
      </c>
      <c r="N2503" s="1">
        <v>25117</v>
      </c>
      <c r="O2503" t="s">
        <v>26</v>
      </c>
      <c r="P2503" t="s">
        <v>147</v>
      </c>
      <c r="Q2503" t="s">
        <v>4005</v>
      </c>
      <c r="R2503" t="s">
        <v>4006</v>
      </c>
      <c r="S2503" s="1">
        <v>44079</v>
      </c>
      <c r="U2503" t="s">
        <v>8292</v>
      </c>
      <c r="V2503">
        <v>2092611</v>
      </c>
      <c r="W2503" t="s">
        <v>37</v>
      </c>
      <c r="X2503" t="s">
        <v>38</v>
      </c>
      <c r="Y2503" t="s">
        <v>39</v>
      </c>
    </row>
    <row r="2504" spans="2:25" x14ac:dyDescent="0.25">
      <c r="B2504" t="s">
        <v>514</v>
      </c>
      <c r="C2504">
        <v>291</v>
      </c>
      <c r="D2504" s="1">
        <v>44048</v>
      </c>
      <c r="E2504" t="s">
        <v>515</v>
      </c>
      <c r="G2504" t="s">
        <v>42</v>
      </c>
      <c r="H2504" t="s">
        <v>31</v>
      </c>
      <c r="J2504">
        <v>707105344585420</v>
      </c>
      <c r="K2504" t="s">
        <v>148</v>
      </c>
      <c r="N2504" s="1">
        <v>25075</v>
      </c>
      <c r="O2504" t="s">
        <v>26</v>
      </c>
      <c r="Q2504" t="s">
        <v>9676</v>
      </c>
      <c r="R2504" t="s">
        <v>9677</v>
      </c>
      <c r="S2504" s="1">
        <v>44047</v>
      </c>
      <c r="T2504" t="s">
        <v>9678</v>
      </c>
      <c r="U2504" t="s">
        <v>9679</v>
      </c>
      <c r="V2504">
        <v>2092611</v>
      </c>
      <c r="W2504" t="s">
        <v>37</v>
      </c>
      <c r="X2504" t="s">
        <v>38</v>
      </c>
      <c r="Y2504" t="s">
        <v>39</v>
      </c>
    </row>
    <row r="2505" spans="2:25" x14ac:dyDescent="0.25">
      <c r="B2505" t="s">
        <v>9680</v>
      </c>
      <c r="C2505">
        <v>1341</v>
      </c>
      <c r="D2505" s="1">
        <v>44080</v>
      </c>
      <c r="E2505" t="s">
        <v>9681</v>
      </c>
      <c r="G2505" t="s">
        <v>42</v>
      </c>
      <c r="H2505" t="s">
        <v>31</v>
      </c>
      <c r="K2505" t="s">
        <v>9682</v>
      </c>
      <c r="N2505" s="1">
        <v>10409</v>
      </c>
      <c r="O2505" t="s">
        <v>26</v>
      </c>
      <c r="Q2505" t="s">
        <v>9683</v>
      </c>
      <c r="R2505" t="s">
        <v>9684</v>
      </c>
      <c r="S2505" s="1">
        <v>44076</v>
      </c>
      <c r="U2505" t="s">
        <v>9685</v>
      </c>
      <c r="V2505">
        <v>2092611</v>
      </c>
      <c r="W2505" t="s">
        <v>37</v>
      </c>
      <c r="X2505" t="s">
        <v>38</v>
      </c>
      <c r="Y2505" t="s">
        <v>39</v>
      </c>
    </row>
    <row r="2506" spans="2:25" x14ac:dyDescent="0.25">
      <c r="B2506" t="s">
        <v>469</v>
      </c>
      <c r="C2506">
        <v>482</v>
      </c>
      <c r="D2506" s="1">
        <v>44080</v>
      </c>
      <c r="E2506" t="s">
        <v>94</v>
      </c>
      <c r="G2506" t="s">
        <v>42</v>
      </c>
      <c r="H2506" t="s">
        <v>31</v>
      </c>
      <c r="J2506">
        <v>898004639044846</v>
      </c>
      <c r="K2506" t="s">
        <v>9686</v>
      </c>
      <c r="N2506" s="1">
        <v>39005</v>
      </c>
      <c r="O2506" t="s">
        <v>26</v>
      </c>
      <c r="Q2506" t="s">
        <v>9687</v>
      </c>
      <c r="R2506" t="s">
        <v>9688</v>
      </c>
      <c r="S2506" s="1">
        <v>44079</v>
      </c>
      <c r="T2506" t="s">
        <v>9689</v>
      </c>
      <c r="U2506" t="s">
        <v>9690</v>
      </c>
      <c r="V2506">
        <v>2092611</v>
      </c>
      <c r="W2506" t="s">
        <v>37</v>
      </c>
      <c r="X2506" t="s">
        <v>38</v>
      </c>
      <c r="Y2506" t="s">
        <v>39</v>
      </c>
    </row>
    <row r="2507" spans="2:25" x14ac:dyDescent="0.25">
      <c r="B2507" t="s">
        <v>9691</v>
      </c>
      <c r="C2507">
        <v>0</v>
      </c>
      <c r="D2507" s="1">
        <v>44080</v>
      </c>
      <c r="E2507" t="s">
        <v>1490</v>
      </c>
      <c r="G2507" t="s">
        <v>42</v>
      </c>
      <c r="H2507" t="s">
        <v>43</v>
      </c>
      <c r="K2507" t="s">
        <v>591</v>
      </c>
      <c r="N2507" s="1">
        <v>41210</v>
      </c>
      <c r="O2507" t="s">
        <v>26</v>
      </c>
      <c r="Q2507" t="s">
        <v>9692</v>
      </c>
      <c r="R2507" t="s">
        <v>9693</v>
      </c>
      <c r="S2507" s="1">
        <v>44077</v>
      </c>
      <c r="U2507" t="s">
        <v>9694</v>
      </c>
      <c r="V2507">
        <v>2092611</v>
      </c>
      <c r="W2507" t="s">
        <v>37</v>
      </c>
      <c r="X2507" t="s">
        <v>38</v>
      </c>
      <c r="Y2507" t="s">
        <v>39</v>
      </c>
    </row>
    <row r="2508" spans="2:25" x14ac:dyDescent="0.25">
      <c r="B2508" t="s">
        <v>9695</v>
      </c>
      <c r="C2508">
        <v>88</v>
      </c>
      <c r="D2508" s="1">
        <v>44080</v>
      </c>
      <c r="E2508" t="s">
        <v>94</v>
      </c>
      <c r="G2508" t="s">
        <v>42</v>
      </c>
      <c r="H2508" t="s">
        <v>31</v>
      </c>
      <c r="J2508">
        <v>700200997699623</v>
      </c>
      <c r="K2508" t="s">
        <v>9696</v>
      </c>
      <c r="N2508" s="1">
        <v>32029</v>
      </c>
      <c r="O2508" t="s">
        <v>26</v>
      </c>
      <c r="P2508" t="s">
        <v>147</v>
      </c>
      <c r="Q2508" t="s">
        <v>9579</v>
      </c>
      <c r="R2508" t="s">
        <v>9580</v>
      </c>
      <c r="S2508" s="1">
        <v>44079</v>
      </c>
      <c r="T2508" t="s">
        <v>9581</v>
      </c>
      <c r="U2508" t="s">
        <v>9582</v>
      </c>
      <c r="V2508">
        <v>2092611</v>
      </c>
      <c r="W2508" t="s">
        <v>37</v>
      </c>
      <c r="X2508" t="s">
        <v>38</v>
      </c>
      <c r="Y2508" t="s">
        <v>39</v>
      </c>
    </row>
    <row r="2509" spans="2:25" x14ac:dyDescent="0.25">
      <c r="B2509" t="s">
        <v>1496</v>
      </c>
      <c r="C2509">
        <v>30</v>
      </c>
      <c r="D2509" s="1">
        <v>44080</v>
      </c>
      <c r="E2509" t="s">
        <v>1178</v>
      </c>
      <c r="F2509" t="s">
        <v>29</v>
      </c>
      <c r="G2509" t="s">
        <v>42</v>
      </c>
      <c r="H2509" t="s">
        <v>43</v>
      </c>
      <c r="I2509" t="s">
        <v>32</v>
      </c>
      <c r="K2509" t="s">
        <v>847</v>
      </c>
      <c r="L2509" s="1">
        <v>44074</v>
      </c>
      <c r="N2509" s="1">
        <v>27373</v>
      </c>
      <c r="O2509" t="s">
        <v>26</v>
      </c>
      <c r="Q2509" t="s">
        <v>9697</v>
      </c>
      <c r="R2509" t="s">
        <v>9698</v>
      </c>
      <c r="S2509" s="1">
        <v>44077</v>
      </c>
      <c r="U2509" t="s">
        <v>9699</v>
      </c>
      <c r="V2509">
        <v>2092611</v>
      </c>
      <c r="W2509" t="s">
        <v>37</v>
      </c>
      <c r="X2509" t="s">
        <v>38</v>
      </c>
      <c r="Y2509" t="s">
        <v>39</v>
      </c>
    </row>
    <row r="2510" spans="2:25" x14ac:dyDescent="0.25">
      <c r="B2510" t="s">
        <v>608</v>
      </c>
      <c r="C2510">
        <v>88</v>
      </c>
      <c r="D2510" s="1">
        <v>44080</v>
      </c>
      <c r="E2510" t="s">
        <v>609</v>
      </c>
      <c r="G2510" t="s">
        <v>42</v>
      </c>
      <c r="H2510" t="s">
        <v>31</v>
      </c>
      <c r="I2510" t="s">
        <v>153</v>
      </c>
      <c r="K2510" t="s">
        <v>1725</v>
      </c>
      <c r="N2510" s="1">
        <v>35047</v>
      </c>
      <c r="O2510" t="s">
        <v>26</v>
      </c>
      <c r="Q2510" t="s">
        <v>9700</v>
      </c>
      <c r="R2510" t="s">
        <v>9701</v>
      </c>
      <c r="S2510" s="1">
        <v>44078</v>
      </c>
      <c r="U2510" t="s">
        <v>9702</v>
      </c>
      <c r="V2510">
        <v>2092611</v>
      </c>
      <c r="W2510" t="s">
        <v>37</v>
      </c>
      <c r="X2510" t="s">
        <v>38</v>
      </c>
      <c r="Y2510" t="s">
        <v>39</v>
      </c>
    </row>
    <row r="2511" spans="2:25" x14ac:dyDescent="0.25">
      <c r="B2511" t="s">
        <v>9703</v>
      </c>
      <c r="C2511">
        <v>766</v>
      </c>
      <c r="D2511" s="1">
        <v>44080</v>
      </c>
      <c r="E2511" t="s">
        <v>1944</v>
      </c>
      <c r="G2511" t="s">
        <v>42</v>
      </c>
      <c r="H2511" t="s">
        <v>31</v>
      </c>
      <c r="J2511">
        <v>898004013476152</v>
      </c>
      <c r="K2511" t="s">
        <v>148</v>
      </c>
      <c r="N2511" s="1">
        <v>25692</v>
      </c>
      <c r="O2511" t="s">
        <v>26</v>
      </c>
      <c r="Q2511" t="s">
        <v>9704</v>
      </c>
      <c r="R2511" t="s">
        <v>9705</v>
      </c>
      <c r="S2511" s="1">
        <v>44078</v>
      </c>
      <c r="T2511" t="s">
        <v>9706</v>
      </c>
      <c r="U2511" t="s">
        <v>9707</v>
      </c>
      <c r="V2511">
        <v>2092611</v>
      </c>
      <c r="W2511" t="s">
        <v>37</v>
      </c>
      <c r="X2511" t="s">
        <v>38</v>
      </c>
      <c r="Y2511" t="s">
        <v>39</v>
      </c>
    </row>
    <row r="2512" spans="2:25" x14ac:dyDescent="0.25">
      <c r="B2512" t="s">
        <v>9708</v>
      </c>
      <c r="C2512">
        <v>90</v>
      </c>
      <c r="D2512" s="1">
        <v>44080</v>
      </c>
      <c r="E2512" t="s">
        <v>94</v>
      </c>
      <c r="G2512" t="s">
        <v>30</v>
      </c>
      <c r="H2512" t="s">
        <v>31</v>
      </c>
      <c r="J2512">
        <v>706306760573472</v>
      </c>
      <c r="K2512" t="s">
        <v>3288</v>
      </c>
      <c r="N2512" s="1">
        <v>34953</v>
      </c>
      <c r="O2512" t="s">
        <v>26</v>
      </c>
      <c r="Q2512" t="s">
        <v>9575</v>
      </c>
      <c r="R2512" t="s">
        <v>9576</v>
      </c>
      <c r="S2512" s="1">
        <v>43955</v>
      </c>
      <c r="T2512" t="s">
        <v>9577</v>
      </c>
      <c r="U2512" t="s">
        <v>9709</v>
      </c>
      <c r="V2512">
        <v>2092611</v>
      </c>
      <c r="W2512" t="s">
        <v>37</v>
      </c>
      <c r="X2512" t="s">
        <v>38</v>
      </c>
      <c r="Y2512" t="s">
        <v>39</v>
      </c>
    </row>
    <row r="2513" spans="2:25" x14ac:dyDescent="0.25">
      <c r="B2513" t="s">
        <v>1625</v>
      </c>
      <c r="C2513">
        <v>179</v>
      </c>
      <c r="D2513" s="1">
        <v>44080</v>
      </c>
      <c r="E2513" t="s">
        <v>94</v>
      </c>
      <c r="G2513" t="s">
        <v>30</v>
      </c>
      <c r="H2513" t="s">
        <v>31</v>
      </c>
      <c r="I2513" t="s">
        <v>153</v>
      </c>
      <c r="J2513">
        <v>702509365940237</v>
      </c>
      <c r="K2513" t="s">
        <v>44</v>
      </c>
      <c r="N2513" s="1">
        <v>31922</v>
      </c>
      <c r="O2513" t="s">
        <v>26</v>
      </c>
      <c r="Q2513" t="s">
        <v>5940</v>
      </c>
      <c r="R2513" t="s">
        <v>5941</v>
      </c>
      <c r="S2513" s="1">
        <v>44075</v>
      </c>
      <c r="T2513" t="s">
        <v>5942</v>
      </c>
      <c r="U2513" t="s">
        <v>5943</v>
      </c>
      <c r="V2513">
        <v>2092611</v>
      </c>
      <c r="W2513" t="s">
        <v>37</v>
      </c>
      <c r="X2513" t="s">
        <v>38</v>
      </c>
      <c r="Y2513" t="s">
        <v>39</v>
      </c>
    </row>
    <row r="2514" spans="2:25" x14ac:dyDescent="0.25">
      <c r="B2514" t="s">
        <v>1260</v>
      </c>
      <c r="C2514">
        <v>1772</v>
      </c>
      <c r="D2514" s="1">
        <v>44071</v>
      </c>
      <c r="E2514" t="s">
        <v>1627</v>
      </c>
      <c r="F2514" t="s">
        <v>80</v>
      </c>
      <c r="G2514" t="s">
        <v>86</v>
      </c>
      <c r="H2514" t="s">
        <v>31</v>
      </c>
      <c r="I2514" t="s">
        <v>32</v>
      </c>
      <c r="J2514">
        <v>200772480280000</v>
      </c>
      <c r="K2514" t="s">
        <v>363</v>
      </c>
      <c r="L2514" s="1">
        <v>44072</v>
      </c>
      <c r="N2514" s="1">
        <v>32276</v>
      </c>
      <c r="O2514" t="s">
        <v>26</v>
      </c>
      <c r="Q2514" t="s">
        <v>1775</v>
      </c>
      <c r="R2514" t="s">
        <v>1776</v>
      </c>
      <c r="S2514" s="1">
        <v>44068</v>
      </c>
      <c r="T2514" t="s">
        <v>9710</v>
      </c>
      <c r="U2514" t="s">
        <v>1777</v>
      </c>
      <c r="V2514">
        <v>2092611</v>
      </c>
      <c r="W2514" t="s">
        <v>37</v>
      </c>
      <c r="X2514" t="s">
        <v>38</v>
      </c>
      <c r="Y2514" t="s">
        <v>39</v>
      </c>
    </row>
    <row r="2515" spans="2:25" x14ac:dyDescent="0.25">
      <c r="B2515" t="s">
        <v>9711</v>
      </c>
      <c r="C2515">
        <v>116</v>
      </c>
      <c r="D2515" s="1">
        <v>44078</v>
      </c>
      <c r="E2515" t="s">
        <v>1743</v>
      </c>
      <c r="G2515" t="s">
        <v>42</v>
      </c>
      <c r="H2515" t="s">
        <v>31</v>
      </c>
      <c r="I2515" t="s">
        <v>153</v>
      </c>
      <c r="J2515">
        <v>704105493383450</v>
      </c>
      <c r="K2515" t="s">
        <v>564</v>
      </c>
      <c r="N2515" s="1">
        <v>27643</v>
      </c>
      <c r="O2515" t="s">
        <v>26</v>
      </c>
      <c r="Q2515" t="s">
        <v>9566</v>
      </c>
      <c r="R2515" t="s">
        <v>9712</v>
      </c>
      <c r="S2515" s="1">
        <v>44076</v>
      </c>
      <c r="T2515" t="s">
        <v>9568</v>
      </c>
      <c r="U2515" t="s">
        <v>9713</v>
      </c>
      <c r="V2515">
        <v>2092611</v>
      </c>
      <c r="W2515" t="s">
        <v>37</v>
      </c>
      <c r="X2515" t="s">
        <v>38</v>
      </c>
      <c r="Y2515" t="s">
        <v>39</v>
      </c>
    </row>
    <row r="2516" spans="2:25" x14ac:dyDescent="0.25">
      <c r="B2516" t="s">
        <v>9714</v>
      </c>
      <c r="C2516">
        <v>30</v>
      </c>
      <c r="D2516" s="1">
        <v>44049</v>
      </c>
      <c r="E2516" t="s">
        <v>6345</v>
      </c>
      <c r="G2516" t="s">
        <v>42</v>
      </c>
      <c r="H2516" t="s">
        <v>31</v>
      </c>
      <c r="J2516">
        <v>705104351944840</v>
      </c>
      <c r="K2516" t="s">
        <v>522</v>
      </c>
      <c r="N2516" s="1">
        <v>35593</v>
      </c>
      <c r="O2516" t="s">
        <v>26</v>
      </c>
      <c r="Q2516" t="s">
        <v>9715</v>
      </c>
      <c r="R2516" t="s">
        <v>9716</v>
      </c>
      <c r="S2516" s="1">
        <v>44044</v>
      </c>
      <c r="T2516" t="s">
        <v>9717</v>
      </c>
      <c r="U2516" t="s">
        <v>9718</v>
      </c>
      <c r="V2516">
        <v>2092611</v>
      </c>
      <c r="W2516" t="s">
        <v>37</v>
      </c>
      <c r="X2516" t="s">
        <v>38</v>
      </c>
      <c r="Y2516" t="s">
        <v>39</v>
      </c>
    </row>
    <row r="2517" spans="2:25" x14ac:dyDescent="0.25">
      <c r="B2517" t="s">
        <v>1755</v>
      </c>
      <c r="C2517">
        <v>117</v>
      </c>
      <c r="D2517" s="1">
        <v>44049</v>
      </c>
      <c r="E2517" t="s">
        <v>1116</v>
      </c>
      <c r="G2517" t="s">
        <v>42</v>
      </c>
      <c r="H2517" t="s">
        <v>31</v>
      </c>
      <c r="K2517" t="s">
        <v>1385</v>
      </c>
      <c r="N2517" s="1">
        <v>30183</v>
      </c>
      <c r="O2517" t="s">
        <v>26</v>
      </c>
      <c r="Q2517" t="s">
        <v>9719</v>
      </c>
      <c r="R2517" t="s">
        <v>9720</v>
      </c>
      <c r="S2517" s="1">
        <v>44040</v>
      </c>
      <c r="U2517" t="s">
        <v>9721</v>
      </c>
      <c r="V2517">
        <v>2092611</v>
      </c>
      <c r="W2517" t="s">
        <v>37</v>
      </c>
      <c r="X2517" t="s">
        <v>38</v>
      </c>
      <c r="Y2517" t="s">
        <v>39</v>
      </c>
    </row>
    <row r="2518" spans="2:25" x14ac:dyDescent="0.25">
      <c r="B2518" t="s">
        <v>9722</v>
      </c>
      <c r="C2518">
        <v>153</v>
      </c>
      <c r="D2518" s="1">
        <v>44080</v>
      </c>
      <c r="E2518" t="s">
        <v>94</v>
      </c>
      <c r="G2518" t="s">
        <v>30</v>
      </c>
      <c r="H2518" t="s">
        <v>31</v>
      </c>
      <c r="J2518">
        <v>898050008531422</v>
      </c>
      <c r="K2518" t="s">
        <v>299</v>
      </c>
      <c r="N2518" s="1">
        <v>37597</v>
      </c>
      <c r="O2518" t="s">
        <v>26</v>
      </c>
      <c r="Q2518" t="s">
        <v>9723</v>
      </c>
      <c r="R2518" t="s">
        <v>9724</v>
      </c>
      <c r="S2518" s="1">
        <v>44071</v>
      </c>
      <c r="T2518" t="s">
        <v>9725</v>
      </c>
      <c r="U2518" t="s">
        <v>9726</v>
      </c>
      <c r="V2518">
        <v>2092611</v>
      </c>
      <c r="W2518" t="s">
        <v>37</v>
      </c>
      <c r="X2518" t="s">
        <v>38</v>
      </c>
      <c r="Y2518" t="s">
        <v>39</v>
      </c>
    </row>
    <row r="2519" spans="2:25" x14ac:dyDescent="0.25">
      <c r="B2519" t="s">
        <v>9727</v>
      </c>
      <c r="C2519">
        <v>153</v>
      </c>
      <c r="D2519" s="1">
        <v>44080</v>
      </c>
      <c r="E2519" t="s">
        <v>1600</v>
      </c>
      <c r="G2519" t="s">
        <v>42</v>
      </c>
      <c r="H2519" t="s">
        <v>31</v>
      </c>
      <c r="K2519" t="s">
        <v>9728</v>
      </c>
      <c r="N2519" s="1">
        <v>37597</v>
      </c>
      <c r="O2519" t="s">
        <v>26</v>
      </c>
      <c r="Q2519" t="s">
        <v>9723</v>
      </c>
      <c r="R2519" t="s">
        <v>9724</v>
      </c>
      <c r="S2519" s="1">
        <v>44071</v>
      </c>
      <c r="U2519" t="s">
        <v>9726</v>
      </c>
      <c r="V2519">
        <v>2092611</v>
      </c>
      <c r="W2519" t="s">
        <v>37</v>
      </c>
      <c r="X2519" t="s">
        <v>38</v>
      </c>
      <c r="Y2519" t="s">
        <v>39</v>
      </c>
    </row>
    <row r="2520" spans="2:25" x14ac:dyDescent="0.25">
      <c r="B2520" t="s">
        <v>9729</v>
      </c>
      <c r="C2520">
        <v>307</v>
      </c>
      <c r="D2520" s="1">
        <v>44049</v>
      </c>
      <c r="E2520" t="s">
        <v>1410</v>
      </c>
      <c r="G2520" t="s">
        <v>42</v>
      </c>
      <c r="H2520" t="s">
        <v>31</v>
      </c>
      <c r="K2520" t="s">
        <v>9730</v>
      </c>
      <c r="N2520" s="1">
        <v>25117</v>
      </c>
      <c r="O2520" t="s">
        <v>26</v>
      </c>
      <c r="P2520" t="s">
        <v>147</v>
      </c>
      <c r="Q2520" t="s">
        <v>4005</v>
      </c>
      <c r="R2520" t="s">
        <v>4006</v>
      </c>
      <c r="S2520" s="1">
        <v>44048</v>
      </c>
      <c r="U2520" t="s">
        <v>8292</v>
      </c>
      <c r="V2520">
        <v>2092611</v>
      </c>
      <c r="W2520" t="s">
        <v>37</v>
      </c>
      <c r="X2520" t="s">
        <v>38</v>
      </c>
      <c r="Y2520" t="s">
        <v>39</v>
      </c>
    </row>
    <row r="2521" spans="2:25" x14ac:dyDescent="0.25">
      <c r="B2521" t="s">
        <v>2153</v>
      </c>
      <c r="C2521">
        <v>84</v>
      </c>
      <c r="D2521" s="1">
        <v>44071</v>
      </c>
      <c r="E2521" t="s">
        <v>1132</v>
      </c>
      <c r="G2521" t="s">
        <v>42</v>
      </c>
      <c r="H2521" t="s">
        <v>31</v>
      </c>
      <c r="K2521" t="s">
        <v>1382</v>
      </c>
      <c r="N2521" s="1">
        <v>10971</v>
      </c>
      <c r="O2521" t="s">
        <v>26</v>
      </c>
      <c r="Q2521" t="s">
        <v>9731</v>
      </c>
      <c r="R2521" t="s">
        <v>9732</v>
      </c>
      <c r="S2521" s="1">
        <v>44070</v>
      </c>
      <c r="U2521" t="s">
        <v>9733</v>
      </c>
      <c r="V2521">
        <v>2092611</v>
      </c>
      <c r="W2521" t="s">
        <v>37</v>
      </c>
      <c r="X2521" t="s">
        <v>38</v>
      </c>
      <c r="Y2521" t="s">
        <v>39</v>
      </c>
    </row>
    <row r="2522" spans="2:25" x14ac:dyDescent="0.25">
      <c r="B2522" t="s">
        <v>8521</v>
      </c>
      <c r="C2522">
        <v>624</v>
      </c>
      <c r="D2522" s="1">
        <v>44078</v>
      </c>
      <c r="E2522" t="s">
        <v>614</v>
      </c>
      <c r="F2522" t="s">
        <v>80</v>
      </c>
      <c r="G2522" t="s">
        <v>42</v>
      </c>
      <c r="H2522" t="s">
        <v>31</v>
      </c>
      <c r="I2522" t="s">
        <v>32</v>
      </c>
      <c r="K2522" t="s">
        <v>1187</v>
      </c>
      <c r="L2522" s="1">
        <v>44071</v>
      </c>
      <c r="N2522" s="1">
        <v>32455</v>
      </c>
      <c r="O2522" t="s">
        <v>26</v>
      </c>
      <c r="Q2522" t="s">
        <v>8522</v>
      </c>
      <c r="R2522" t="s">
        <v>8523</v>
      </c>
      <c r="S2522" s="1">
        <v>44062</v>
      </c>
      <c r="U2522" t="s">
        <v>8524</v>
      </c>
      <c r="V2522">
        <v>2092611</v>
      </c>
      <c r="W2522" t="s">
        <v>37</v>
      </c>
      <c r="X2522" t="s">
        <v>38</v>
      </c>
      <c r="Y2522" t="s">
        <v>39</v>
      </c>
    </row>
    <row r="2523" spans="2:25" x14ac:dyDescent="0.25">
      <c r="B2523" t="s">
        <v>9734</v>
      </c>
      <c r="C2523">
        <v>370</v>
      </c>
      <c r="D2523" s="1">
        <v>44078</v>
      </c>
      <c r="E2523" t="s">
        <v>9735</v>
      </c>
      <c r="G2523" t="s">
        <v>42</v>
      </c>
      <c r="H2523" t="s">
        <v>31</v>
      </c>
      <c r="K2523" t="s">
        <v>8936</v>
      </c>
      <c r="N2523" s="1">
        <v>29174</v>
      </c>
      <c r="O2523" t="s">
        <v>26</v>
      </c>
      <c r="Q2523" t="s">
        <v>9736</v>
      </c>
      <c r="R2523" t="s">
        <v>9737</v>
      </c>
      <c r="S2523" s="1">
        <v>44073</v>
      </c>
      <c r="U2523" t="s">
        <v>9738</v>
      </c>
      <c r="V2523">
        <v>2092611</v>
      </c>
      <c r="W2523" t="s">
        <v>37</v>
      </c>
      <c r="X2523" t="s">
        <v>38</v>
      </c>
      <c r="Y2523" t="s">
        <v>39</v>
      </c>
    </row>
    <row r="2524" spans="2:25" x14ac:dyDescent="0.25">
      <c r="B2524" t="s">
        <v>3982</v>
      </c>
      <c r="C2524">
        <v>518</v>
      </c>
      <c r="D2524" s="1">
        <v>44078</v>
      </c>
      <c r="E2524" t="s">
        <v>1011</v>
      </c>
      <c r="F2524" t="s">
        <v>80</v>
      </c>
      <c r="G2524" t="s">
        <v>42</v>
      </c>
      <c r="H2524" t="s">
        <v>31</v>
      </c>
      <c r="I2524" t="s">
        <v>32</v>
      </c>
      <c r="K2524" t="s">
        <v>7290</v>
      </c>
      <c r="L2524" s="1">
        <v>44069</v>
      </c>
      <c r="N2524" s="1">
        <v>31523</v>
      </c>
      <c r="O2524" t="s">
        <v>26</v>
      </c>
      <c r="Q2524" t="s">
        <v>8702</v>
      </c>
      <c r="R2524" t="s">
        <v>9739</v>
      </c>
      <c r="S2524" s="1">
        <v>44066</v>
      </c>
      <c r="U2524" t="s">
        <v>8704</v>
      </c>
      <c r="V2524">
        <v>2092611</v>
      </c>
      <c r="W2524" t="s">
        <v>37</v>
      </c>
      <c r="X2524" t="s">
        <v>38</v>
      </c>
      <c r="Y2524" t="s">
        <v>39</v>
      </c>
    </row>
    <row r="2525" spans="2:25" x14ac:dyDescent="0.25">
      <c r="B2525">
        <v>16</v>
      </c>
      <c r="C2525">
        <v>3323</v>
      </c>
      <c r="D2525" s="1">
        <v>44078</v>
      </c>
      <c r="E2525" t="s">
        <v>1279</v>
      </c>
      <c r="F2525" t="s">
        <v>80</v>
      </c>
      <c r="G2525" t="s">
        <v>42</v>
      </c>
      <c r="H2525" t="s">
        <v>31</v>
      </c>
      <c r="I2525" t="s">
        <v>32</v>
      </c>
      <c r="K2525" t="s">
        <v>257</v>
      </c>
      <c r="L2525" s="1">
        <v>44070</v>
      </c>
      <c r="N2525" s="1">
        <v>31799</v>
      </c>
      <c r="O2525" t="s">
        <v>26</v>
      </c>
      <c r="Q2525" t="s">
        <v>9740</v>
      </c>
      <c r="R2525" t="s">
        <v>9741</v>
      </c>
      <c r="S2525" s="1">
        <v>44067</v>
      </c>
      <c r="U2525" t="s">
        <v>9742</v>
      </c>
      <c r="V2525">
        <v>2092611</v>
      </c>
      <c r="W2525" t="s">
        <v>37</v>
      </c>
      <c r="X2525" t="s">
        <v>38</v>
      </c>
      <c r="Y2525" t="s">
        <v>39</v>
      </c>
    </row>
    <row r="2526" spans="2:25" x14ac:dyDescent="0.25">
      <c r="B2526" t="s">
        <v>232</v>
      </c>
      <c r="C2526">
        <v>188</v>
      </c>
      <c r="D2526" s="1">
        <v>44078</v>
      </c>
      <c r="E2526" t="s">
        <v>233</v>
      </c>
      <c r="G2526" t="s">
        <v>42</v>
      </c>
      <c r="H2526" t="s">
        <v>31</v>
      </c>
      <c r="J2526">
        <v>201106129940009</v>
      </c>
      <c r="K2526" t="s">
        <v>234</v>
      </c>
      <c r="N2526" s="1">
        <v>31313</v>
      </c>
      <c r="O2526" t="s">
        <v>26</v>
      </c>
      <c r="Q2526" t="s">
        <v>1791</v>
      </c>
      <c r="R2526" t="s">
        <v>1792</v>
      </c>
      <c r="S2526" s="1">
        <v>44070</v>
      </c>
      <c r="T2526" t="s">
        <v>9743</v>
      </c>
      <c r="U2526" t="s">
        <v>1793</v>
      </c>
      <c r="V2526">
        <v>2092611</v>
      </c>
      <c r="W2526" t="s">
        <v>37</v>
      </c>
      <c r="X2526" t="s">
        <v>38</v>
      </c>
      <c r="Y2526" t="s">
        <v>39</v>
      </c>
    </row>
    <row r="2527" spans="2:25" x14ac:dyDescent="0.25">
      <c r="B2527" t="s">
        <v>8826</v>
      </c>
      <c r="C2527">
        <v>494</v>
      </c>
      <c r="D2527" s="1">
        <v>44078</v>
      </c>
      <c r="E2527" t="s">
        <v>549</v>
      </c>
      <c r="G2527" t="s">
        <v>42</v>
      </c>
      <c r="H2527" t="s">
        <v>43</v>
      </c>
      <c r="K2527" t="s">
        <v>9654</v>
      </c>
      <c r="N2527" s="1">
        <v>27561</v>
      </c>
      <c r="O2527" t="s">
        <v>26</v>
      </c>
      <c r="Q2527" t="s">
        <v>9744</v>
      </c>
      <c r="R2527" t="s">
        <v>9745</v>
      </c>
      <c r="S2527" s="1">
        <v>44075</v>
      </c>
      <c r="U2527" t="s">
        <v>6566</v>
      </c>
      <c r="V2527">
        <v>2092611</v>
      </c>
      <c r="W2527" t="s">
        <v>37</v>
      </c>
      <c r="X2527" t="s">
        <v>38</v>
      </c>
      <c r="Y2527" t="s">
        <v>39</v>
      </c>
    </row>
    <row r="2528" spans="2:25" x14ac:dyDescent="0.25">
      <c r="B2528" t="s">
        <v>1664</v>
      </c>
      <c r="C2528">
        <v>274</v>
      </c>
      <c r="D2528" s="1">
        <v>44080</v>
      </c>
      <c r="E2528" t="s">
        <v>1419</v>
      </c>
      <c r="G2528" t="s">
        <v>42</v>
      </c>
      <c r="H2528" t="s">
        <v>31</v>
      </c>
      <c r="K2528" t="s">
        <v>322</v>
      </c>
      <c r="N2528" s="1">
        <v>36880</v>
      </c>
      <c r="O2528" t="s">
        <v>26</v>
      </c>
      <c r="Q2528" t="s">
        <v>9746</v>
      </c>
      <c r="R2528" t="s">
        <v>9747</v>
      </c>
      <c r="S2528" s="1">
        <v>44068</v>
      </c>
      <c r="U2528" t="s">
        <v>9748</v>
      </c>
      <c r="V2528">
        <v>2092611</v>
      </c>
      <c r="W2528" t="s">
        <v>37</v>
      </c>
      <c r="X2528" t="s">
        <v>38</v>
      </c>
      <c r="Y2528" t="s">
        <v>39</v>
      </c>
    </row>
    <row r="2529" spans="2:25" x14ac:dyDescent="0.25">
      <c r="B2529" t="s">
        <v>1496</v>
      </c>
      <c r="C2529">
        <v>20</v>
      </c>
      <c r="D2529" s="1">
        <v>44078</v>
      </c>
      <c r="E2529" t="s">
        <v>1178</v>
      </c>
      <c r="G2529" t="s">
        <v>42</v>
      </c>
      <c r="H2529" t="s">
        <v>31</v>
      </c>
      <c r="K2529" t="s">
        <v>847</v>
      </c>
      <c r="N2529" s="1">
        <v>29425</v>
      </c>
      <c r="O2529" t="s">
        <v>26</v>
      </c>
      <c r="P2529" t="s">
        <v>9749</v>
      </c>
      <c r="Q2529" t="s">
        <v>9750</v>
      </c>
      <c r="R2529" t="s">
        <v>9751</v>
      </c>
      <c r="S2529" s="1">
        <v>44078</v>
      </c>
      <c r="U2529" t="s">
        <v>9752</v>
      </c>
      <c r="V2529">
        <v>2092611</v>
      </c>
      <c r="W2529" t="s">
        <v>37</v>
      </c>
      <c r="X2529" t="s">
        <v>38</v>
      </c>
      <c r="Y2529" t="s">
        <v>39</v>
      </c>
    </row>
    <row r="2530" spans="2:25" x14ac:dyDescent="0.25">
      <c r="B2530">
        <v>49</v>
      </c>
      <c r="C2530">
        <v>2360</v>
      </c>
      <c r="D2530" s="1">
        <v>44078</v>
      </c>
      <c r="E2530" t="s">
        <v>1092</v>
      </c>
      <c r="F2530" t="s">
        <v>29</v>
      </c>
      <c r="G2530" t="s">
        <v>42</v>
      </c>
      <c r="H2530" t="s">
        <v>31</v>
      </c>
      <c r="I2530" t="s">
        <v>32</v>
      </c>
      <c r="J2530">
        <v>980016276860196</v>
      </c>
      <c r="K2530" t="s">
        <v>644</v>
      </c>
      <c r="L2530" s="1">
        <v>44069</v>
      </c>
      <c r="N2530" s="1">
        <v>26356</v>
      </c>
      <c r="O2530" t="s">
        <v>26</v>
      </c>
      <c r="Q2530" t="s">
        <v>4035</v>
      </c>
      <c r="R2530" t="s">
        <v>4036</v>
      </c>
      <c r="S2530" s="1">
        <v>44072</v>
      </c>
      <c r="T2530" t="s">
        <v>7945</v>
      </c>
      <c r="U2530" t="s">
        <v>4474</v>
      </c>
      <c r="V2530">
        <v>2092611</v>
      </c>
      <c r="W2530" t="s">
        <v>37</v>
      </c>
      <c r="X2530" t="s">
        <v>38</v>
      </c>
      <c r="Y2530" t="s">
        <v>39</v>
      </c>
    </row>
    <row r="2531" spans="2:25" x14ac:dyDescent="0.25">
      <c r="B2531" t="s">
        <v>5848</v>
      </c>
      <c r="C2531">
        <v>510</v>
      </c>
      <c r="D2531" s="1">
        <v>44078</v>
      </c>
      <c r="E2531" t="s">
        <v>1832</v>
      </c>
      <c r="G2531" t="s">
        <v>42</v>
      </c>
      <c r="H2531" t="s">
        <v>31</v>
      </c>
      <c r="J2531">
        <v>203486699540002</v>
      </c>
      <c r="K2531" t="s">
        <v>7278</v>
      </c>
      <c r="N2531" s="1">
        <v>32554</v>
      </c>
      <c r="O2531" t="s">
        <v>26</v>
      </c>
      <c r="Q2531" t="s">
        <v>1833</v>
      </c>
      <c r="R2531" t="s">
        <v>1834</v>
      </c>
      <c r="S2531" s="1">
        <v>44076</v>
      </c>
      <c r="T2531" t="s">
        <v>1884</v>
      </c>
      <c r="U2531" t="s">
        <v>1835</v>
      </c>
      <c r="V2531">
        <v>2092611</v>
      </c>
      <c r="W2531" t="s">
        <v>37</v>
      </c>
      <c r="X2531" t="s">
        <v>38</v>
      </c>
      <c r="Y2531" t="s">
        <v>39</v>
      </c>
    </row>
    <row r="2532" spans="2:25" x14ac:dyDescent="0.25">
      <c r="B2532" t="s">
        <v>9753</v>
      </c>
      <c r="C2532">
        <v>680</v>
      </c>
      <c r="D2532" s="1">
        <v>44078</v>
      </c>
      <c r="E2532" t="s">
        <v>457</v>
      </c>
      <c r="G2532" t="s">
        <v>42</v>
      </c>
      <c r="H2532" t="s">
        <v>31</v>
      </c>
      <c r="K2532" t="s">
        <v>322</v>
      </c>
      <c r="N2532" s="1">
        <v>28587</v>
      </c>
      <c r="O2532" t="s">
        <v>26</v>
      </c>
      <c r="Q2532" t="s">
        <v>9754</v>
      </c>
      <c r="R2532" t="s">
        <v>8767</v>
      </c>
      <c r="S2532" s="1">
        <v>44077</v>
      </c>
      <c r="U2532" t="s">
        <v>9755</v>
      </c>
      <c r="V2532">
        <v>2092611</v>
      </c>
      <c r="W2532" t="s">
        <v>37</v>
      </c>
      <c r="X2532" t="s">
        <v>38</v>
      </c>
      <c r="Y2532" t="s">
        <v>39</v>
      </c>
    </row>
    <row r="2533" spans="2:25" x14ac:dyDescent="0.25">
      <c r="B2533" t="s">
        <v>9756</v>
      </c>
      <c r="C2533">
        <v>1800</v>
      </c>
      <c r="D2533" s="1">
        <v>44078</v>
      </c>
      <c r="E2533" t="s">
        <v>162</v>
      </c>
      <c r="G2533" t="s">
        <v>42</v>
      </c>
      <c r="H2533" t="s">
        <v>31</v>
      </c>
      <c r="K2533" t="s">
        <v>2414</v>
      </c>
      <c r="N2533" s="1">
        <v>27791</v>
      </c>
      <c r="O2533" t="s">
        <v>26</v>
      </c>
      <c r="Q2533" t="s">
        <v>9757</v>
      </c>
      <c r="R2533" t="s">
        <v>9758</v>
      </c>
      <c r="S2533" s="1">
        <v>44073</v>
      </c>
      <c r="U2533" t="s">
        <v>9759</v>
      </c>
      <c r="V2533">
        <v>2092611</v>
      </c>
      <c r="W2533" t="s">
        <v>37</v>
      </c>
      <c r="X2533" t="s">
        <v>38</v>
      </c>
      <c r="Y2533" t="s">
        <v>39</v>
      </c>
    </row>
    <row r="2534" spans="2:25" x14ac:dyDescent="0.25">
      <c r="B2534" t="s">
        <v>9651</v>
      </c>
      <c r="C2534">
        <v>1270</v>
      </c>
      <c r="D2534" s="1">
        <v>44078</v>
      </c>
      <c r="E2534" t="s">
        <v>1804</v>
      </c>
      <c r="F2534" t="s">
        <v>80</v>
      </c>
      <c r="G2534" t="s">
        <v>42</v>
      </c>
      <c r="H2534" t="s">
        <v>43</v>
      </c>
      <c r="I2534" t="s">
        <v>32</v>
      </c>
      <c r="K2534" t="s">
        <v>375</v>
      </c>
      <c r="L2534" s="1">
        <v>44070</v>
      </c>
      <c r="N2534" s="1">
        <v>30967</v>
      </c>
      <c r="O2534" t="s">
        <v>26</v>
      </c>
      <c r="Q2534" t="s">
        <v>8691</v>
      </c>
      <c r="R2534" t="s">
        <v>8692</v>
      </c>
      <c r="S2534" s="1">
        <v>44067</v>
      </c>
      <c r="U2534" t="s">
        <v>8694</v>
      </c>
      <c r="V2534">
        <v>2092611</v>
      </c>
      <c r="W2534" t="s">
        <v>37</v>
      </c>
      <c r="X2534" t="s">
        <v>38</v>
      </c>
      <c r="Y2534" t="s">
        <v>39</v>
      </c>
    </row>
    <row r="2535" spans="2:25" x14ac:dyDescent="0.25">
      <c r="B2535" t="s">
        <v>1806</v>
      </c>
      <c r="C2535">
        <v>134</v>
      </c>
      <c r="D2535" s="1">
        <v>44078</v>
      </c>
      <c r="E2535" t="s">
        <v>7164</v>
      </c>
      <c r="G2535" t="s">
        <v>42</v>
      </c>
      <c r="H2535" t="s">
        <v>31</v>
      </c>
      <c r="K2535" t="s">
        <v>9760</v>
      </c>
      <c r="N2535" s="1">
        <v>35585</v>
      </c>
      <c r="O2535" t="s">
        <v>26</v>
      </c>
      <c r="Q2535" t="s">
        <v>9761</v>
      </c>
      <c r="R2535" t="s">
        <v>9762</v>
      </c>
      <c r="S2535" s="1">
        <v>44070</v>
      </c>
      <c r="U2535" t="s">
        <v>9763</v>
      </c>
      <c r="V2535">
        <v>2092611</v>
      </c>
      <c r="W2535" t="s">
        <v>37</v>
      </c>
      <c r="X2535" t="s">
        <v>38</v>
      </c>
      <c r="Y2535" t="s">
        <v>39</v>
      </c>
    </row>
    <row r="2536" spans="2:25" x14ac:dyDescent="0.25">
      <c r="B2536" t="s">
        <v>9764</v>
      </c>
      <c r="C2536">
        <v>742</v>
      </c>
      <c r="D2536" s="1">
        <v>44078</v>
      </c>
      <c r="E2536" t="s">
        <v>303</v>
      </c>
      <c r="G2536" t="s">
        <v>42</v>
      </c>
      <c r="H2536" t="s">
        <v>31</v>
      </c>
      <c r="K2536" t="s">
        <v>9765</v>
      </c>
      <c r="N2536" s="1">
        <v>30716</v>
      </c>
      <c r="O2536" t="s">
        <v>26</v>
      </c>
      <c r="Q2536" t="s">
        <v>7728</v>
      </c>
      <c r="R2536" t="s">
        <v>7729</v>
      </c>
      <c r="S2536" s="1">
        <v>44055</v>
      </c>
      <c r="U2536" t="s">
        <v>8460</v>
      </c>
      <c r="V2536">
        <v>2092611</v>
      </c>
      <c r="W2536" t="s">
        <v>37</v>
      </c>
      <c r="X2536" t="s">
        <v>38</v>
      </c>
      <c r="Y2536" t="s">
        <v>39</v>
      </c>
    </row>
    <row r="2537" spans="2:25" x14ac:dyDescent="0.25">
      <c r="B2537" t="s">
        <v>1656</v>
      </c>
      <c r="C2537">
        <v>1383</v>
      </c>
      <c r="D2537" s="1">
        <v>44073</v>
      </c>
      <c r="E2537" t="s">
        <v>669</v>
      </c>
      <c r="G2537" t="s">
        <v>42</v>
      </c>
      <c r="H2537" t="s">
        <v>31</v>
      </c>
      <c r="K2537" t="s">
        <v>309</v>
      </c>
      <c r="N2537" s="1">
        <v>30566</v>
      </c>
      <c r="O2537" t="s">
        <v>26</v>
      </c>
      <c r="Q2537" t="s">
        <v>9766</v>
      </c>
      <c r="R2537" t="s">
        <v>9767</v>
      </c>
      <c r="S2537" s="1">
        <v>44071</v>
      </c>
      <c r="U2537" t="s">
        <v>9768</v>
      </c>
      <c r="V2537">
        <v>2092611</v>
      </c>
      <c r="W2537" t="s">
        <v>37</v>
      </c>
      <c r="X2537" t="s">
        <v>38</v>
      </c>
      <c r="Y2537" t="s">
        <v>39</v>
      </c>
    </row>
    <row r="2538" spans="2:25" x14ac:dyDescent="0.25">
      <c r="B2538" t="s">
        <v>448</v>
      </c>
      <c r="C2538">
        <v>1214</v>
      </c>
      <c r="D2538" s="1">
        <v>44072</v>
      </c>
      <c r="E2538" t="s">
        <v>2139</v>
      </c>
      <c r="G2538" t="s">
        <v>42</v>
      </c>
      <c r="H2538" t="s">
        <v>43</v>
      </c>
      <c r="K2538" t="s">
        <v>1010</v>
      </c>
      <c r="N2538" s="1">
        <v>29901</v>
      </c>
      <c r="O2538" t="s">
        <v>26</v>
      </c>
      <c r="Q2538" t="s">
        <v>9769</v>
      </c>
      <c r="R2538" t="s">
        <v>9770</v>
      </c>
      <c r="S2538" s="1">
        <v>44072</v>
      </c>
      <c r="U2538" t="s">
        <v>9771</v>
      </c>
      <c r="V2538">
        <v>2092611</v>
      </c>
      <c r="W2538" t="s">
        <v>37</v>
      </c>
      <c r="X2538" t="s">
        <v>38</v>
      </c>
      <c r="Y2538" t="s">
        <v>39</v>
      </c>
    </row>
    <row r="2539" spans="2:25" x14ac:dyDescent="0.25">
      <c r="B2539" t="s">
        <v>9772</v>
      </c>
      <c r="C2539">
        <v>255</v>
      </c>
      <c r="D2539" s="1">
        <v>44073</v>
      </c>
      <c r="E2539" t="s">
        <v>824</v>
      </c>
      <c r="G2539" t="s">
        <v>42</v>
      </c>
      <c r="H2539" t="s">
        <v>31</v>
      </c>
      <c r="K2539" t="s">
        <v>9773</v>
      </c>
      <c r="N2539" s="1">
        <v>34458</v>
      </c>
      <c r="O2539" t="s">
        <v>26</v>
      </c>
      <c r="Q2539" t="s">
        <v>9774</v>
      </c>
      <c r="R2539" t="s">
        <v>9775</v>
      </c>
      <c r="S2539" s="1">
        <v>44070</v>
      </c>
      <c r="U2539" t="s">
        <v>9776</v>
      </c>
      <c r="V2539">
        <v>2092611</v>
      </c>
      <c r="W2539" t="s">
        <v>37</v>
      </c>
      <c r="X2539" t="s">
        <v>38</v>
      </c>
      <c r="Y2539" t="s">
        <v>39</v>
      </c>
    </row>
    <row r="2540" spans="2:25" x14ac:dyDescent="0.25">
      <c r="B2540" t="s">
        <v>9777</v>
      </c>
      <c r="C2540">
        <v>445</v>
      </c>
      <c r="D2540" s="1">
        <v>44073</v>
      </c>
      <c r="E2540" t="s">
        <v>304</v>
      </c>
      <c r="G2540" t="s">
        <v>42</v>
      </c>
      <c r="H2540" t="s">
        <v>31</v>
      </c>
      <c r="K2540" t="s">
        <v>644</v>
      </c>
      <c r="N2540" s="1">
        <v>28272</v>
      </c>
      <c r="O2540" t="s">
        <v>26</v>
      </c>
      <c r="Q2540" t="s">
        <v>9778</v>
      </c>
      <c r="R2540" t="s">
        <v>9779</v>
      </c>
      <c r="S2540" s="1">
        <v>44072</v>
      </c>
      <c r="U2540" t="s">
        <v>9780</v>
      </c>
      <c r="V2540">
        <v>2092611</v>
      </c>
      <c r="W2540" t="s">
        <v>37</v>
      </c>
      <c r="X2540" t="s">
        <v>38</v>
      </c>
      <c r="Y2540" t="s">
        <v>39</v>
      </c>
    </row>
    <row r="2541" spans="2:25" x14ac:dyDescent="0.25">
      <c r="B2541" t="s">
        <v>9781</v>
      </c>
      <c r="C2541">
        <v>45</v>
      </c>
      <c r="D2541" s="1">
        <v>44073</v>
      </c>
      <c r="E2541" t="s">
        <v>5262</v>
      </c>
      <c r="G2541" t="s">
        <v>42</v>
      </c>
      <c r="H2541" t="s">
        <v>43</v>
      </c>
      <c r="K2541" t="s">
        <v>9765</v>
      </c>
      <c r="N2541" s="1">
        <v>26511</v>
      </c>
      <c r="O2541" t="s">
        <v>26</v>
      </c>
      <c r="Q2541" t="s">
        <v>9782</v>
      </c>
      <c r="R2541" t="s">
        <v>3012</v>
      </c>
      <c r="S2541" s="1">
        <v>44070</v>
      </c>
      <c r="U2541" t="s">
        <v>9783</v>
      </c>
      <c r="V2541">
        <v>2092611</v>
      </c>
      <c r="W2541" t="s">
        <v>37</v>
      </c>
      <c r="X2541" t="s">
        <v>38</v>
      </c>
      <c r="Y2541" t="s">
        <v>39</v>
      </c>
    </row>
    <row r="2542" spans="2:25" x14ac:dyDescent="0.25">
      <c r="B2542" t="s">
        <v>9784</v>
      </c>
      <c r="C2542">
        <v>976</v>
      </c>
      <c r="D2542" s="1">
        <v>44073</v>
      </c>
      <c r="E2542" t="s">
        <v>547</v>
      </c>
      <c r="G2542" t="s">
        <v>42</v>
      </c>
      <c r="H2542" t="s">
        <v>43</v>
      </c>
      <c r="K2542" t="s">
        <v>4691</v>
      </c>
      <c r="N2542" s="1">
        <v>19324</v>
      </c>
      <c r="O2542" t="s">
        <v>26</v>
      </c>
      <c r="Q2542" t="s">
        <v>9785</v>
      </c>
      <c r="R2542" t="s">
        <v>9786</v>
      </c>
      <c r="S2542" s="1">
        <v>44073</v>
      </c>
      <c r="U2542" t="s">
        <v>9787</v>
      </c>
      <c r="V2542">
        <v>2092611</v>
      </c>
      <c r="W2542" t="s">
        <v>37</v>
      </c>
      <c r="X2542" t="s">
        <v>38</v>
      </c>
      <c r="Y2542" t="s">
        <v>39</v>
      </c>
    </row>
    <row r="2543" spans="2:25" x14ac:dyDescent="0.25">
      <c r="B2543" t="s">
        <v>9788</v>
      </c>
      <c r="C2543">
        <v>379</v>
      </c>
      <c r="D2543" s="1">
        <v>44073</v>
      </c>
      <c r="E2543" t="s">
        <v>1011</v>
      </c>
      <c r="F2543" t="s">
        <v>29</v>
      </c>
      <c r="G2543" t="s">
        <v>42</v>
      </c>
      <c r="H2543" t="s">
        <v>31</v>
      </c>
      <c r="I2543" t="s">
        <v>32</v>
      </c>
      <c r="K2543" t="s">
        <v>7290</v>
      </c>
      <c r="L2543" s="1">
        <v>44075</v>
      </c>
      <c r="N2543" s="1">
        <v>28674</v>
      </c>
      <c r="O2543" t="s">
        <v>26</v>
      </c>
      <c r="Q2543" t="s">
        <v>9506</v>
      </c>
      <c r="R2543" t="s">
        <v>9507</v>
      </c>
      <c r="S2543" s="1">
        <v>44072</v>
      </c>
      <c r="U2543" t="s">
        <v>9789</v>
      </c>
      <c r="V2543">
        <v>2092611</v>
      </c>
      <c r="W2543" t="s">
        <v>37</v>
      </c>
      <c r="X2543" t="s">
        <v>38</v>
      </c>
      <c r="Y2543" t="s">
        <v>39</v>
      </c>
    </row>
    <row r="2544" spans="2:25" x14ac:dyDescent="0.25">
      <c r="B2544" t="s">
        <v>644</v>
      </c>
      <c r="C2544">
        <v>58</v>
      </c>
      <c r="D2544" s="1">
        <v>44073</v>
      </c>
      <c r="E2544" t="s">
        <v>6321</v>
      </c>
      <c r="G2544" t="s">
        <v>42</v>
      </c>
      <c r="H2544" t="s">
        <v>43</v>
      </c>
      <c r="J2544">
        <v>702406593554429</v>
      </c>
      <c r="K2544" t="s">
        <v>257</v>
      </c>
      <c r="N2544" s="1">
        <v>19714</v>
      </c>
      <c r="O2544" t="s">
        <v>26</v>
      </c>
      <c r="Q2544" t="s">
        <v>9790</v>
      </c>
      <c r="R2544" t="s">
        <v>9791</v>
      </c>
      <c r="S2544" s="1">
        <v>44070</v>
      </c>
      <c r="T2544" t="s">
        <v>9792</v>
      </c>
      <c r="U2544" t="s">
        <v>9793</v>
      </c>
      <c r="V2544">
        <v>2092611</v>
      </c>
      <c r="W2544" t="s">
        <v>37</v>
      </c>
      <c r="X2544" t="s">
        <v>38</v>
      </c>
      <c r="Y2544" t="s">
        <v>39</v>
      </c>
    </row>
    <row r="2545" spans="2:25" x14ac:dyDescent="0.25">
      <c r="B2545" t="s">
        <v>6918</v>
      </c>
      <c r="C2545">
        <v>342</v>
      </c>
      <c r="D2545" s="1">
        <v>44073</v>
      </c>
      <c r="E2545" t="s">
        <v>1068</v>
      </c>
      <c r="F2545" t="s">
        <v>80</v>
      </c>
      <c r="G2545" t="s">
        <v>42</v>
      </c>
      <c r="H2545" t="s">
        <v>31</v>
      </c>
      <c r="I2545" t="s">
        <v>32</v>
      </c>
      <c r="J2545">
        <v>708508599941580</v>
      </c>
      <c r="K2545" t="s">
        <v>257</v>
      </c>
      <c r="L2545" s="1">
        <v>44074</v>
      </c>
      <c r="N2545" s="1">
        <v>27686</v>
      </c>
      <c r="O2545" t="s">
        <v>26</v>
      </c>
      <c r="Q2545" t="s">
        <v>9794</v>
      </c>
      <c r="R2545" t="s">
        <v>9795</v>
      </c>
      <c r="S2545" s="1">
        <v>44069</v>
      </c>
      <c r="T2545" t="s">
        <v>9796</v>
      </c>
      <c r="U2545" t="s">
        <v>9797</v>
      </c>
      <c r="V2545">
        <v>2092611</v>
      </c>
      <c r="W2545" t="s">
        <v>37</v>
      </c>
      <c r="X2545" t="s">
        <v>38</v>
      </c>
      <c r="Y2545" t="s">
        <v>39</v>
      </c>
    </row>
    <row r="2546" spans="2:25" x14ac:dyDescent="0.25">
      <c r="B2546" t="s">
        <v>9798</v>
      </c>
      <c r="C2546">
        <v>417</v>
      </c>
      <c r="D2546" s="1">
        <v>44073</v>
      </c>
      <c r="E2546" t="s">
        <v>553</v>
      </c>
      <c r="G2546" t="s">
        <v>269</v>
      </c>
      <c r="H2546" t="s">
        <v>31</v>
      </c>
      <c r="J2546">
        <v>161278403260004</v>
      </c>
      <c r="K2546" t="s">
        <v>59</v>
      </c>
      <c r="N2546" s="1">
        <v>32256</v>
      </c>
      <c r="O2546" t="s">
        <v>26</v>
      </c>
      <c r="Q2546" t="s">
        <v>2184</v>
      </c>
      <c r="R2546" t="s">
        <v>2185</v>
      </c>
      <c r="S2546" s="1">
        <v>44072</v>
      </c>
      <c r="T2546" t="s">
        <v>2186</v>
      </c>
      <c r="U2546" t="s">
        <v>9799</v>
      </c>
      <c r="V2546">
        <v>2092611</v>
      </c>
      <c r="W2546" t="s">
        <v>37</v>
      </c>
      <c r="X2546" t="s">
        <v>38</v>
      </c>
      <c r="Y2546" t="s">
        <v>39</v>
      </c>
    </row>
    <row r="2547" spans="2:25" x14ac:dyDescent="0.25">
      <c r="B2547" t="s">
        <v>9800</v>
      </c>
      <c r="C2547">
        <v>153</v>
      </c>
      <c r="D2547" s="1">
        <v>44073</v>
      </c>
      <c r="E2547" t="s">
        <v>94</v>
      </c>
      <c r="G2547" t="s">
        <v>42</v>
      </c>
      <c r="H2547" t="s">
        <v>31</v>
      </c>
      <c r="J2547">
        <v>207384614280002</v>
      </c>
      <c r="K2547" t="s">
        <v>9801</v>
      </c>
      <c r="N2547" s="1">
        <v>37597</v>
      </c>
      <c r="O2547" t="s">
        <v>26</v>
      </c>
      <c r="Q2547" t="s">
        <v>9723</v>
      </c>
      <c r="R2547" t="s">
        <v>9724</v>
      </c>
      <c r="S2547" s="1">
        <v>44071</v>
      </c>
      <c r="T2547" t="s">
        <v>9725</v>
      </c>
      <c r="U2547" t="s">
        <v>9726</v>
      </c>
      <c r="V2547">
        <v>2092611</v>
      </c>
      <c r="W2547" t="s">
        <v>37</v>
      </c>
      <c r="X2547" t="s">
        <v>38</v>
      </c>
      <c r="Y2547" t="s">
        <v>39</v>
      </c>
    </row>
    <row r="2548" spans="2:25" x14ac:dyDescent="0.25">
      <c r="B2548" t="s">
        <v>9802</v>
      </c>
      <c r="C2548">
        <v>183</v>
      </c>
      <c r="D2548" s="1">
        <v>44073</v>
      </c>
      <c r="E2548" t="s">
        <v>941</v>
      </c>
      <c r="F2548" t="s">
        <v>29</v>
      </c>
      <c r="G2548" t="s">
        <v>42</v>
      </c>
      <c r="H2548" t="s">
        <v>31</v>
      </c>
      <c r="I2548" t="s">
        <v>32</v>
      </c>
      <c r="K2548" t="s">
        <v>156</v>
      </c>
      <c r="L2548" s="1">
        <v>44077</v>
      </c>
      <c r="N2548" s="1">
        <v>18466</v>
      </c>
      <c r="O2548" t="s">
        <v>26</v>
      </c>
      <c r="Q2548" t="s">
        <v>9803</v>
      </c>
      <c r="R2548" t="s">
        <v>9804</v>
      </c>
      <c r="S2548" s="1">
        <v>44073</v>
      </c>
      <c r="U2548" t="s">
        <v>9805</v>
      </c>
      <c r="V2548">
        <v>2092611</v>
      </c>
      <c r="W2548" t="s">
        <v>37</v>
      </c>
      <c r="X2548" t="s">
        <v>38</v>
      </c>
      <c r="Y2548" t="s">
        <v>39</v>
      </c>
    </row>
    <row r="2549" spans="2:25" x14ac:dyDescent="0.25">
      <c r="B2549" t="s">
        <v>9806</v>
      </c>
      <c r="C2549">
        <v>75</v>
      </c>
      <c r="D2549" s="1">
        <v>44073</v>
      </c>
      <c r="E2549" t="s">
        <v>1018</v>
      </c>
      <c r="G2549" t="s">
        <v>42</v>
      </c>
      <c r="H2549" t="s">
        <v>31</v>
      </c>
      <c r="J2549">
        <v>700606448207561</v>
      </c>
      <c r="K2549" t="s">
        <v>492</v>
      </c>
      <c r="N2549" s="1">
        <v>30609</v>
      </c>
      <c r="O2549" t="s">
        <v>26</v>
      </c>
      <c r="P2549" t="s">
        <v>147</v>
      </c>
      <c r="Q2549" t="s">
        <v>9807</v>
      </c>
      <c r="R2549" t="s">
        <v>9808</v>
      </c>
      <c r="S2549" s="1">
        <v>44070</v>
      </c>
      <c r="T2549" t="s">
        <v>9809</v>
      </c>
      <c r="U2549" t="s">
        <v>9810</v>
      </c>
      <c r="V2549">
        <v>2092611</v>
      </c>
      <c r="W2549" t="s">
        <v>37</v>
      </c>
      <c r="X2549" t="s">
        <v>38</v>
      </c>
      <c r="Y2549" t="s">
        <v>39</v>
      </c>
    </row>
    <row r="2550" spans="2:25" x14ac:dyDescent="0.25">
      <c r="B2550" t="s">
        <v>9811</v>
      </c>
      <c r="C2550">
        <v>58</v>
      </c>
      <c r="D2550" s="1">
        <v>44073</v>
      </c>
      <c r="E2550" t="s">
        <v>6268</v>
      </c>
      <c r="G2550" t="s">
        <v>42</v>
      </c>
      <c r="H2550" t="s">
        <v>43</v>
      </c>
      <c r="J2550">
        <v>706909182666437</v>
      </c>
      <c r="K2550" t="s">
        <v>266</v>
      </c>
      <c r="N2550" s="1">
        <v>42114</v>
      </c>
      <c r="O2550" t="s">
        <v>26</v>
      </c>
      <c r="Q2550" t="s">
        <v>9812</v>
      </c>
      <c r="R2550" t="s">
        <v>9813</v>
      </c>
      <c r="S2550" s="1">
        <v>44073</v>
      </c>
      <c r="T2550" t="s">
        <v>9814</v>
      </c>
      <c r="U2550" t="s">
        <v>9815</v>
      </c>
      <c r="V2550">
        <v>2092611</v>
      </c>
      <c r="W2550" t="s">
        <v>37</v>
      </c>
      <c r="X2550" t="s">
        <v>38</v>
      </c>
      <c r="Y2550" t="s">
        <v>39</v>
      </c>
    </row>
    <row r="2551" spans="2:25" x14ac:dyDescent="0.25">
      <c r="B2551" t="s">
        <v>9816</v>
      </c>
      <c r="C2551">
        <v>2111</v>
      </c>
      <c r="D2551" s="1">
        <v>44073</v>
      </c>
      <c r="E2551" t="s">
        <v>986</v>
      </c>
      <c r="G2551" t="s">
        <v>269</v>
      </c>
      <c r="H2551" t="s">
        <v>43</v>
      </c>
      <c r="K2551" t="s">
        <v>144</v>
      </c>
      <c r="N2551" s="1">
        <v>23157</v>
      </c>
      <c r="O2551" t="s">
        <v>26</v>
      </c>
      <c r="P2551" t="s">
        <v>147</v>
      </c>
      <c r="Q2551" t="s">
        <v>8411</v>
      </c>
      <c r="R2551" t="s">
        <v>8412</v>
      </c>
      <c r="S2551" s="1">
        <v>44071</v>
      </c>
      <c r="U2551" t="s">
        <v>8413</v>
      </c>
      <c r="V2551">
        <v>2092611</v>
      </c>
      <c r="W2551" t="s">
        <v>37</v>
      </c>
      <c r="X2551" t="s">
        <v>38</v>
      </c>
      <c r="Y2551" t="s">
        <v>39</v>
      </c>
    </row>
    <row r="2552" spans="2:25" x14ac:dyDescent="0.25">
      <c r="B2552" t="s">
        <v>3083</v>
      </c>
      <c r="C2552">
        <v>52</v>
      </c>
      <c r="D2552" s="1">
        <v>44073</v>
      </c>
      <c r="E2552" t="s">
        <v>801</v>
      </c>
      <c r="G2552" t="s">
        <v>42</v>
      </c>
      <c r="H2552" t="s">
        <v>43</v>
      </c>
      <c r="J2552">
        <v>898003472508045</v>
      </c>
      <c r="K2552" t="s">
        <v>239</v>
      </c>
      <c r="N2552" s="1">
        <v>40360</v>
      </c>
      <c r="O2552" t="s">
        <v>26</v>
      </c>
      <c r="P2552" t="s">
        <v>147</v>
      </c>
      <c r="Q2552" t="s">
        <v>8385</v>
      </c>
      <c r="R2552" t="s">
        <v>8386</v>
      </c>
      <c r="S2552" s="1">
        <v>44071</v>
      </c>
      <c r="T2552" t="s">
        <v>8387</v>
      </c>
      <c r="U2552" t="s">
        <v>8388</v>
      </c>
      <c r="V2552">
        <v>2092611</v>
      </c>
      <c r="W2552" t="s">
        <v>37</v>
      </c>
      <c r="X2552" t="s">
        <v>38</v>
      </c>
      <c r="Y2552" t="s">
        <v>39</v>
      </c>
    </row>
    <row r="2553" spans="2:25" x14ac:dyDescent="0.25">
      <c r="B2553" t="s">
        <v>1260</v>
      </c>
      <c r="C2553">
        <v>776</v>
      </c>
      <c r="D2553" s="1">
        <v>44073</v>
      </c>
      <c r="E2553" t="s">
        <v>464</v>
      </c>
      <c r="G2553" t="s">
        <v>42</v>
      </c>
      <c r="H2553" t="s">
        <v>43</v>
      </c>
      <c r="J2553">
        <v>708500392674470</v>
      </c>
      <c r="K2553" t="s">
        <v>44</v>
      </c>
      <c r="N2553" s="1">
        <v>33640</v>
      </c>
      <c r="O2553" t="s">
        <v>26</v>
      </c>
      <c r="P2553" t="s">
        <v>147</v>
      </c>
      <c r="Q2553" t="s">
        <v>9817</v>
      </c>
      <c r="R2553" t="s">
        <v>9818</v>
      </c>
      <c r="S2553" s="1">
        <v>44063</v>
      </c>
      <c r="T2553" t="s">
        <v>9819</v>
      </c>
      <c r="U2553" t="s">
        <v>9820</v>
      </c>
      <c r="V2553">
        <v>2092611</v>
      </c>
      <c r="W2553" t="s">
        <v>37</v>
      </c>
      <c r="X2553" t="s">
        <v>38</v>
      </c>
      <c r="Y2553" t="s">
        <v>39</v>
      </c>
    </row>
    <row r="2554" spans="2:25" x14ac:dyDescent="0.25">
      <c r="B2554" t="s">
        <v>9821</v>
      </c>
      <c r="C2554">
        <v>48</v>
      </c>
      <c r="D2554" s="1">
        <v>44073</v>
      </c>
      <c r="E2554" t="s">
        <v>94</v>
      </c>
      <c r="G2554" t="s">
        <v>42</v>
      </c>
      <c r="H2554" t="s">
        <v>43</v>
      </c>
      <c r="J2554">
        <v>210064265410006</v>
      </c>
      <c r="K2554" t="s">
        <v>768</v>
      </c>
      <c r="N2554" s="1">
        <v>33932</v>
      </c>
      <c r="O2554" t="s">
        <v>26</v>
      </c>
      <c r="Q2554" t="s">
        <v>7787</v>
      </c>
      <c r="R2554" t="s">
        <v>7788</v>
      </c>
      <c r="S2554" s="1">
        <v>44070</v>
      </c>
      <c r="T2554" t="s">
        <v>9822</v>
      </c>
      <c r="U2554" t="s">
        <v>9823</v>
      </c>
      <c r="V2554">
        <v>2092611</v>
      </c>
      <c r="W2554" t="s">
        <v>37</v>
      </c>
      <c r="X2554" t="s">
        <v>38</v>
      </c>
      <c r="Y2554" t="s">
        <v>39</v>
      </c>
    </row>
    <row r="2555" spans="2:25" x14ac:dyDescent="0.25">
      <c r="B2555" s="2">
        <v>2.667779632721202</v>
      </c>
      <c r="C2555">
        <v>554</v>
      </c>
      <c r="D2555" s="1">
        <v>44073</v>
      </c>
      <c r="E2555" t="s">
        <v>5443</v>
      </c>
      <c r="G2555" t="s">
        <v>42</v>
      </c>
      <c r="H2555" t="s">
        <v>31</v>
      </c>
      <c r="J2555">
        <v>700204456180229</v>
      </c>
      <c r="K2555" t="s">
        <v>1317</v>
      </c>
      <c r="N2555" s="1">
        <v>22613</v>
      </c>
      <c r="O2555" t="s">
        <v>26</v>
      </c>
      <c r="Q2555" t="s">
        <v>9824</v>
      </c>
      <c r="R2555" t="s">
        <v>9825</v>
      </c>
      <c r="S2555" s="1">
        <v>44068</v>
      </c>
      <c r="T2555" t="s">
        <v>9826</v>
      </c>
      <c r="U2555" t="s">
        <v>9827</v>
      </c>
      <c r="V2555">
        <v>2092611</v>
      </c>
      <c r="W2555" t="s">
        <v>37</v>
      </c>
      <c r="X2555" t="s">
        <v>38</v>
      </c>
      <c r="Y2555" t="s">
        <v>39</v>
      </c>
    </row>
    <row r="2556" spans="2:25" x14ac:dyDescent="0.25">
      <c r="B2556" t="s">
        <v>1765</v>
      </c>
      <c r="C2556">
        <v>716</v>
      </c>
      <c r="D2556" s="1">
        <v>44073</v>
      </c>
      <c r="E2556" t="s">
        <v>9828</v>
      </c>
      <c r="G2556" t="s">
        <v>42</v>
      </c>
      <c r="H2556" t="s">
        <v>31</v>
      </c>
      <c r="K2556" t="s">
        <v>156</v>
      </c>
      <c r="N2556" s="1">
        <v>26187</v>
      </c>
      <c r="O2556" t="s">
        <v>26</v>
      </c>
      <c r="Q2556" t="s">
        <v>9829</v>
      </c>
      <c r="R2556" t="s">
        <v>9830</v>
      </c>
      <c r="S2556" s="1">
        <v>44067</v>
      </c>
      <c r="U2556" t="s">
        <v>9393</v>
      </c>
      <c r="V2556">
        <v>2092611</v>
      </c>
      <c r="W2556" t="s">
        <v>37</v>
      </c>
      <c r="X2556" t="s">
        <v>38</v>
      </c>
      <c r="Y2556" t="s">
        <v>39</v>
      </c>
    </row>
    <row r="2557" spans="2:25" x14ac:dyDescent="0.25">
      <c r="B2557" t="s">
        <v>2068</v>
      </c>
      <c r="C2557">
        <v>7</v>
      </c>
      <c r="D2557" s="1">
        <v>44073</v>
      </c>
      <c r="E2557" t="s">
        <v>2069</v>
      </c>
      <c r="G2557" t="s">
        <v>42</v>
      </c>
      <c r="H2557" t="s">
        <v>43</v>
      </c>
      <c r="K2557" t="s">
        <v>506</v>
      </c>
      <c r="N2557" s="1">
        <v>32490</v>
      </c>
      <c r="O2557" t="s">
        <v>26</v>
      </c>
      <c r="Q2557" t="s">
        <v>6853</v>
      </c>
      <c r="R2557" t="s">
        <v>6854</v>
      </c>
      <c r="S2557" s="1">
        <v>44063</v>
      </c>
      <c r="U2557" t="s">
        <v>9831</v>
      </c>
      <c r="V2557">
        <v>2092611</v>
      </c>
      <c r="W2557" t="s">
        <v>37</v>
      </c>
      <c r="X2557" t="s">
        <v>38</v>
      </c>
      <c r="Y2557" t="s">
        <v>39</v>
      </c>
    </row>
    <row r="2558" spans="2:25" x14ac:dyDescent="0.25">
      <c r="B2558" t="s">
        <v>9832</v>
      </c>
      <c r="C2558">
        <v>745</v>
      </c>
      <c r="D2558" s="1">
        <v>44073</v>
      </c>
      <c r="E2558" t="s">
        <v>1571</v>
      </c>
      <c r="F2558" t="s">
        <v>29</v>
      </c>
      <c r="G2558" t="s">
        <v>42</v>
      </c>
      <c r="H2558" t="s">
        <v>43</v>
      </c>
      <c r="I2558" t="s">
        <v>32</v>
      </c>
      <c r="K2558" t="s">
        <v>1249</v>
      </c>
      <c r="L2558" s="1">
        <v>44070</v>
      </c>
      <c r="N2558" s="1">
        <v>23259</v>
      </c>
      <c r="O2558" t="s">
        <v>26</v>
      </c>
      <c r="Q2558" t="s">
        <v>8532</v>
      </c>
      <c r="R2558" t="s">
        <v>8533</v>
      </c>
      <c r="S2558" s="1">
        <v>44070</v>
      </c>
      <c r="U2558" t="s">
        <v>9833</v>
      </c>
      <c r="V2558">
        <v>2092611</v>
      </c>
      <c r="W2558" t="s">
        <v>37</v>
      </c>
      <c r="X2558" t="s">
        <v>38</v>
      </c>
      <c r="Y2558" t="s">
        <v>39</v>
      </c>
    </row>
    <row r="2559" spans="2:25" x14ac:dyDescent="0.25">
      <c r="B2559" t="s">
        <v>8484</v>
      </c>
      <c r="C2559">
        <v>570</v>
      </c>
      <c r="D2559" s="1">
        <v>44073</v>
      </c>
      <c r="E2559" t="s">
        <v>1649</v>
      </c>
      <c r="G2559" t="s">
        <v>42</v>
      </c>
      <c r="H2559" t="s">
        <v>31</v>
      </c>
      <c r="K2559" t="s">
        <v>9646</v>
      </c>
      <c r="N2559" s="1">
        <v>32865</v>
      </c>
      <c r="O2559" t="s">
        <v>26</v>
      </c>
      <c r="P2559" t="s">
        <v>147</v>
      </c>
      <c r="Q2559" t="s">
        <v>9834</v>
      </c>
      <c r="R2559" t="s">
        <v>2395</v>
      </c>
      <c r="S2559" s="1">
        <v>44070</v>
      </c>
      <c r="U2559" t="s">
        <v>2397</v>
      </c>
      <c r="V2559">
        <v>2092611</v>
      </c>
      <c r="W2559" t="s">
        <v>37</v>
      </c>
      <c r="X2559" t="s">
        <v>38</v>
      </c>
      <c r="Y2559" t="s">
        <v>39</v>
      </c>
    </row>
    <row r="2560" spans="2:25" x14ac:dyDescent="0.25">
      <c r="B2560" t="s">
        <v>9835</v>
      </c>
      <c r="C2560">
        <v>83</v>
      </c>
      <c r="D2560" s="1">
        <v>44073</v>
      </c>
      <c r="E2560" t="s">
        <v>1472</v>
      </c>
      <c r="F2560" t="s">
        <v>80</v>
      </c>
      <c r="G2560" t="s">
        <v>42</v>
      </c>
      <c r="H2560" t="s">
        <v>31</v>
      </c>
      <c r="I2560" t="s">
        <v>32</v>
      </c>
      <c r="J2560">
        <v>708506319608973</v>
      </c>
      <c r="K2560" t="s">
        <v>8136</v>
      </c>
      <c r="L2560" s="1">
        <v>44069</v>
      </c>
      <c r="N2560" s="1">
        <v>34731</v>
      </c>
      <c r="O2560" t="s">
        <v>26</v>
      </c>
      <c r="Q2560" t="s">
        <v>9836</v>
      </c>
      <c r="R2560" t="s">
        <v>9837</v>
      </c>
      <c r="S2560" s="1">
        <v>44069</v>
      </c>
      <c r="T2560" t="s">
        <v>9838</v>
      </c>
      <c r="U2560" t="s">
        <v>9839</v>
      </c>
      <c r="V2560">
        <v>2092611</v>
      </c>
      <c r="W2560" t="s">
        <v>37</v>
      </c>
      <c r="X2560" t="s">
        <v>38</v>
      </c>
      <c r="Y2560" t="s">
        <v>39</v>
      </c>
    </row>
    <row r="2561" spans="2:25" x14ac:dyDescent="0.25">
      <c r="B2561" t="s">
        <v>9840</v>
      </c>
      <c r="C2561">
        <v>65</v>
      </c>
      <c r="D2561" s="1">
        <v>44074</v>
      </c>
      <c r="E2561" t="s">
        <v>173</v>
      </c>
      <c r="G2561" t="s">
        <v>42</v>
      </c>
      <c r="H2561" t="s">
        <v>31</v>
      </c>
      <c r="K2561" t="s">
        <v>239</v>
      </c>
      <c r="N2561" s="1">
        <v>34093</v>
      </c>
      <c r="O2561" t="s">
        <v>26</v>
      </c>
      <c r="Q2561" t="s">
        <v>9841</v>
      </c>
      <c r="R2561" t="s">
        <v>9842</v>
      </c>
      <c r="S2561" s="1">
        <v>44069</v>
      </c>
      <c r="U2561" t="s">
        <v>9843</v>
      </c>
      <c r="V2561">
        <v>2092611</v>
      </c>
      <c r="W2561" t="s">
        <v>37</v>
      </c>
      <c r="X2561" t="s">
        <v>38</v>
      </c>
      <c r="Y2561" t="s">
        <v>39</v>
      </c>
    </row>
    <row r="2562" spans="2:25" x14ac:dyDescent="0.25">
      <c r="B2562" t="s">
        <v>2640</v>
      </c>
      <c r="C2562">
        <v>1167</v>
      </c>
      <c r="D2562" s="1">
        <v>44074</v>
      </c>
      <c r="E2562" t="s">
        <v>460</v>
      </c>
      <c r="G2562" t="s">
        <v>42</v>
      </c>
      <c r="H2562" t="s">
        <v>31</v>
      </c>
      <c r="K2562" t="s">
        <v>1315</v>
      </c>
      <c r="N2562" s="1">
        <v>28957</v>
      </c>
      <c r="O2562" t="s">
        <v>26</v>
      </c>
      <c r="Q2562" t="s">
        <v>9844</v>
      </c>
      <c r="R2562" t="s">
        <v>2641</v>
      </c>
      <c r="S2562" s="1">
        <v>44072</v>
      </c>
      <c r="U2562" t="s">
        <v>2643</v>
      </c>
      <c r="V2562">
        <v>2092611</v>
      </c>
      <c r="W2562" t="s">
        <v>37</v>
      </c>
      <c r="X2562" t="s">
        <v>38</v>
      </c>
      <c r="Y2562" t="s">
        <v>39</v>
      </c>
    </row>
    <row r="2563" spans="2:25" x14ac:dyDescent="0.25">
      <c r="B2563" t="s">
        <v>3923</v>
      </c>
      <c r="C2563">
        <v>1034</v>
      </c>
      <c r="D2563" s="1">
        <v>44074</v>
      </c>
      <c r="E2563" t="s">
        <v>1844</v>
      </c>
      <c r="F2563" t="s">
        <v>29</v>
      </c>
      <c r="G2563" t="s">
        <v>42</v>
      </c>
      <c r="H2563" t="s">
        <v>43</v>
      </c>
      <c r="I2563" t="s">
        <v>32</v>
      </c>
      <c r="K2563" t="s">
        <v>1840</v>
      </c>
      <c r="L2563" s="1">
        <v>44074</v>
      </c>
      <c r="N2563" s="1">
        <v>31738</v>
      </c>
      <c r="O2563" t="s">
        <v>26</v>
      </c>
      <c r="Q2563" t="s">
        <v>9845</v>
      </c>
      <c r="R2563" t="s">
        <v>9846</v>
      </c>
      <c r="S2563" s="1">
        <v>44065</v>
      </c>
      <c r="U2563" t="s">
        <v>9847</v>
      </c>
      <c r="V2563">
        <v>2092611</v>
      </c>
      <c r="W2563" t="s">
        <v>37</v>
      </c>
      <c r="X2563" t="s">
        <v>38</v>
      </c>
      <c r="Y2563" t="s">
        <v>39</v>
      </c>
    </row>
    <row r="2564" spans="2:25" x14ac:dyDescent="0.25">
      <c r="B2564" t="s">
        <v>9848</v>
      </c>
      <c r="C2564">
        <v>30</v>
      </c>
      <c r="D2564" s="1">
        <v>44074</v>
      </c>
      <c r="E2564" t="s">
        <v>9849</v>
      </c>
      <c r="G2564" t="s">
        <v>42</v>
      </c>
      <c r="H2564" t="s">
        <v>43</v>
      </c>
      <c r="K2564" t="s">
        <v>239</v>
      </c>
      <c r="N2564" s="1">
        <v>31848</v>
      </c>
      <c r="O2564" t="s">
        <v>26</v>
      </c>
      <c r="Q2564" t="s">
        <v>9850</v>
      </c>
      <c r="R2564" t="s">
        <v>9851</v>
      </c>
      <c r="S2564" s="1">
        <v>44069</v>
      </c>
      <c r="U2564" t="s">
        <v>9852</v>
      </c>
      <c r="V2564">
        <v>2092611</v>
      </c>
      <c r="W2564" t="s">
        <v>37</v>
      </c>
      <c r="X2564" t="s">
        <v>38</v>
      </c>
      <c r="Y2564" t="s">
        <v>39</v>
      </c>
    </row>
    <row r="2565" spans="2:25" x14ac:dyDescent="0.25">
      <c r="B2565" t="s">
        <v>9853</v>
      </c>
      <c r="C2565">
        <v>1241</v>
      </c>
      <c r="D2565" s="1">
        <v>44074</v>
      </c>
      <c r="E2565" t="s">
        <v>502</v>
      </c>
      <c r="G2565" t="s">
        <v>42</v>
      </c>
      <c r="H2565" t="s">
        <v>31</v>
      </c>
      <c r="K2565" t="s">
        <v>378</v>
      </c>
      <c r="N2565" s="1">
        <v>31685</v>
      </c>
      <c r="O2565" t="s">
        <v>26</v>
      </c>
      <c r="Q2565" t="s">
        <v>9854</v>
      </c>
      <c r="R2565" t="s">
        <v>9855</v>
      </c>
      <c r="S2565" s="1">
        <v>44073</v>
      </c>
      <c r="U2565" t="s">
        <v>9856</v>
      </c>
      <c r="V2565">
        <v>2092611</v>
      </c>
      <c r="W2565" t="s">
        <v>37</v>
      </c>
      <c r="X2565" t="s">
        <v>38</v>
      </c>
      <c r="Y2565" t="s">
        <v>39</v>
      </c>
    </row>
    <row r="2566" spans="2:25" x14ac:dyDescent="0.25">
      <c r="B2566" t="s">
        <v>1662</v>
      </c>
      <c r="C2566">
        <v>1255</v>
      </c>
      <c r="D2566" s="1">
        <v>44074</v>
      </c>
      <c r="E2566" t="s">
        <v>1203</v>
      </c>
      <c r="G2566" t="s">
        <v>42</v>
      </c>
      <c r="H2566" t="s">
        <v>31</v>
      </c>
      <c r="K2566" t="s">
        <v>121</v>
      </c>
      <c r="N2566" s="1">
        <v>29488</v>
      </c>
      <c r="O2566" t="s">
        <v>26</v>
      </c>
      <c r="Q2566" t="s">
        <v>9339</v>
      </c>
      <c r="R2566" t="s">
        <v>9340</v>
      </c>
      <c r="S2566" s="1">
        <v>44065</v>
      </c>
      <c r="U2566" t="s">
        <v>9342</v>
      </c>
      <c r="V2566">
        <v>2092611</v>
      </c>
      <c r="W2566" t="s">
        <v>37</v>
      </c>
      <c r="X2566" t="s">
        <v>38</v>
      </c>
      <c r="Y2566" t="s">
        <v>39</v>
      </c>
    </row>
    <row r="2567" spans="2:25" x14ac:dyDescent="0.25">
      <c r="B2567" t="s">
        <v>1283</v>
      </c>
      <c r="C2567">
        <v>341</v>
      </c>
      <c r="D2567" s="1">
        <v>44074</v>
      </c>
      <c r="E2567" t="s">
        <v>374</v>
      </c>
      <c r="G2567" t="s">
        <v>42</v>
      </c>
      <c r="H2567" t="s">
        <v>31</v>
      </c>
      <c r="K2567" t="s">
        <v>1137</v>
      </c>
      <c r="N2567" s="1">
        <v>30031</v>
      </c>
      <c r="O2567" t="s">
        <v>26</v>
      </c>
      <c r="Q2567" t="s">
        <v>37</v>
      </c>
      <c r="R2567" t="s">
        <v>5817</v>
      </c>
      <c r="S2567" s="1">
        <v>44068</v>
      </c>
      <c r="U2567" t="s">
        <v>5818</v>
      </c>
      <c r="V2567">
        <v>2092611</v>
      </c>
      <c r="W2567" t="s">
        <v>37</v>
      </c>
      <c r="X2567" t="s">
        <v>38</v>
      </c>
      <c r="Y2567" t="s">
        <v>39</v>
      </c>
    </row>
    <row r="2568" spans="2:25" x14ac:dyDescent="0.25">
      <c r="B2568" t="s">
        <v>9857</v>
      </c>
      <c r="C2568">
        <v>502</v>
      </c>
      <c r="D2568" s="1">
        <v>44074</v>
      </c>
      <c r="E2568" t="s">
        <v>9858</v>
      </c>
      <c r="F2568" t="s">
        <v>80</v>
      </c>
      <c r="G2568" t="s">
        <v>42</v>
      </c>
      <c r="H2568" t="s">
        <v>43</v>
      </c>
      <c r="I2568" t="s">
        <v>32</v>
      </c>
      <c r="K2568" t="s">
        <v>183</v>
      </c>
      <c r="L2568" s="1">
        <v>44077</v>
      </c>
      <c r="N2568" s="1">
        <v>34020</v>
      </c>
      <c r="O2568" t="s">
        <v>26</v>
      </c>
      <c r="Q2568" t="s">
        <v>8281</v>
      </c>
      <c r="R2568" t="s">
        <v>8282</v>
      </c>
      <c r="S2568" s="1">
        <v>44074</v>
      </c>
      <c r="U2568" t="s">
        <v>9859</v>
      </c>
      <c r="V2568">
        <v>2092611</v>
      </c>
      <c r="W2568" t="s">
        <v>37</v>
      </c>
      <c r="X2568" t="s">
        <v>38</v>
      </c>
      <c r="Y2568" t="s">
        <v>39</v>
      </c>
    </row>
    <row r="2569" spans="2:25" x14ac:dyDescent="0.25">
      <c r="B2569" t="s">
        <v>2927</v>
      </c>
      <c r="C2569">
        <v>121</v>
      </c>
      <c r="D2569" s="1">
        <v>44074</v>
      </c>
      <c r="E2569" t="s">
        <v>94</v>
      </c>
      <c r="G2569" t="s">
        <v>42</v>
      </c>
      <c r="H2569" t="s">
        <v>31</v>
      </c>
      <c r="K2569" t="s">
        <v>1363</v>
      </c>
      <c r="N2569" s="1">
        <v>32258</v>
      </c>
      <c r="O2569" t="s">
        <v>26</v>
      </c>
      <c r="Q2569" t="s">
        <v>3161</v>
      </c>
      <c r="R2569" t="s">
        <v>3162</v>
      </c>
      <c r="S2569" s="1">
        <v>44069</v>
      </c>
      <c r="U2569" t="s">
        <v>9860</v>
      </c>
      <c r="V2569">
        <v>2092611</v>
      </c>
      <c r="W2569" t="s">
        <v>37</v>
      </c>
      <c r="X2569" t="s">
        <v>38</v>
      </c>
      <c r="Y2569" t="s">
        <v>39</v>
      </c>
    </row>
    <row r="2570" spans="2:25" x14ac:dyDescent="0.25">
      <c r="B2570" t="s">
        <v>1506</v>
      </c>
      <c r="C2570">
        <v>2619</v>
      </c>
      <c r="D2570" s="1">
        <v>44074</v>
      </c>
      <c r="E2570" t="s">
        <v>1429</v>
      </c>
      <c r="G2570" t="s">
        <v>42</v>
      </c>
      <c r="H2570" t="s">
        <v>43</v>
      </c>
      <c r="K2570" t="s">
        <v>378</v>
      </c>
      <c r="N2570" s="1">
        <v>33101</v>
      </c>
      <c r="O2570" t="s">
        <v>26</v>
      </c>
      <c r="Q2570" t="s">
        <v>9861</v>
      </c>
      <c r="R2570" t="s">
        <v>9862</v>
      </c>
      <c r="S2570" s="1">
        <v>44068</v>
      </c>
      <c r="U2570" t="s">
        <v>9863</v>
      </c>
      <c r="V2570">
        <v>2092611</v>
      </c>
      <c r="W2570" t="s">
        <v>37</v>
      </c>
      <c r="X2570" t="s">
        <v>38</v>
      </c>
      <c r="Y2570" t="s">
        <v>39</v>
      </c>
    </row>
    <row r="2571" spans="2:25" x14ac:dyDescent="0.25">
      <c r="B2571" t="s">
        <v>983</v>
      </c>
      <c r="C2571">
        <v>962</v>
      </c>
      <c r="D2571" s="1">
        <v>44074</v>
      </c>
      <c r="E2571" t="s">
        <v>984</v>
      </c>
      <c r="G2571" t="s">
        <v>42</v>
      </c>
      <c r="H2571" t="s">
        <v>31</v>
      </c>
      <c r="K2571" t="s">
        <v>1531</v>
      </c>
      <c r="N2571" s="1">
        <v>34341</v>
      </c>
      <c r="O2571" t="s">
        <v>26</v>
      </c>
      <c r="Q2571" t="s">
        <v>9864</v>
      </c>
      <c r="R2571" t="s">
        <v>9865</v>
      </c>
      <c r="S2571" s="1">
        <v>44073</v>
      </c>
      <c r="U2571" t="s">
        <v>9866</v>
      </c>
      <c r="V2571">
        <v>2092611</v>
      </c>
      <c r="W2571" t="s">
        <v>37</v>
      </c>
      <c r="X2571" t="s">
        <v>38</v>
      </c>
      <c r="Y2571" t="s">
        <v>39</v>
      </c>
    </row>
    <row r="2572" spans="2:25" x14ac:dyDescent="0.25">
      <c r="B2572" t="s">
        <v>5138</v>
      </c>
      <c r="C2572">
        <v>72</v>
      </c>
      <c r="D2572" s="1">
        <v>44074</v>
      </c>
      <c r="E2572" t="s">
        <v>1576</v>
      </c>
      <c r="G2572" t="s">
        <v>42</v>
      </c>
      <c r="H2572" t="s">
        <v>43</v>
      </c>
      <c r="K2572" t="s">
        <v>1696</v>
      </c>
      <c r="N2572" s="1">
        <v>25660</v>
      </c>
      <c r="O2572" t="s">
        <v>26</v>
      </c>
      <c r="Q2572" t="s">
        <v>9867</v>
      </c>
      <c r="R2572" t="s">
        <v>9868</v>
      </c>
      <c r="S2572" s="1">
        <v>44071</v>
      </c>
      <c r="U2572" t="s">
        <v>9869</v>
      </c>
      <c r="V2572">
        <v>2092611</v>
      </c>
      <c r="W2572" t="s">
        <v>37</v>
      </c>
      <c r="X2572" t="s">
        <v>38</v>
      </c>
      <c r="Y2572" t="s">
        <v>39</v>
      </c>
    </row>
    <row r="2573" spans="2:25" x14ac:dyDescent="0.25">
      <c r="B2573">
        <v>5</v>
      </c>
      <c r="C2573">
        <v>265</v>
      </c>
      <c r="D2573" s="1">
        <v>44074</v>
      </c>
      <c r="E2573" t="s">
        <v>2067</v>
      </c>
      <c r="G2573" t="s">
        <v>42</v>
      </c>
      <c r="H2573" t="s">
        <v>43</v>
      </c>
      <c r="K2573" t="s">
        <v>151</v>
      </c>
      <c r="N2573" s="1">
        <v>30752</v>
      </c>
      <c r="O2573" t="s">
        <v>26</v>
      </c>
      <c r="Q2573" t="s">
        <v>8278</v>
      </c>
      <c r="R2573" t="s">
        <v>8279</v>
      </c>
      <c r="S2573" s="1">
        <v>44068</v>
      </c>
      <c r="U2573" t="s">
        <v>9870</v>
      </c>
      <c r="V2573">
        <v>2092611</v>
      </c>
      <c r="W2573" t="s">
        <v>37</v>
      </c>
      <c r="X2573" t="s">
        <v>38</v>
      </c>
      <c r="Y2573" t="s">
        <v>39</v>
      </c>
    </row>
    <row r="2574" spans="2:25" x14ac:dyDescent="0.25">
      <c r="B2574" t="s">
        <v>2068</v>
      </c>
      <c r="C2574">
        <v>7</v>
      </c>
      <c r="D2574" s="1">
        <v>44079</v>
      </c>
      <c r="E2574" t="s">
        <v>2069</v>
      </c>
      <c r="G2574" t="s">
        <v>42</v>
      </c>
      <c r="H2574" t="s">
        <v>43</v>
      </c>
      <c r="K2574" t="s">
        <v>506</v>
      </c>
      <c r="N2574" s="1">
        <v>32490</v>
      </c>
      <c r="O2574" t="s">
        <v>26</v>
      </c>
      <c r="Q2574" t="s">
        <v>6853</v>
      </c>
      <c r="R2574" t="s">
        <v>6854</v>
      </c>
      <c r="S2574" s="1">
        <v>44079</v>
      </c>
      <c r="U2574" t="s">
        <v>9831</v>
      </c>
      <c r="V2574">
        <v>2092611</v>
      </c>
      <c r="W2574" t="s">
        <v>37</v>
      </c>
      <c r="X2574" t="s">
        <v>38</v>
      </c>
      <c r="Y2574" t="s">
        <v>39</v>
      </c>
    </row>
    <row r="2575" spans="2:25" x14ac:dyDescent="0.25">
      <c r="B2575" t="s">
        <v>2146</v>
      </c>
      <c r="C2575">
        <v>621</v>
      </c>
      <c r="D2575" s="1">
        <v>44074</v>
      </c>
      <c r="E2575" t="s">
        <v>1538</v>
      </c>
      <c r="G2575" t="s">
        <v>42</v>
      </c>
      <c r="H2575" t="s">
        <v>31</v>
      </c>
      <c r="K2575" t="s">
        <v>1725</v>
      </c>
      <c r="N2575" s="1">
        <v>21599</v>
      </c>
      <c r="O2575" t="s">
        <v>26</v>
      </c>
      <c r="Q2575" t="s">
        <v>9871</v>
      </c>
      <c r="R2575" t="s">
        <v>9872</v>
      </c>
      <c r="S2575" s="1">
        <v>44073</v>
      </c>
      <c r="U2575" t="s">
        <v>9873</v>
      </c>
      <c r="V2575">
        <v>2092611</v>
      </c>
      <c r="W2575" t="s">
        <v>37</v>
      </c>
      <c r="X2575" t="s">
        <v>38</v>
      </c>
      <c r="Y2575" t="s">
        <v>39</v>
      </c>
    </row>
    <row r="2576" spans="2:25" x14ac:dyDescent="0.25">
      <c r="B2576" t="s">
        <v>9874</v>
      </c>
      <c r="C2576">
        <v>270</v>
      </c>
      <c r="D2576" s="1">
        <v>44074</v>
      </c>
      <c r="E2576" t="s">
        <v>9875</v>
      </c>
      <c r="G2576" t="s">
        <v>42</v>
      </c>
      <c r="H2576" t="s">
        <v>31</v>
      </c>
      <c r="K2576" t="s">
        <v>9646</v>
      </c>
      <c r="N2576" s="1">
        <v>29174</v>
      </c>
      <c r="O2576" t="s">
        <v>26</v>
      </c>
      <c r="Q2576" t="s">
        <v>9736</v>
      </c>
      <c r="R2576" t="s">
        <v>9737</v>
      </c>
      <c r="S2576" s="1">
        <v>44074</v>
      </c>
      <c r="U2576" t="s">
        <v>9738</v>
      </c>
      <c r="V2576">
        <v>2092611</v>
      </c>
      <c r="W2576" t="s">
        <v>37</v>
      </c>
      <c r="X2576" t="s">
        <v>38</v>
      </c>
      <c r="Y2576" t="s">
        <v>39</v>
      </c>
    </row>
    <row r="2577" spans="2:25" x14ac:dyDescent="0.25">
      <c r="B2577" t="s">
        <v>2595</v>
      </c>
      <c r="C2577">
        <v>261</v>
      </c>
      <c r="D2577" s="1">
        <v>44074</v>
      </c>
      <c r="E2577" t="s">
        <v>575</v>
      </c>
      <c r="F2577" t="s">
        <v>29</v>
      </c>
      <c r="G2577" t="s">
        <v>42</v>
      </c>
      <c r="H2577" t="s">
        <v>43</v>
      </c>
      <c r="I2577" t="s">
        <v>32</v>
      </c>
      <c r="K2577" t="s">
        <v>8668</v>
      </c>
      <c r="L2577" s="1">
        <v>44070</v>
      </c>
      <c r="N2577" s="1">
        <v>29656</v>
      </c>
      <c r="O2577" t="s">
        <v>26</v>
      </c>
      <c r="Q2577" t="s">
        <v>8465</v>
      </c>
      <c r="R2577" t="s">
        <v>8466</v>
      </c>
      <c r="S2577" s="1">
        <v>44071</v>
      </c>
      <c r="U2577" t="s">
        <v>8468</v>
      </c>
      <c r="V2577">
        <v>2092611</v>
      </c>
      <c r="W2577" t="s">
        <v>37</v>
      </c>
      <c r="X2577" t="s">
        <v>38</v>
      </c>
      <c r="Y2577" t="s">
        <v>39</v>
      </c>
    </row>
    <row r="2578" spans="2:25" x14ac:dyDescent="0.25">
      <c r="B2578" t="s">
        <v>1719</v>
      </c>
      <c r="C2578">
        <v>311</v>
      </c>
      <c r="D2578" s="1">
        <v>44072</v>
      </c>
      <c r="E2578" t="s">
        <v>1065</v>
      </c>
      <c r="G2578" t="s">
        <v>42</v>
      </c>
      <c r="H2578" t="s">
        <v>31</v>
      </c>
      <c r="K2578" t="s">
        <v>1720</v>
      </c>
      <c r="N2578" s="1">
        <v>31969</v>
      </c>
      <c r="O2578" t="s">
        <v>26</v>
      </c>
      <c r="Q2578" t="s">
        <v>1721</v>
      </c>
      <c r="R2578" t="s">
        <v>9666</v>
      </c>
      <c r="S2578" s="1">
        <v>44072</v>
      </c>
      <c r="U2578" t="s">
        <v>1722</v>
      </c>
      <c r="V2578">
        <v>2092611</v>
      </c>
      <c r="W2578" t="s">
        <v>37</v>
      </c>
      <c r="X2578" t="s">
        <v>38</v>
      </c>
      <c r="Y2578" t="s">
        <v>39</v>
      </c>
    </row>
    <row r="2579" spans="2:25" x14ac:dyDescent="0.25">
      <c r="B2579" t="s">
        <v>9876</v>
      </c>
      <c r="C2579">
        <v>311</v>
      </c>
      <c r="D2579" s="1">
        <v>44072</v>
      </c>
      <c r="E2579" t="s">
        <v>1065</v>
      </c>
      <c r="F2579" t="s">
        <v>29</v>
      </c>
      <c r="G2579" t="s">
        <v>42</v>
      </c>
      <c r="H2579" t="s">
        <v>43</v>
      </c>
      <c r="I2579" t="s">
        <v>32</v>
      </c>
      <c r="K2579" t="s">
        <v>9877</v>
      </c>
      <c r="L2579" s="1">
        <v>44074</v>
      </c>
      <c r="N2579" s="1">
        <v>31399</v>
      </c>
      <c r="O2579" t="s">
        <v>26</v>
      </c>
      <c r="Q2579" t="s">
        <v>8262</v>
      </c>
      <c r="R2579" t="s">
        <v>9878</v>
      </c>
      <c r="S2579" s="1">
        <v>44071</v>
      </c>
      <c r="U2579" t="s">
        <v>9879</v>
      </c>
      <c r="V2579">
        <v>2092611</v>
      </c>
      <c r="W2579" t="s">
        <v>37</v>
      </c>
      <c r="X2579" t="s">
        <v>38</v>
      </c>
      <c r="Y2579" t="s">
        <v>39</v>
      </c>
    </row>
    <row r="2580" spans="2:25" x14ac:dyDescent="0.25">
      <c r="B2580" t="s">
        <v>1509</v>
      </c>
      <c r="C2580">
        <v>505</v>
      </c>
      <c r="D2580" s="1">
        <v>44072</v>
      </c>
      <c r="E2580" t="s">
        <v>5088</v>
      </c>
      <c r="G2580" t="s">
        <v>42</v>
      </c>
      <c r="H2580" t="s">
        <v>31</v>
      </c>
      <c r="K2580" t="s">
        <v>234</v>
      </c>
      <c r="N2580" s="1">
        <v>19501</v>
      </c>
      <c r="O2580" t="s">
        <v>26</v>
      </c>
      <c r="Q2580" t="s">
        <v>9880</v>
      </c>
      <c r="R2580" t="s">
        <v>9881</v>
      </c>
      <c r="S2580" s="1">
        <v>44066</v>
      </c>
      <c r="U2580" t="s">
        <v>9882</v>
      </c>
      <c r="V2580">
        <v>2092611</v>
      </c>
      <c r="W2580" t="s">
        <v>37</v>
      </c>
      <c r="X2580" t="s">
        <v>38</v>
      </c>
      <c r="Y2580" t="s">
        <v>39</v>
      </c>
    </row>
    <row r="2581" spans="2:25" x14ac:dyDescent="0.25">
      <c r="B2581" t="s">
        <v>1508</v>
      </c>
      <c r="C2581">
        <v>812</v>
      </c>
      <c r="D2581" s="1">
        <v>44071</v>
      </c>
      <c r="E2581" t="s">
        <v>9883</v>
      </c>
      <c r="G2581" t="s">
        <v>42</v>
      </c>
      <c r="H2581" t="s">
        <v>31</v>
      </c>
      <c r="K2581" t="s">
        <v>794</v>
      </c>
      <c r="N2581" s="1">
        <v>32650</v>
      </c>
      <c r="O2581" t="s">
        <v>26</v>
      </c>
      <c r="Q2581" t="s">
        <v>9884</v>
      </c>
      <c r="R2581" t="s">
        <v>8802</v>
      </c>
      <c r="S2581" s="1">
        <v>44071</v>
      </c>
      <c r="U2581" t="s">
        <v>9885</v>
      </c>
      <c r="V2581">
        <v>2092611</v>
      </c>
      <c r="W2581" t="s">
        <v>37</v>
      </c>
      <c r="X2581" t="s">
        <v>38</v>
      </c>
      <c r="Y2581" t="s">
        <v>39</v>
      </c>
    </row>
    <row r="2582" spans="2:25" x14ac:dyDescent="0.25">
      <c r="B2582" t="s">
        <v>9886</v>
      </c>
      <c r="C2582">
        <v>288</v>
      </c>
      <c r="D2582" s="1">
        <v>44072</v>
      </c>
      <c r="E2582" t="s">
        <v>8376</v>
      </c>
      <c r="G2582" t="s">
        <v>42</v>
      </c>
      <c r="H2582" t="s">
        <v>31</v>
      </c>
      <c r="J2582">
        <v>705800490688738</v>
      </c>
      <c r="K2582" t="s">
        <v>1369</v>
      </c>
      <c r="N2582" s="1">
        <v>34298</v>
      </c>
      <c r="O2582" t="s">
        <v>26</v>
      </c>
      <c r="Q2582" t="s">
        <v>9887</v>
      </c>
      <c r="R2582" t="s">
        <v>9888</v>
      </c>
      <c r="S2582" s="1">
        <v>44064</v>
      </c>
      <c r="T2582" t="s">
        <v>9889</v>
      </c>
      <c r="U2582" t="s">
        <v>9890</v>
      </c>
      <c r="V2582">
        <v>2092611</v>
      </c>
      <c r="W2582" t="s">
        <v>37</v>
      </c>
      <c r="X2582" t="s">
        <v>38</v>
      </c>
      <c r="Y2582" t="s">
        <v>39</v>
      </c>
    </row>
    <row r="2583" spans="2:25" x14ac:dyDescent="0.25">
      <c r="B2583" t="s">
        <v>604</v>
      </c>
      <c r="C2583">
        <v>314</v>
      </c>
      <c r="D2583" s="1">
        <v>44071</v>
      </c>
      <c r="E2583" t="s">
        <v>570</v>
      </c>
      <c r="G2583" t="s">
        <v>42</v>
      </c>
      <c r="H2583" t="s">
        <v>31</v>
      </c>
      <c r="K2583" t="s">
        <v>156</v>
      </c>
      <c r="N2583" s="1">
        <v>16453</v>
      </c>
      <c r="O2583" t="s">
        <v>26</v>
      </c>
      <c r="Q2583" t="s">
        <v>9891</v>
      </c>
      <c r="R2583" t="s">
        <v>9892</v>
      </c>
      <c r="S2583" s="1">
        <v>44067</v>
      </c>
      <c r="U2583" t="s">
        <v>9893</v>
      </c>
      <c r="V2583">
        <v>2092611</v>
      </c>
      <c r="W2583" t="s">
        <v>37</v>
      </c>
      <c r="X2583" t="s">
        <v>38</v>
      </c>
      <c r="Y2583" t="s">
        <v>39</v>
      </c>
    </row>
    <row r="2584" spans="2:25" x14ac:dyDescent="0.25">
      <c r="B2584" t="s">
        <v>2153</v>
      </c>
      <c r="C2584">
        <v>84</v>
      </c>
      <c r="D2584" s="1">
        <v>44071</v>
      </c>
      <c r="E2584" t="s">
        <v>1132</v>
      </c>
      <c r="G2584" t="s">
        <v>42</v>
      </c>
      <c r="H2584" t="s">
        <v>31</v>
      </c>
      <c r="J2584">
        <v>161198474570007</v>
      </c>
      <c r="K2584" t="s">
        <v>1382</v>
      </c>
      <c r="N2584" s="1">
        <v>10971</v>
      </c>
      <c r="O2584" t="s">
        <v>26</v>
      </c>
      <c r="Q2584" t="s">
        <v>9731</v>
      </c>
      <c r="R2584" t="s">
        <v>9732</v>
      </c>
      <c r="S2584" s="1">
        <v>44070</v>
      </c>
      <c r="T2584" t="s">
        <v>9894</v>
      </c>
      <c r="U2584" t="s">
        <v>9733</v>
      </c>
      <c r="V2584">
        <v>2092611</v>
      </c>
      <c r="W2584" t="s">
        <v>37</v>
      </c>
      <c r="X2584" t="s">
        <v>38</v>
      </c>
      <c r="Y2584" t="s">
        <v>39</v>
      </c>
    </row>
    <row r="2585" spans="2:25" x14ac:dyDescent="0.25">
      <c r="B2585" t="s">
        <v>1327</v>
      </c>
      <c r="C2585">
        <v>584</v>
      </c>
      <c r="D2585" s="1">
        <v>44072</v>
      </c>
      <c r="E2585" t="s">
        <v>537</v>
      </c>
      <c r="G2585" t="s">
        <v>30</v>
      </c>
      <c r="H2585" t="s">
        <v>43</v>
      </c>
      <c r="K2585" t="s">
        <v>299</v>
      </c>
      <c r="N2585" s="1">
        <v>33872</v>
      </c>
      <c r="O2585" t="s">
        <v>26</v>
      </c>
      <c r="Q2585" t="s">
        <v>9896</v>
      </c>
      <c r="R2585" t="s">
        <v>9897</v>
      </c>
      <c r="S2585" s="1">
        <v>44072</v>
      </c>
      <c r="U2585" t="s">
        <v>9898</v>
      </c>
      <c r="V2585">
        <v>2092611</v>
      </c>
      <c r="W2585" t="s">
        <v>37</v>
      </c>
      <c r="X2585" t="s">
        <v>38</v>
      </c>
      <c r="Y2585" t="s">
        <v>39</v>
      </c>
    </row>
    <row r="2586" spans="2:25" x14ac:dyDescent="0.25">
      <c r="B2586">
        <v>5</v>
      </c>
      <c r="C2586">
        <v>180</v>
      </c>
      <c r="D2586" s="1">
        <v>44072</v>
      </c>
      <c r="E2586" t="s">
        <v>2067</v>
      </c>
      <c r="G2586" t="s">
        <v>30</v>
      </c>
      <c r="H2586" t="s">
        <v>31</v>
      </c>
      <c r="K2586" t="s">
        <v>770</v>
      </c>
      <c r="N2586" s="1">
        <v>19227</v>
      </c>
      <c r="O2586" t="s">
        <v>26</v>
      </c>
      <c r="P2586" t="s">
        <v>1157</v>
      </c>
      <c r="Q2586" t="s">
        <v>9899</v>
      </c>
      <c r="R2586" t="s">
        <v>9900</v>
      </c>
      <c r="S2586" s="1">
        <v>44072</v>
      </c>
      <c r="U2586" t="s">
        <v>9901</v>
      </c>
      <c r="V2586">
        <v>2092611</v>
      </c>
      <c r="W2586" t="s">
        <v>37</v>
      </c>
      <c r="X2586" t="s">
        <v>38</v>
      </c>
      <c r="Y2586" t="s">
        <v>39</v>
      </c>
    </row>
    <row r="2587" spans="2:25" x14ac:dyDescent="0.25">
      <c r="B2587" t="s">
        <v>1141</v>
      </c>
      <c r="C2587">
        <v>2830</v>
      </c>
      <c r="D2587" s="1">
        <v>44072</v>
      </c>
      <c r="E2587" t="s">
        <v>950</v>
      </c>
      <c r="F2587" t="s">
        <v>80</v>
      </c>
      <c r="G2587" t="s">
        <v>8249</v>
      </c>
      <c r="H2587" t="s">
        <v>31</v>
      </c>
      <c r="I2587" t="s">
        <v>32</v>
      </c>
      <c r="J2587">
        <v>705009240747651</v>
      </c>
      <c r="K2587" t="s">
        <v>163</v>
      </c>
      <c r="L2587" s="1">
        <v>44072</v>
      </c>
      <c r="N2587" s="1">
        <v>26606</v>
      </c>
      <c r="O2587" t="s">
        <v>26</v>
      </c>
      <c r="Q2587" t="s">
        <v>6521</v>
      </c>
      <c r="R2587" t="s">
        <v>6522</v>
      </c>
      <c r="S2587" s="1">
        <v>44070</v>
      </c>
      <c r="T2587" t="s">
        <v>6523</v>
      </c>
      <c r="U2587" t="s">
        <v>9902</v>
      </c>
      <c r="V2587">
        <v>2092611</v>
      </c>
      <c r="W2587" t="s">
        <v>37</v>
      </c>
      <c r="X2587" t="s">
        <v>38</v>
      </c>
      <c r="Y2587" t="s">
        <v>39</v>
      </c>
    </row>
    <row r="2588" spans="2:25" x14ac:dyDescent="0.25">
      <c r="B2588" t="s">
        <v>6747</v>
      </c>
      <c r="C2588">
        <v>692</v>
      </c>
      <c r="D2588" s="1">
        <v>44072</v>
      </c>
      <c r="E2588" t="s">
        <v>9903</v>
      </c>
      <c r="G2588" t="s">
        <v>30</v>
      </c>
      <c r="H2588" t="s">
        <v>43</v>
      </c>
      <c r="J2588">
        <v>206923162420001</v>
      </c>
      <c r="K2588" t="s">
        <v>531</v>
      </c>
      <c r="N2588" s="1">
        <v>33444</v>
      </c>
      <c r="O2588" t="s">
        <v>26</v>
      </c>
      <c r="P2588" t="s">
        <v>147</v>
      </c>
      <c r="Q2588" t="s">
        <v>9904</v>
      </c>
      <c r="R2588" t="s">
        <v>9905</v>
      </c>
      <c r="S2588" s="1">
        <v>44070</v>
      </c>
      <c r="T2588" t="s">
        <v>9906</v>
      </c>
      <c r="U2588" t="s">
        <v>9907</v>
      </c>
      <c r="V2588">
        <v>2092611</v>
      </c>
      <c r="W2588" t="s">
        <v>37</v>
      </c>
      <c r="X2588" t="s">
        <v>38</v>
      </c>
      <c r="Y2588" t="s">
        <v>39</v>
      </c>
    </row>
    <row r="2589" spans="2:25" x14ac:dyDescent="0.25">
      <c r="B2589">
        <v>48</v>
      </c>
      <c r="C2589">
        <v>46</v>
      </c>
      <c r="D2589" s="1">
        <v>44072</v>
      </c>
      <c r="E2589" t="s">
        <v>1469</v>
      </c>
      <c r="G2589" t="s">
        <v>42</v>
      </c>
      <c r="H2589" t="s">
        <v>31</v>
      </c>
      <c r="K2589" t="s">
        <v>51</v>
      </c>
      <c r="N2589" s="1">
        <v>17402</v>
      </c>
      <c r="O2589" t="s">
        <v>26</v>
      </c>
      <c r="Q2589">
        <v>25277803858</v>
      </c>
      <c r="R2589" t="s">
        <v>9908</v>
      </c>
      <c r="S2589" s="1">
        <v>44072</v>
      </c>
      <c r="U2589" t="s">
        <v>9909</v>
      </c>
      <c r="V2589">
        <v>2092611</v>
      </c>
      <c r="W2589" t="s">
        <v>37</v>
      </c>
      <c r="X2589" t="s">
        <v>38</v>
      </c>
      <c r="Y2589" t="s">
        <v>39</v>
      </c>
    </row>
    <row r="2590" spans="2:25" x14ac:dyDescent="0.25">
      <c r="B2590" t="s">
        <v>3491</v>
      </c>
      <c r="C2590">
        <v>738</v>
      </c>
      <c r="D2590" s="1">
        <v>44072</v>
      </c>
      <c r="E2590" t="s">
        <v>94</v>
      </c>
      <c r="G2590" t="s">
        <v>8249</v>
      </c>
      <c r="H2590" t="s">
        <v>31</v>
      </c>
      <c r="K2590" t="s">
        <v>199</v>
      </c>
      <c r="N2590" s="1">
        <v>30663</v>
      </c>
      <c r="O2590" t="s">
        <v>26</v>
      </c>
      <c r="Q2590" t="s">
        <v>9910</v>
      </c>
      <c r="R2590" t="s">
        <v>9911</v>
      </c>
      <c r="S2590" s="1">
        <v>44071</v>
      </c>
      <c r="U2590" t="s">
        <v>9912</v>
      </c>
      <c r="V2590">
        <v>2092611</v>
      </c>
      <c r="W2590" t="s">
        <v>37</v>
      </c>
      <c r="X2590" t="s">
        <v>38</v>
      </c>
      <c r="Y2590" t="s">
        <v>39</v>
      </c>
    </row>
    <row r="2591" spans="2:25" x14ac:dyDescent="0.25">
      <c r="B2591" t="s">
        <v>5052</v>
      </c>
      <c r="C2591">
        <v>274</v>
      </c>
      <c r="D2591" s="1">
        <v>44072</v>
      </c>
      <c r="E2591" t="s">
        <v>1419</v>
      </c>
      <c r="G2591" t="s">
        <v>86</v>
      </c>
      <c r="H2591" t="s">
        <v>31</v>
      </c>
      <c r="J2591">
        <v>200673621030007</v>
      </c>
      <c r="K2591" t="s">
        <v>322</v>
      </c>
      <c r="N2591" s="1">
        <v>36880</v>
      </c>
      <c r="O2591" t="s">
        <v>26</v>
      </c>
      <c r="Q2591" t="s">
        <v>9746</v>
      </c>
      <c r="R2591" t="s">
        <v>9747</v>
      </c>
      <c r="S2591" s="1">
        <v>44069</v>
      </c>
      <c r="T2591" t="s">
        <v>9913</v>
      </c>
      <c r="U2591" t="s">
        <v>9748</v>
      </c>
      <c r="V2591">
        <v>2092611</v>
      </c>
      <c r="W2591" t="s">
        <v>37</v>
      </c>
      <c r="X2591" t="s">
        <v>38</v>
      </c>
      <c r="Y2591" t="s">
        <v>39</v>
      </c>
    </row>
    <row r="2592" spans="2:25" x14ac:dyDescent="0.25">
      <c r="B2592" t="s">
        <v>4238</v>
      </c>
      <c r="C2592">
        <v>1755</v>
      </c>
      <c r="D2592" s="1">
        <v>44072</v>
      </c>
      <c r="E2592" t="s">
        <v>550</v>
      </c>
      <c r="G2592" t="s">
        <v>30</v>
      </c>
      <c r="H2592" t="s">
        <v>31</v>
      </c>
      <c r="J2592">
        <v>203967197610000</v>
      </c>
      <c r="K2592" t="s">
        <v>363</v>
      </c>
      <c r="N2592" s="1">
        <v>33911</v>
      </c>
      <c r="O2592" t="s">
        <v>26</v>
      </c>
      <c r="P2592" t="s">
        <v>795</v>
      </c>
      <c r="Q2592" t="s">
        <v>9521</v>
      </c>
      <c r="R2592" t="s">
        <v>9522</v>
      </c>
      <c r="S2592" s="1">
        <v>44071</v>
      </c>
      <c r="T2592" t="s">
        <v>9914</v>
      </c>
      <c r="U2592" t="s">
        <v>9523</v>
      </c>
      <c r="V2592">
        <v>2092611</v>
      </c>
      <c r="W2592" t="s">
        <v>37</v>
      </c>
      <c r="X2592" t="s">
        <v>38</v>
      </c>
      <c r="Y2592" t="s">
        <v>39</v>
      </c>
    </row>
    <row r="2593" spans="2:25" x14ac:dyDescent="0.25">
      <c r="B2593">
        <v>27</v>
      </c>
      <c r="C2593">
        <v>1754</v>
      </c>
      <c r="D2593" s="1">
        <v>44072</v>
      </c>
      <c r="E2593" t="s">
        <v>812</v>
      </c>
      <c r="G2593" t="s">
        <v>8249</v>
      </c>
      <c r="H2593" t="s">
        <v>43</v>
      </c>
      <c r="J2593">
        <v>708004892348929</v>
      </c>
      <c r="K2593" t="s">
        <v>44</v>
      </c>
      <c r="N2593" s="1">
        <v>22837</v>
      </c>
      <c r="O2593" t="s">
        <v>26</v>
      </c>
      <c r="P2593" t="s">
        <v>74</v>
      </c>
      <c r="Q2593" t="s">
        <v>9023</v>
      </c>
      <c r="R2593" t="s">
        <v>9024</v>
      </c>
      <c r="S2593" s="1">
        <v>44065</v>
      </c>
      <c r="T2593" t="s">
        <v>2570</v>
      </c>
      <c r="U2593" t="s">
        <v>9025</v>
      </c>
      <c r="V2593">
        <v>2092611</v>
      </c>
      <c r="W2593" t="s">
        <v>37</v>
      </c>
      <c r="X2593" t="s">
        <v>38</v>
      </c>
      <c r="Y2593" t="s">
        <v>39</v>
      </c>
    </row>
    <row r="2594" spans="2:25" x14ac:dyDescent="0.25">
      <c r="B2594" t="s">
        <v>9915</v>
      </c>
      <c r="C2594">
        <v>1107</v>
      </c>
      <c r="D2594" s="1">
        <v>44072</v>
      </c>
      <c r="E2594" t="s">
        <v>1113</v>
      </c>
      <c r="G2594" t="s">
        <v>42</v>
      </c>
      <c r="H2594" t="s">
        <v>43</v>
      </c>
      <c r="J2594">
        <v>704009399481562</v>
      </c>
      <c r="K2594" t="s">
        <v>294</v>
      </c>
      <c r="N2594" s="1">
        <v>31830</v>
      </c>
      <c r="O2594" t="s">
        <v>26</v>
      </c>
      <c r="P2594" t="s">
        <v>74</v>
      </c>
      <c r="Q2594" t="s">
        <v>9916</v>
      </c>
      <c r="R2594" t="s">
        <v>9917</v>
      </c>
      <c r="S2594" s="1">
        <v>44071</v>
      </c>
      <c r="T2594" t="s">
        <v>9918</v>
      </c>
      <c r="U2594" t="s">
        <v>9919</v>
      </c>
      <c r="V2594">
        <v>2092611</v>
      </c>
      <c r="W2594" t="s">
        <v>37</v>
      </c>
      <c r="X2594" t="s">
        <v>38</v>
      </c>
      <c r="Y2594" t="s">
        <v>39</v>
      </c>
    </row>
    <row r="2595" spans="2:25" x14ac:dyDescent="0.25">
      <c r="B2595" t="s">
        <v>1537</v>
      </c>
      <c r="C2595">
        <v>620</v>
      </c>
      <c r="D2595" s="1">
        <v>44072</v>
      </c>
      <c r="E2595" t="s">
        <v>1538</v>
      </c>
      <c r="G2595" t="s">
        <v>30</v>
      </c>
      <c r="H2595" t="s">
        <v>31</v>
      </c>
      <c r="J2595">
        <v>203956981750006</v>
      </c>
      <c r="K2595" t="s">
        <v>1394</v>
      </c>
      <c r="N2595" s="1">
        <v>28715</v>
      </c>
      <c r="O2595" t="s">
        <v>26</v>
      </c>
      <c r="P2595" t="s">
        <v>816</v>
      </c>
      <c r="Q2595" t="s">
        <v>9920</v>
      </c>
      <c r="R2595" t="s">
        <v>9921</v>
      </c>
      <c r="S2595" s="1">
        <v>44059</v>
      </c>
      <c r="T2595" t="s">
        <v>9922</v>
      </c>
      <c r="U2595" t="s">
        <v>9923</v>
      </c>
      <c r="V2595">
        <v>2092611</v>
      </c>
      <c r="W2595" t="s">
        <v>37</v>
      </c>
      <c r="X2595" t="s">
        <v>38</v>
      </c>
      <c r="Y2595" t="s">
        <v>39</v>
      </c>
    </row>
    <row r="2596" spans="2:25" x14ac:dyDescent="0.25">
      <c r="B2596" t="s">
        <v>9014</v>
      </c>
      <c r="C2596">
        <v>233</v>
      </c>
      <c r="D2596" s="1">
        <v>44078</v>
      </c>
      <c r="E2596" t="s">
        <v>1373</v>
      </c>
      <c r="F2596" t="s">
        <v>80</v>
      </c>
      <c r="G2596" t="s">
        <v>86</v>
      </c>
      <c r="H2596" t="s">
        <v>43</v>
      </c>
      <c r="I2596" t="s">
        <v>32</v>
      </c>
      <c r="K2596" t="s">
        <v>322</v>
      </c>
      <c r="L2596" s="1">
        <v>44068</v>
      </c>
      <c r="N2596" s="1">
        <v>34087</v>
      </c>
      <c r="O2596" t="s">
        <v>26</v>
      </c>
      <c r="Q2596">
        <v>10117764647</v>
      </c>
      <c r="R2596" t="s">
        <v>9016</v>
      </c>
      <c r="S2596" s="1">
        <v>44067</v>
      </c>
      <c r="U2596" t="s">
        <v>9924</v>
      </c>
      <c r="V2596">
        <v>2092611</v>
      </c>
      <c r="W2596" t="s">
        <v>37</v>
      </c>
      <c r="X2596" t="s">
        <v>38</v>
      </c>
      <c r="Y2596" t="s">
        <v>39</v>
      </c>
    </row>
    <row r="2597" spans="2:25" x14ac:dyDescent="0.25">
      <c r="B2597" t="s">
        <v>9563</v>
      </c>
      <c r="C2597">
        <v>62</v>
      </c>
      <c r="D2597" s="1">
        <v>44077</v>
      </c>
      <c r="E2597" t="s">
        <v>1627</v>
      </c>
      <c r="F2597" t="s">
        <v>80</v>
      </c>
      <c r="G2597" t="s">
        <v>86</v>
      </c>
      <c r="H2597" t="s">
        <v>31</v>
      </c>
      <c r="I2597" t="s">
        <v>32</v>
      </c>
      <c r="K2597" t="s">
        <v>363</v>
      </c>
      <c r="L2597" s="1">
        <v>44072</v>
      </c>
      <c r="N2597" s="1">
        <v>32276</v>
      </c>
      <c r="O2597" t="s">
        <v>26</v>
      </c>
      <c r="Q2597" t="s">
        <v>1775</v>
      </c>
      <c r="R2597" t="s">
        <v>1776</v>
      </c>
      <c r="S2597" s="1">
        <v>44072</v>
      </c>
      <c r="U2597" t="s">
        <v>1777</v>
      </c>
      <c r="V2597">
        <v>2092611</v>
      </c>
      <c r="W2597" t="s">
        <v>37</v>
      </c>
      <c r="X2597" t="s">
        <v>38</v>
      </c>
      <c r="Y2597" t="s">
        <v>39</v>
      </c>
    </row>
    <row r="2598" spans="2:25" x14ac:dyDescent="0.25">
      <c r="B2598">
        <v>14</v>
      </c>
      <c r="C2598">
        <v>1439</v>
      </c>
      <c r="D2598" s="1">
        <v>44077</v>
      </c>
      <c r="E2598" t="s">
        <v>85</v>
      </c>
      <c r="G2598" t="s">
        <v>42</v>
      </c>
      <c r="H2598" t="s">
        <v>31</v>
      </c>
      <c r="K2598" t="s">
        <v>44</v>
      </c>
      <c r="N2598" s="1">
        <v>31190</v>
      </c>
      <c r="O2598" t="s">
        <v>26</v>
      </c>
      <c r="Q2598" t="s">
        <v>1254</v>
      </c>
      <c r="R2598" t="s">
        <v>9925</v>
      </c>
      <c r="S2598" s="1">
        <v>44076</v>
      </c>
      <c r="U2598" t="s">
        <v>1255</v>
      </c>
      <c r="V2598">
        <v>2092611</v>
      </c>
      <c r="W2598" t="s">
        <v>37</v>
      </c>
      <c r="X2598" t="s">
        <v>38</v>
      </c>
      <c r="Y2598" t="s">
        <v>39</v>
      </c>
    </row>
    <row r="2599" spans="2:25" x14ac:dyDescent="0.25">
      <c r="B2599" t="s">
        <v>9930</v>
      </c>
      <c r="C2599">
        <v>296</v>
      </c>
      <c r="D2599" s="1">
        <v>44077</v>
      </c>
      <c r="E2599" t="s">
        <v>7017</v>
      </c>
      <c r="G2599" t="s">
        <v>42</v>
      </c>
      <c r="H2599" t="s">
        <v>31</v>
      </c>
      <c r="J2599">
        <v>162362896120002</v>
      </c>
      <c r="K2599" t="s">
        <v>4487</v>
      </c>
      <c r="N2599" s="1">
        <v>34428</v>
      </c>
      <c r="O2599" t="s">
        <v>26</v>
      </c>
      <c r="Q2599" t="s">
        <v>7018</v>
      </c>
      <c r="R2599" t="s">
        <v>7019</v>
      </c>
      <c r="S2599" s="1">
        <v>44058</v>
      </c>
      <c r="T2599" t="s">
        <v>629</v>
      </c>
      <c r="U2599" t="s">
        <v>7020</v>
      </c>
      <c r="V2599">
        <v>2092611</v>
      </c>
      <c r="W2599" t="s">
        <v>37</v>
      </c>
      <c r="X2599" t="s">
        <v>38</v>
      </c>
      <c r="Y2599" t="s">
        <v>39</v>
      </c>
    </row>
    <row r="2600" spans="2:25" x14ac:dyDescent="0.25">
      <c r="B2600" t="s">
        <v>4003</v>
      </c>
      <c r="C2600">
        <v>313</v>
      </c>
      <c r="D2600" s="1">
        <v>44077</v>
      </c>
      <c r="E2600" t="s">
        <v>1152</v>
      </c>
      <c r="G2600" t="s">
        <v>86</v>
      </c>
      <c r="H2600" t="s">
        <v>31</v>
      </c>
      <c r="J2600">
        <v>165267216490001</v>
      </c>
      <c r="K2600" t="s">
        <v>139</v>
      </c>
      <c r="N2600" s="1">
        <v>32411</v>
      </c>
      <c r="O2600" t="s">
        <v>26</v>
      </c>
      <c r="Q2600" t="s">
        <v>3864</v>
      </c>
      <c r="R2600" t="s">
        <v>3865</v>
      </c>
      <c r="S2600" s="1">
        <v>44047</v>
      </c>
      <c r="T2600" t="s">
        <v>9931</v>
      </c>
      <c r="U2600" t="s">
        <v>9932</v>
      </c>
      <c r="V2600">
        <v>2092611</v>
      </c>
      <c r="W2600" t="s">
        <v>37</v>
      </c>
      <c r="X2600" t="s">
        <v>38</v>
      </c>
      <c r="Y2600" t="s">
        <v>39</v>
      </c>
    </row>
    <row r="2601" spans="2:25" x14ac:dyDescent="0.25">
      <c r="B2601" t="s">
        <v>644</v>
      </c>
      <c r="C2601">
        <v>58</v>
      </c>
      <c r="D2601" s="1">
        <v>44077</v>
      </c>
      <c r="E2601" t="s">
        <v>6321</v>
      </c>
      <c r="G2601" t="s">
        <v>42</v>
      </c>
      <c r="H2601" t="s">
        <v>43</v>
      </c>
      <c r="J2601">
        <v>702406593554429</v>
      </c>
      <c r="K2601" t="s">
        <v>257</v>
      </c>
      <c r="N2601" s="1">
        <v>19714</v>
      </c>
      <c r="O2601" t="s">
        <v>26</v>
      </c>
      <c r="Q2601" t="s">
        <v>9790</v>
      </c>
      <c r="R2601" t="s">
        <v>9791</v>
      </c>
      <c r="S2601" s="1">
        <v>44073</v>
      </c>
      <c r="T2601" t="s">
        <v>9792</v>
      </c>
      <c r="U2601" t="s">
        <v>9933</v>
      </c>
      <c r="V2601">
        <v>2092611</v>
      </c>
      <c r="W2601" t="s">
        <v>37</v>
      </c>
      <c r="X2601" t="s">
        <v>38</v>
      </c>
      <c r="Y2601" t="s">
        <v>39</v>
      </c>
    </row>
    <row r="2602" spans="2:25" x14ac:dyDescent="0.25">
      <c r="B2602" t="s">
        <v>9934</v>
      </c>
      <c r="C2602">
        <v>272</v>
      </c>
      <c r="D2602" s="1">
        <v>44077</v>
      </c>
      <c r="E2602" t="s">
        <v>307</v>
      </c>
      <c r="G2602" t="s">
        <v>42</v>
      </c>
      <c r="H2602" t="s">
        <v>31</v>
      </c>
      <c r="I2602" t="s">
        <v>72</v>
      </c>
      <c r="K2602" t="s">
        <v>1015</v>
      </c>
      <c r="L2602" s="1">
        <v>44083</v>
      </c>
      <c r="N2602" s="1">
        <v>31725</v>
      </c>
      <c r="O2602" t="s">
        <v>26</v>
      </c>
      <c r="P2602" t="s">
        <v>1157</v>
      </c>
      <c r="Q2602" t="s">
        <v>9935</v>
      </c>
      <c r="R2602" t="s">
        <v>9936</v>
      </c>
      <c r="S2602" s="1">
        <v>44076</v>
      </c>
      <c r="U2602" t="s">
        <v>9937</v>
      </c>
      <c r="V2602">
        <v>2092611</v>
      </c>
      <c r="W2602" t="s">
        <v>37</v>
      </c>
      <c r="X2602" t="s">
        <v>38</v>
      </c>
      <c r="Y2602" t="s">
        <v>39</v>
      </c>
    </row>
    <row r="2603" spans="2:25" x14ac:dyDescent="0.25">
      <c r="B2603" t="s">
        <v>9938</v>
      </c>
      <c r="C2603">
        <v>419</v>
      </c>
      <c r="D2603" s="1">
        <v>44077</v>
      </c>
      <c r="E2603" t="s">
        <v>1511</v>
      </c>
      <c r="F2603" t="s">
        <v>29</v>
      </c>
      <c r="G2603" t="s">
        <v>269</v>
      </c>
      <c r="H2603" t="s">
        <v>43</v>
      </c>
      <c r="I2603" t="s">
        <v>32</v>
      </c>
      <c r="J2603">
        <v>702408025547725</v>
      </c>
      <c r="K2603" t="s">
        <v>59</v>
      </c>
      <c r="L2603" s="1">
        <v>44069</v>
      </c>
      <c r="N2603" s="1">
        <v>35139</v>
      </c>
      <c r="O2603" t="s">
        <v>26</v>
      </c>
      <c r="Q2603" t="s">
        <v>8503</v>
      </c>
      <c r="R2603" t="s">
        <v>8504</v>
      </c>
      <c r="S2603" s="1">
        <v>44067</v>
      </c>
      <c r="T2603" t="s">
        <v>8505</v>
      </c>
      <c r="U2603" t="s">
        <v>9939</v>
      </c>
      <c r="V2603">
        <v>2092611</v>
      </c>
      <c r="W2603" t="s">
        <v>37</v>
      </c>
      <c r="X2603" t="s">
        <v>38</v>
      </c>
      <c r="Y2603" t="s">
        <v>39</v>
      </c>
    </row>
    <row r="2604" spans="2:25" x14ac:dyDescent="0.25">
      <c r="B2604" t="s">
        <v>9940</v>
      </c>
      <c r="C2604">
        <v>872</v>
      </c>
      <c r="D2604" s="1">
        <v>44077</v>
      </c>
      <c r="E2604" t="s">
        <v>211</v>
      </c>
      <c r="G2604" t="s">
        <v>42</v>
      </c>
      <c r="H2604" t="s">
        <v>31</v>
      </c>
      <c r="J2604">
        <v>704001376279867</v>
      </c>
      <c r="K2604" t="s">
        <v>9941</v>
      </c>
      <c r="N2604" s="1">
        <v>35570</v>
      </c>
      <c r="O2604" t="s">
        <v>26</v>
      </c>
      <c r="Q2604" t="s">
        <v>9942</v>
      </c>
      <c r="R2604" t="s">
        <v>9943</v>
      </c>
      <c r="S2604" s="1">
        <v>44066</v>
      </c>
      <c r="T2604" t="s">
        <v>9944</v>
      </c>
      <c r="U2604" t="s">
        <v>9945</v>
      </c>
      <c r="V2604">
        <v>2092611</v>
      </c>
      <c r="W2604" t="s">
        <v>37</v>
      </c>
      <c r="X2604" t="s">
        <v>38</v>
      </c>
      <c r="Y2604" t="s">
        <v>39</v>
      </c>
    </row>
    <row r="2605" spans="2:25" x14ac:dyDescent="0.25">
      <c r="B2605" t="s">
        <v>1308</v>
      </c>
      <c r="C2605">
        <v>20</v>
      </c>
      <c r="D2605" s="1">
        <v>44077</v>
      </c>
      <c r="E2605" t="s">
        <v>1142</v>
      </c>
      <c r="G2605" t="s">
        <v>42</v>
      </c>
      <c r="H2605" t="s">
        <v>43</v>
      </c>
      <c r="I2605" t="s">
        <v>72</v>
      </c>
      <c r="K2605" t="s">
        <v>44</v>
      </c>
      <c r="L2605" s="1">
        <v>44083</v>
      </c>
      <c r="N2605" s="1">
        <v>29565</v>
      </c>
      <c r="O2605" t="s">
        <v>26</v>
      </c>
      <c r="P2605" t="s">
        <v>147</v>
      </c>
      <c r="Q2605" t="s">
        <v>9946</v>
      </c>
      <c r="R2605" t="s">
        <v>9947</v>
      </c>
      <c r="S2605" s="1">
        <v>44076</v>
      </c>
      <c r="U2605" t="s">
        <v>9948</v>
      </c>
      <c r="V2605">
        <v>2092611</v>
      </c>
      <c r="W2605" t="s">
        <v>37</v>
      </c>
      <c r="X2605" t="s">
        <v>38</v>
      </c>
      <c r="Y2605" t="s">
        <v>39</v>
      </c>
    </row>
    <row r="2606" spans="2:25" x14ac:dyDescent="0.25">
      <c r="B2606" t="s">
        <v>9949</v>
      </c>
      <c r="C2606">
        <v>649</v>
      </c>
      <c r="D2606" s="1">
        <v>44077</v>
      </c>
      <c r="E2606" t="s">
        <v>609</v>
      </c>
      <c r="G2606" t="s">
        <v>42</v>
      </c>
      <c r="H2606" t="s">
        <v>31</v>
      </c>
      <c r="K2606" t="s">
        <v>581</v>
      </c>
      <c r="N2606" s="1">
        <v>34184</v>
      </c>
      <c r="O2606" t="s">
        <v>26</v>
      </c>
      <c r="Q2606" t="s">
        <v>9950</v>
      </c>
      <c r="R2606" t="s">
        <v>9951</v>
      </c>
      <c r="S2606" s="1">
        <v>44063</v>
      </c>
      <c r="U2606" t="s">
        <v>9952</v>
      </c>
      <c r="V2606">
        <v>2092611</v>
      </c>
      <c r="W2606" t="s">
        <v>37</v>
      </c>
      <c r="X2606" t="s">
        <v>38</v>
      </c>
      <c r="Y2606" t="s">
        <v>39</v>
      </c>
    </row>
    <row r="2607" spans="2:25" x14ac:dyDescent="0.25">
      <c r="B2607" t="s">
        <v>3477</v>
      </c>
      <c r="C2607">
        <v>236</v>
      </c>
      <c r="D2607" s="1">
        <v>44077</v>
      </c>
      <c r="E2607" t="s">
        <v>720</v>
      </c>
      <c r="G2607" t="s">
        <v>42</v>
      </c>
      <c r="H2607" t="s">
        <v>31</v>
      </c>
      <c r="J2607">
        <v>980016281360112</v>
      </c>
      <c r="K2607" t="s">
        <v>234</v>
      </c>
      <c r="N2607" s="1">
        <v>31504</v>
      </c>
      <c r="O2607" t="s">
        <v>26</v>
      </c>
      <c r="Q2607" t="s">
        <v>6564</v>
      </c>
      <c r="R2607" t="s">
        <v>9953</v>
      </c>
      <c r="S2607" s="1">
        <v>44077</v>
      </c>
      <c r="T2607" t="s">
        <v>6565</v>
      </c>
      <c r="U2607" t="s">
        <v>6566</v>
      </c>
      <c r="V2607">
        <v>2092611</v>
      </c>
      <c r="W2607" t="s">
        <v>37</v>
      </c>
      <c r="X2607" t="s">
        <v>38</v>
      </c>
      <c r="Y2607" t="s">
        <v>39</v>
      </c>
    </row>
    <row r="2608" spans="2:25" x14ac:dyDescent="0.25">
      <c r="B2608" t="s">
        <v>1127</v>
      </c>
      <c r="C2608">
        <v>280</v>
      </c>
      <c r="D2608" s="1">
        <v>44077</v>
      </c>
      <c r="E2608" t="s">
        <v>583</v>
      </c>
      <c r="G2608" t="s">
        <v>42</v>
      </c>
      <c r="H2608" t="s">
        <v>43</v>
      </c>
      <c r="J2608">
        <v>203824188370009</v>
      </c>
      <c r="K2608" t="s">
        <v>322</v>
      </c>
      <c r="N2608" s="1">
        <v>17809</v>
      </c>
      <c r="O2608" t="s">
        <v>26</v>
      </c>
      <c r="Q2608" t="s">
        <v>7537</v>
      </c>
      <c r="R2608" t="s">
        <v>7538</v>
      </c>
      <c r="S2608" s="1">
        <v>44075</v>
      </c>
      <c r="T2608" t="s">
        <v>7539</v>
      </c>
      <c r="U2608" t="s">
        <v>9954</v>
      </c>
      <c r="V2608">
        <v>2092611</v>
      </c>
      <c r="W2608" t="s">
        <v>37</v>
      </c>
      <c r="X2608" t="s">
        <v>38</v>
      </c>
      <c r="Y2608" t="s">
        <v>39</v>
      </c>
    </row>
    <row r="2609" spans="2:25" x14ac:dyDescent="0.25">
      <c r="B2609" t="s">
        <v>9955</v>
      </c>
      <c r="C2609">
        <v>65</v>
      </c>
      <c r="D2609" s="1">
        <v>44077</v>
      </c>
      <c r="E2609" t="s">
        <v>94</v>
      </c>
      <c r="G2609" t="s">
        <v>42</v>
      </c>
      <c r="H2609" t="s">
        <v>31</v>
      </c>
      <c r="J2609">
        <v>203401454920002</v>
      </c>
      <c r="K2609" t="s">
        <v>9956</v>
      </c>
      <c r="N2609" s="1">
        <v>36459</v>
      </c>
      <c r="O2609" t="s">
        <v>26</v>
      </c>
      <c r="Q2609" t="s">
        <v>9957</v>
      </c>
      <c r="R2609" t="s">
        <v>9958</v>
      </c>
      <c r="S2609" s="1">
        <v>44071</v>
      </c>
      <c r="T2609" t="s">
        <v>9959</v>
      </c>
      <c r="U2609" t="s">
        <v>9960</v>
      </c>
      <c r="V2609">
        <v>2092611</v>
      </c>
      <c r="W2609" t="s">
        <v>37</v>
      </c>
      <c r="X2609" t="s">
        <v>38</v>
      </c>
      <c r="Y2609" t="s">
        <v>39</v>
      </c>
    </row>
    <row r="2610" spans="2:25" x14ac:dyDescent="0.25">
      <c r="B2610" t="s">
        <v>1448</v>
      </c>
      <c r="C2610">
        <v>1260</v>
      </c>
      <c r="D2610" s="1">
        <v>44077</v>
      </c>
      <c r="E2610" t="s">
        <v>2067</v>
      </c>
      <c r="G2610" t="s">
        <v>42</v>
      </c>
      <c r="H2610" t="s">
        <v>43</v>
      </c>
      <c r="J2610">
        <v>700507517395858</v>
      </c>
      <c r="K2610" t="s">
        <v>151</v>
      </c>
      <c r="N2610" s="1">
        <v>33169</v>
      </c>
      <c r="O2610" t="s">
        <v>26</v>
      </c>
      <c r="Q2610" t="s">
        <v>7110</v>
      </c>
      <c r="R2610" t="s">
        <v>7111</v>
      </c>
      <c r="S2610" s="1">
        <v>44063</v>
      </c>
      <c r="T2610" t="s">
        <v>7312</v>
      </c>
      <c r="U2610" t="s">
        <v>7112</v>
      </c>
      <c r="V2610">
        <v>2092611</v>
      </c>
      <c r="W2610" t="s">
        <v>37</v>
      </c>
      <c r="X2610" t="s">
        <v>38</v>
      </c>
      <c r="Y2610" t="s">
        <v>39</v>
      </c>
    </row>
    <row r="2611" spans="2:25" x14ac:dyDescent="0.25">
      <c r="B2611" t="s">
        <v>5339</v>
      </c>
      <c r="C2611">
        <v>636</v>
      </c>
      <c r="D2611" s="1">
        <v>44077</v>
      </c>
      <c r="E2611" t="s">
        <v>466</v>
      </c>
      <c r="G2611" t="s">
        <v>42</v>
      </c>
      <c r="H2611" t="s">
        <v>43</v>
      </c>
      <c r="J2611">
        <v>121435501640002</v>
      </c>
      <c r="K2611" t="s">
        <v>174</v>
      </c>
      <c r="N2611" s="1">
        <v>23776</v>
      </c>
      <c r="O2611" t="s">
        <v>26</v>
      </c>
      <c r="P2611" t="s">
        <v>147</v>
      </c>
      <c r="Q2611" t="s">
        <v>9961</v>
      </c>
      <c r="R2611" t="s">
        <v>9962</v>
      </c>
      <c r="S2611" s="1">
        <v>44071</v>
      </c>
      <c r="T2611" t="s">
        <v>9963</v>
      </c>
      <c r="U2611" t="s">
        <v>9964</v>
      </c>
      <c r="V2611">
        <v>2092611</v>
      </c>
      <c r="W2611" t="s">
        <v>37</v>
      </c>
      <c r="X2611" t="s">
        <v>38</v>
      </c>
      <c r="Y2611" t="s">
        <v>39</v>
      </c>
    </row>
    <row r="2612" spans="2:25" x14ac:dyDescent="0.25">
      <c r="B2612" t="s">
        <v>9965</v>
      </c>
      <c r="C2612">
        <v>355</v>
      </c>
      <c r="D2612" s="1">
        <v>44077</v>
      </c>
      <c r="E2612" t="s">
        <v>265</v>
      </c>
      <c r="G2612" t="s">
        <v>42</v>
      </c>
      <c r="H2612" t="s">
        <v>43</v>
      </c>
      <c r="J2612">
        <v>702000742429890</v>
      </c>
      <c r="K2612" t="s">
        <v>1668</v>
      </c>
      <c r="N2612" s="1">
        <v>33804</v>
      </c>
      <c r="O2612" t="s">
        <v>26</v>
      </c>
      <c r="Q2612" t="s">
        <v>9966</v>
      </c>
      <c r="R2612" t="s">
        <v>9967</v>
      </c>
      <c r="S2612" s="1">
        <v>44072</v>
      </c>
      <c r="T2612" t="s">
        <v>9968</v>
      </c>
      <c r="U2612" t="s">
        <v>9969</v>
      </c>
      <c r="V2612">
        <v>2092611</v>
      </c>
      <c r="W2612" t="s">
        <v>37</v>
      </c>
      <c r="X2612" t="s">
        <v>38</v>
      </c>
      <c r="Y2612" t="s">
        <v>39</v>
      </c>
    </row>
    <row r="2613" spans="2:25" x14ac:dyDescent="0.25">
      <c r="B2613" t="s">
        <v>3011</v>
      </c>
      <c r="C2613">
        <v>165</v>
      </c>
      <c r="D2613" s="1">
        <v>44077</v>
      </c>
      <c r="E2613" t="s">
        <v>1070</v>
      </c>
      <c r="G2613" t="s">
        <v>42</v>
      </c>
      <c r="H2613" t="s">
        <v>43</v>
      </c>
      <c r="K2613" t="s">
        <v>239</v>
      </c>
      <c r="N2613" s="1">
        <v>30378</v>
      </c>
      <c r="O2613" t="s">
        <v>26</v>
      </c>
      <c r="Q2613" t="s">
        <v>9970</v>
      </c>
      <c r="R2613" t="s">
        <v>9971</v>
      </c>
      <c r="S2613" s="1">
        <v>44073</v>
      </c>
      <c r="U2613" t="s">
        <v>9972</v>
      </c>
      <c r="V2613">
        <v>2092611</v>
      </c>
      <c r="W2613" t="s">
        <v>37</v>
      </c>
      <c r="X2613" t="s">
        <v>38</v>
      </c>
      <c r="Y2613" t="s">
        <v>39</v>
      </c>
    </row>
    <row r="2614" spans="2:25" x14ac:dyDescent="0.25">
      <c r="B2614" t="s">
        <v>9589</v>
      </c>
      <c r="C2614">
        <v>172</v>
      </c>
      <c r="D2614" s="1">
        <v>44077</v>
      </c>
      <c r="E2614" t="s">
        <v>9590</v>
      </c>
      <c r="G2614" t="s">
        <v>30</v>
      </c>
      <c r="H2614" t="s">
        <v>31</v>
      </c>
      <c r="J2614">
        <v>126916253480008</v>
      </c>
      <c r="K2614" t="s">
        <v>1402</v>
      </c>
      <c r="N2614" s="1">
        <v>30106</v>
      </c>
      <c r="O2614" t="s">
        <v>26</v>
      </c>
      <c r="P2614" t="s">
        <v>147</v>
      </c>
      <c r="Q2614" t="s">
        <v>9591</v>
      </c>
      <c r="R2614" t="s">
        <v>3315</v>
      </c>
      <c r="S2614" s="1">
        <v>44076</v>
      </c>
      <c r="T2614" t="s">
        <v>9592</v>
      </c>
      <c r="U2614" t="s">
        <v>9973</v>
      </c>
      <c r="V2614">
        <v>2092611</v>
      </c>
      <c r="W2614" t="s">
        <v>37</v>
      </c>
      <c r="X2614" t="s">
        <v>38</v>
      </c>
      <c r="Y2614" t="s">
        <v>39</v>
      </c>
    </row>
    <row r="2615" spans="2:25" x14ac:dyDescent="0.25">
      <c r="B2615" t="s">
        <v>3483</v>
      </c>
      <c r="C2615">
        <v>267</v>
      </c>
      <c r="D2615" s="1">
        <v>44077</v>
      </c>
      <c r="E2615" t="s">
        <v>680</v>
      </c>
      <c r="G2615" t="s">
        <v>42</v>
      </c>
      <c r="H2615" t="s">
        <v>43</v>
      </c>
      <c r="J2615">
        <v>706006871684747</v>
      </c>
      <c r="K2615" t="s">
        <v>139</v>
      </c>
      <c r="N2615" s="1">
        <v>31435</v>
      </c>
      <c r="O2615" t="s">
        <v>26</v>
      </c>
      <c r="Q2615" t="s">
        <v>9974</v>
      </c>
      <c r="R2615" t="s">
        <v>9975</v>
      </c>
      <c r="S2615" s="1">
        <v>44068</v>
      </c>
      <c r="T2615" t="s">
        <v>9976</v>
      </c>
      <c r="U2615" t="s">
        <v>9977</v>
      </c>
      <c r="V2615">
        <v>2092611</v>
      </c>
      <c r="W2615" t="s">
        <v>37</v>
      </c>
      <c r="X2615" t="s">
        <v>38</v>
      </c>
      <c r="Y2615" t="s">
        <v>39</v>
      </c>
    </row>
    <row r="2616" spans="2:25" x14ac:dyDescent="0.25">
      <c r="B2616" t="s">
        <v>1386</v>
      </c>
      <c r="C2616">
        <v>1060</v>
      </c>
      <c r="D2616" s="1">
        <v>44077</v>
      </c>
      <c r="E2616" t="s">
        <v>94</v>
      </c>
      <c r="G2616" t="s">
        <v>86</v>
      </c>
      <c r="H2616" t="s">
        <v>31</v>
      </c>
      <c r="J2616">
        <v>708509313230270</v>
      </c>
      <c r="K2616" t="s">
        <v>245</v>
      </c>
      <c r="N2616" s="1">
        <v>32237</v>
      </c>
      <c r="O2616" t="s">
        <v>26</v>
      </c>
      <c r="Q2616" t="s">
        <v>9978</v>
      </c>
      <c r="R2616" t="s">
        <v>9979</v>
      </c>
      <c r="S2616" s="1">
        <v>44068</v>
      </c>
      <c r="T2616" t="s">
        <v>9980</v>
      </c>
      <c r="U2616" t="s">
        <v>9981</v>
      </c>
      <c r="V2616">
        <v>2092611</v>
      </c>
      <c r="W2616" t="s">
        <v>37</v>
      </c>
      <c r="X2616" t="s">
        <v>38</v>
      </c>
      <c r="Y2616" t="s">
        <v>39</v>
      </c>
    </row>
    <row r="2617" spans="2:25" x14ac:dyDescent="0.25">
      <c r="B2617" t="s">
        <v>3550</v>
      </c>
      <c r="C2617">
        <v>764</v>
      </c>
      <c r="D2617" s="1">
        <v>44077</v>
      </c>
      <c r="E2617" t="s">
        <v>94</v>
      </c>
      <c r="G2617" t="s">
        <v>42</v>
      </c>
      <c r="H2617" t="s">
        <v>31</v>
      </c>
      <c r="J2617">
        <v>210027013000000</v>
      </c>
      <c r="K2617" t="s">
        <v>644</v>
      </c>
      <c r="N2617" s="1">
        <v>29773</v>
      </c>
      <c r="O2617" t="s">
        <v>26</v>
      </c>
      <c r="Q2617" t="s">
        <v>9982</v>
      </c>
      <c r="R2617" t="s">
        <v>9983</v>
      </c>
      <c r="S2617" s="1">
        <v>44077</v>
      </c>
      <c r="T2617" t="s">
        <v>9984</v>
      </c>
      <c r="U2617" t="s">
        <v>9985</v>
      </c>
      <c r="V2617">
        <v>2092611</v>
      </c>
      <c r="W2617" t="s">
        <v>37</v>
      </c>
      <c r="X2617" t="s">
        <v>38</v>
      </c>
      <c r="Y2617" t="s">
        <v>39</v>
      </c>
    </row>
    <row r="2618" spans="2:25" x14ac:dyDescent="0.25">
      <c r="B2618" t="s">
        <v>9895</v>
      </c>
      <c r="C2618">
        <v>2072</v>
      </c>
      <c r="D2618" s="1">
        <v>44077</v>
      </c>
      <c r="E2618" t="s">
        <v>585</v>
      </c>
      <c r="G2618" t="s">
        <v>42</v>
      </c>
      <c r="H2618" t="s">
        <v>31</v>
      </c>
      <c r="I2618" t="s">
        <v>72</v>
      </c>
      <c r="K2618" t="s">
        <v>551</v>
      </c>
      <c r="L2618" s="1">
        <v>44083</v>
      </c>
      <c r="N2618" s="1">
        <v>25405</v>
      </c>
      <c r="O2618" t="s">
        <v>26</v>
      </c>
      <c r="Q2618" t="s">
        <v>9986</v>
      </c>
      <c r="R2618" t="s">
        <v>9987</v>
      </c>
      <c r="S2618" s="1">
        <v>44076</v>
      </c>
      <c r="U2618" t="s">
        <v>958</v>
      </c>
      <c r="V2618">
        <v>2092611</v>
      </c>
      <c r="W2618" t="s">
        <v>37</v>
      </c>
      <c r="X2618" t="s">
        <v>38</v>
      </c>
      <c r="Y2618" t="s">
        <v>39</v>
      </c>
    </row>
    <row r="2619" spans="2:25" x14ac:dyDescent="0.25">
      <c r="B2619" t="s">
        <v>9988</v>
      </c>
      <c r="C2619">
        <v>89</v>
      </c>
      <c r="D2619" s="1">
        <v>44078</v>
      </c>
      <c r="E2619" t="s">
        <v>4578</v>
      </c>
      <c r="G2619" t="s">
        <v>42</v>
      </c>
      <c r="H2619" t="s">
        <v>31</v>
      </c>
      <c r="I2619" t="s">
        <v>153</v>
      </c>
      <c r="J2619">
        <v>700000119329306</v>
      </c>
      <c r="K2619" t="s">
        <v>9989</v>
      </c>
      <c r="N2619" s="1">
        <v>34836</v>
      </c>
      <c r="O2619" t="s">
        <v>26</v>
      </c>
      <c r="Q2619" t="s">
        <v>9990</v>
      </c>
      <c r="R2619" t="s">
        <v>9991</v>
      </c>
      <c r="S2619" s="1">
        <v>44071</v>
      </c>
      <c r="T2619" t="s">
        <v>9992</v>
      </c>
      <c r="U2619" t="s">
        <v>9993</v>
      </c>
      <c r="V2619">
        <v>2092611</v>
      </c>
      <c r="W2619" t="s">
        <v>37</v>
      </c>
      <c r="X2619" t="s">
        <v>38</v>
      </c>
      <c r="Y2619" t="s">
        <v>39</v>
      </c>
    </row>
    <row r="2620" spans="2:25" x14ac:dyDescent="0.25">
      <c r="B2620" t="s">
        <v>7586</v>
      </c>
      <c r="C2620">
        <v>94</v>
      </c>
      <c r="D2620" s="1">
        <v>44077</v>
      </c>
      <c r="E2620" t="s">
        <v>2062</v>
      </c>
      <c r="G2620" t="s">
        <v>42</v>
      </c>
      <c r="H2620" t="s">
        <v>43</v>
      </c>
      <c r="J2620">
        <v>700607932537966</v>
      </c>
      <c r="K2620" t="s">
        <v>774</v>
      </c>
      <c r="N2620" s="1">
        <v>43137</v>
      </c>
      <c r="O2620" t="s">
        <v>26</v>
      </c>
      <c r="Q2620" t="s">
        <v>8288</v>
      </c>
      <c r="R2620" t="s">
        <v>8289</v>
      </c>
      <c r="S2620" s="1">
        <v>44076</v>
      </c>
      <c r="T2620" t="s">
        <v>8290</v>
      </c>
      <c r="U2620" t="s">
        <v>9994</v>
      </c>
      <c r="V2620">
        <v>2092611</v>
      </c>
      <c r="W2620" t="s">
        <v>37</v>
      </c>
      <c r="X2620" t="s">
        <v>38</v>
      </c>
      <c r="Y2620" t="s">
        <v>39</v>
      </c>
    </row>
    <row r="2621" spans="2:25" x14ac:dyDescent="0.25">
      <c r="B2621" t="s">
        <v>9995</v>
      </c>
      <c r="C2621">
        <v>565</v>
      </c>
      <c r="D2621" s="1">
        <v>44078</v>
      </c>
      <c r="E2621" t="s">
        <v>94</v>
      </c>
      <c r="G2621" t="s">
        <v>42</v>
      </c>
      <c r="H2621" t="s">
        <v>43</v>
      </c>
      <c r="I2621" t="s">
        <v>153</v>
      </c>
      <c r="J2621">
        <v>125111281700003</v>
      </c>
      <c r="K2621" t="s">
        <v>4007</v>
      </c>
      <c r="N2621" s="1">
        <v>26943</v>
      </c>
      <c r="O2621" t="s">
        <v>26</v>
      </c>
      <c r="Q2621" t="s">
        <v>9996</v>
      </c>
      <c r="R2621" t="s">
        <v>9997</v>
      </c>
      <c r="S2621" s="1">
        <v>44075</v>
      </c>
      <c r="T2621" t="s">
        <v>9998</v>
      </c>
      <c r="U2621" t="s">
        <v>9993</v>
      </c>
      <c r="V2621">
        <v>2092611</v>
      </c>
      <c r="W2621" t="s">
        <v>37</v>
      </c>
      <c r="X2621" t="s">
        <v>38</v>
      </c>
      <c r="Y2621" t="s">
        <v>39</v>
      </c>
    </row>
    <row r="2622" spans="2:25" x14ac:dyDescent="0.25">
      <c r="B2622" t="s">
        <v>956</v>
      </c>
      <c r="C2622">
        <v>375</v>
      </c>
      <c r="D2622" s="1">
        <v>44076</v>
      </c>
      <c r="E2622" t="s">
        <v>957</v>
      </c>
      <c r="G2622" t="s">
        <v>30</v>
      </c>
      <c r="H2622" t="s">
        <v>43</v>
      </c>
      <c r="I2622" t="s">
        <v>72</v>
      </c>
      <c r="K2622" t="s">
        <v>797</v>
      </c>
      <c r="L2622" s="1">
        <v>44076</v>
      </c>
      <c r="N2622" s="1">
        <v>38576</v>
      </c>
      <c r="O2622" t="s">
        <v>26</v>
      </c>
      <c r="R2622" t="s">
        <v>9999</v>
      </c>
      <c r="S2622" s="1">
        <v>44072</v>
      </c>
      <c r="T2622" t="s">
        <v>10000</v>
      </c>
      <c r="U2622" t="s">
        <v>10001</v>
      </c>
      <c r="V2622">
        <v>2092611</v>
      </c>
      <c r="W2622" t="s">
        <v>37</v>
      </c>
      <c r="X2622" t="s">
        <v>38</v>
      </c>
      <c r="Y2622" t="s">
        <v>39</v>
      </c>
    </row>
    <row r="2623" spans="2:25" x14ac:dyDescent="0.25">
      <c r="B2623" t="s">
        <v>1657</v>
      </c>
      <c r="C2623">
        <v>239</v>
      </c>
      <c r="D2623" s="1">
        <v>44076</v>
      </c>
      <c r="E2623" t="s">
        <v>10002</v>
      </c>
      <c r="G2623" t="s">
        <v>86</v>
      </c>
      <c r="H2623" t="s">
        <v>31</v>
      </c>
      <c r="I2623" t="s">
        <v>72</v>
      </c>
      <c r="K2623" t="s">
        <v>139</v>
      </c>
      <c r="L2623" s="1">
        <v>44076</v>
      </c>
      <c r="N2623" s="1">
        <v>28564</v>
      </c>
      <c r="O2623" t="s">
        <v>26</v>
      </c>
      <c r="P2623" t="s">
        <v>147</v>
      </c>
      <c r="Q2623" t="s">
        <v>10003</v>
      </c>
      <c r="R2623" t="s">
        <v>10004</v>
      </c>
      <c r="S2623" s="1">
        <v>44073</v>
      </c>
      <c r="U2623" t="s">
        <v>10005</v>
      </c>
      <c r="V2623">
        <v>2092611</v>
      </c>
      <c r="W2623" t="s">
        <v>37</v>
      </c>
      <c r="X2623" t="s">
        <v>38</v>
      </c>
      <c r="Y2623" t="s">
        <v>39</v>
      </c>
    </row>
    <row r="2624" spans="2:25" x14ac:dyDescent="0.25">
      <c r="B2624" t="s">
        <v>1330</v>
      </c>
      <c r="C2624">
        <v>195</v>
      </c>
      <c r="D2624" s="1">
        <v>44076</v>
      </c>
      <c r="E2624" t="s">
        <v>181</v>
      </c>
      <c r="G2624" t="s">
        <v>8249</v>
      </c>
      <c r="H2624" t="s">
        <v>43</v>
      </c>
      <c r="I2624" t="s">
        <v>72</v>
      </c>
      <c r="K2624" t="s">
        <v>1005</v>
      </c>
      <c r="L2624" s="1">
        <v>44076</v>
      </c>
      <c r="N2624" s="1">
        <v>32994</v>
      </c>
      <c r="O2624" t="s">
        <v>26</v>
      </c>
      <c r="P2624" t="s">
        <v>10006</v>
      </c>
      <c r="Q2624" t="s">
        <v>10007</v>
      </c>
      <c r="R2624" t="s">
        <v>10008</v>
      </c>
      <c r="S2624" s="1">
        <v>44072</v>
      </c>
      <c r="U2624" t="s">
        <v>10009</v>
      </c>
      <c r="V2624">
        <v>2092611</v>
      </c>
      <c r="W2624" t="s">
        <v>37</v>
      </c>
      <c r="X2624" t="s">
        <v>38</v>
      </c>
      <c r="Y2624" t="s">
        <v>39</v>
      </c>
    </row>
    <row r="2625" spans="2:25" x14ac:dyDescent="0.25">
      <c r="B2625" t="s">
        <v>5389</v>
      </c>
      <c r="C2625">
        <v>394</v>
      </c>
      <c r="D2625" s="1">
        <v>44076</v>
      </c>
      <c r="E2625" t="s">
        <v>528</v>
      </c>
      <c r="G2625" t="s">
        <v>30</v>
      </c>
      <c r="H2625" t="s">
        <v>43</v>
      </c>
      <c r="I2625" t="s">
        <v>72</v>
      </c>
      <c r="J2625">
        <v>701409607922734</v>
      </c>
      <c r="K2625" t="s">
        <v>251</v>
      </c>
      <c r="L2625" s="1">
        <v>44076</v>
      </c>
      <c r="N2625" s="1">
        <v>43814</v>
      </c>
      <c r="O2625" t="s">
        <v>26</v>
      </c>
      <c r="P2625" t="s">
        <v>147</v>
      </c>
      <c r="R2625" t="s">
        <v>10010</v>
      </c>
      <c r="S2625" s="1">
        <v>44072</v>
      </c>
      <c r="T2625" t="s">
        <v>8261</v>
      </c>
      <c r="U2625" t="s">
        <v>10011</v>
      </c>
      <c r="V2625">
        <v>2092611</v>
      </c>
      <c r="W2625" t="s">
        <v>37</v>
      </c>
      <c r="X2625" t="s">
        <v>38</v>
      </c>
      <c r="Y2625" t="s">
        <v>39</v>
      </c>
    </row>
    <row r="2626" spans="2:25" x14ac:dyDescent="0.25">
      <c r="B2626" t="s">
        <v>10012</v>
      </c>
      <c r="C2626">
        <v>2175</v>
      </c>
      <c r="D2626" s="1">
        <v>44076</v>
      </c>
      <c r="E2626" t="s">
        <v>1820</v>
      </c>
      <c r="G2626" t="s">
        <v>42</v>
      </c>
      <c r="H2626" t="s">
        <v>43</v>
      </c>
      <c r="I2626" t="s">
        <v>72</v>
      </c>
      <c r="J2626">
        <v>124716397300002</v>
      </c>
      <c r="K2626" t="s">
        <v>1219</v>
      </c>
      <c r="L2626" s="1">
        <v>44076</v>
      </c>
      <c r="N2626" s="1">
        <v>23157</v>
      </c>
      <c r="O2626" t="s">
        <v>26</v>
      </c>
      <c r="P2626" t="s">
        <v>147</v>
      </c>
      <c r="Q2626" t="s">
        <v>8411</v>
      </c>
      <c r="R2626" t="s">
        <v>8412</v>
      </c>
      <c r="S2626" s="1">
        <v>44071</v>
      </c>
      <c r="T2626" t="s">
        <v>10013</v>
      </c>
      <c r="U2626" t="s">
        <v>8413</v>
      </c>
      <c r="V2626">
        <v>2092611</v>
      </c>
      <c r="W2626" t="s">
        <v>37</v>
      </c>
      <c r="X2626" t="s">
        <v>38</v>
      </c>
      <c r="Y2626" t="s">
        <v>39</v>
      </c>
    </row>
    <row r="2627" spans="2:25" x14ac:dyDescent="0.25">
      <c r="B2627" t="s">
        <v>1756</v>
      </c>
      <c r="C2627">
        <v>349</v>
      </c>
      <c r="D2627" s="1">
        <v>44076</v>
      </c>
      <c r="E2627" t="s">
        <v>1757</v>
      </c>
      <c r="G2627" t="s">
        <v>86</v>
      </c>
      <c r="H2627" t="s">
        <v>31</v>
      </c>
      <c r="I2627" t="s">
        <v>72</v>
      </c>
      <c r="J2627">
        <v>898004759535588</v>
      </c>
      <c r="K2627" t="s">
        <v>531</v>
      </c>
      <c r="L2627" s="1">
        <v>44076</v>
      </c>
      <c r="N2627" s="1">
        <v>27193</v>
      </c>
      <c r="O2627" t="s">
        <v>26</v>
      </c>
      <c r="P2627" t="s">
        <v>147</v>
      </c>
      <c r="Q2627" t="s">
        <v>10014</v>
      </c>
      <c r="R2627" t="s">
        <v>10015</v>
      </c>
      <c r="S2627" s="1">
        <v>44071</v>
      </c>
      <c r="T2627" t="s">
        <v>10016</v>
      </c>
      <c r="U2627" t="s">
        <v>10017</v>
      </c>
      <c r="V2627">
        <v>2092611</v>
      </c>
      <c r="W2627" t="s">
        <v>37</v>
      </c>
      <c r="X2627" t="s">
        <v>38</v>
      </c>
      <c r="Y2627" t="s">
        <v>39</v>
      </c>
    </row>
    <row r="2628" spans="2:25" x14ac:dyDescent="0.25">
      <c r="B2628" t="s">
        <v>6056</v>
      </c>
      <c r="C2628">
        <v>530</v>
      </c>
      <c r="D2628" s="1">
        <v>44076</v>
      </c>
      <c r="E2628" t="s">
        <v>350</v>
      </c>
      <c r="G2628" t="s">
        <v>269</v>
      </c>
      <c r="H2628" t="s">
        <v>31</v>
      </c>
      <c r="I2628" t="s">
        <v>72</v>
      </c>
      <c r="J2628">
        <v>201104900660000</v>
      </c>
      <c r="K2628" t="s">
        <v>156</v>
      </c>
      <c r="L2628" s="1">
        <v>44076</v>
      </c>
      <c r="N2628" s="1">
        <v>24455</v>
      </c>
      <c r="O2628" t="s">
        <v>26</v>
      </c>
      <c r="P2628" t="s">
        <v>147</v>
      </c>
      <c r="Q2628" t="s">
        <v>1240</v>
      </c>
      <c r="R2628" t="s">
        <v>1241</v>
      </c>
      <c r="S2628" s="1">
        <v>44072</v>
      </c>
      <c r="T2628" t="s">
        <v>1242</v>
      </c>
      <c r="U2628" t="s">
        <v>1243</v>
      </c>
      <c r="V2628">
        <v>2092611</v>
      </c>
      <c r="W2628" t="s">
        <v>37</v>
      </c>
      <c r="X2628" t="s">
        <v>38</v>
      </c>
      <c r="Y2628" t="s">
        <v>39</v>
      </c>
    </row>
    <row r="2629" spans="2:25" x14ac:dyDescent="0.25">
      <c r="B2629">
        <v>34</v>
      </c>
      <c r="C2629">
        <v>388</v>
      </c>
      <c r="D2629" s="1">
        <v>44076</v>
      </c>
      <c r="E2629" t="s">
        <v>94</v>
      </c>
      <c r="G2629" t="s">
        <v>8249</v>
      </c>
      <c r="H2629" t="s">
        <v>31</v>
      </c>
      <c r="J2629">
        <v>206355493140003</v>
      </c>
      <c r="K2629" t="s">
        <v>156</v>
      </c>
      <c r="N2629" s="1">
        <v>23260</v>
      </c>
      <c r="O2629" t="s">
        <v>26</v>
      </c>
      <c r="Q2629" t="s">
        <v>8760</v>
      </c>
      <c r="R2629" t="s">
        <v>8761</v>
      </c>
      <c r="S2629" s="1">
        <v>44066</v>
      </c>
      <c r="T2629" t="s">
        <v>10018</v>
      </c>
      <c r="U2629" t="s">
        <v>10019</v>
      </c>
      <c r="V2629">
        <v>2092611</v>
      </c>
      <c r="W2629" t="s">
        <v>37</v>
      </c>
      <c r="X2629" t="s">
        <v>38</v>
      </c>
      <c r="Y2629" t="s">
        <v>39</v>
      </c>
    </row>
    <row r="2630" spans="2:25" x14ac:dyDescent="0.25">
      <c r="B2630" t="s">
        <v>10020</v>
      </c>
      <c r="C2630">
        <v>955</v>
      </c>
      <c r="D2630" s="1">
        <v>44076</v>
      </c>
      <c r="E2630" t="s">
        <v>306</v>
      </c>
      <c r="G2630" t="s">
        <v>8249</v>
      </c>
      <c r="H2630" t="s">
        <v>31</v>
      </c>
      <c r="K2630" t="s">
        <v>296</v>
      </c>
      <c r="N2630" s="1">
        <v>33737</v>
      </c>
      <c r="O2630" t="s">
        <v>26</v>
      </c>
      <c r="P2630" t="s">
        <v>74</v>
      </c>
      <c r="Q2630" t="s">
        <v>10021</v>
      </c>
      <c r="R2630" t="s">
        <v>10022</v>
      </c>
      <c r="S2630" s="1">
        <v>44075</v>
      </c>
      <c r="U2630" t="s">
        <v>10023</v>
      </c>
      <c r="V2630">
        <v>2092611</v>
      </c>
      <c r="W2630" t="s">
        <v>37</v>
      </c>
      <c r="X2630" t="s">
        <v>38</v>
      </c>
      <c r="Y2630" t="s">
        <v>39</v>
      </c>
    </row>
    <row r="2631" spans="2:25" x14ac:dyDescent="0.25">
      <c r="B2631" t="s">
        <v>2077</v>
      </c>
      <c r="C2631">
        <v>349</v>
      </c>
      <c r="D2631" s="1">
        <v>44076</v>
      </c>
      <c r="E2631" t="s">
        <v>1757</v>
      </c>
      <c r="G2631" t="s">
        <v>30</v>
      </c>
      <c r="H2631" t="s">
        <v>43</v>
      </c>
      <c r="K2631" t="s">
        <v>531</v>
      </c>
      <c r="N2631" s="1">
        <v>32180</v>
      </c>
      <c r="O2631" t="s">
        <v>26</v>
      </c>
      <c r="Q2631" t="s">
        <v>10024</v>
      </c>
      <c r="R2631" t="s">
        <v>10025</v>
      </c>
      <c r="S2631" s="1">
        <v>44069</v>
      </c>
      <c r="U2631" t="s">
        <v>10026</v>
      </c>
      <c r="V2631">
        <v>2092611</v>
      </c>
      <c r="W2631" t="s">
        <v>37</v>
      </c>
      <c r="X2631" t="s">
        <v>38</v>
      </c>
      <c r="Y2631" t="s">
        <v>39</v>
      </c>
    </row>
    <row r="2632" spans="2:25" x14ac:dyDescent="0.25">
      <c r="B2632">
        <v>14</v>
      </c>
      <c r="C2632">
        <v>1284</v>
      </c>
      <c r="D2632" s="1">
        <v>44076</v>
      </c>
      <c r="E2632" t="s">
        <v>1430</v>
      </c>
      <c r="G2632" t="s">
        <v>8249</v>
      </c>
      <c r="H2632" t="s">
        <v>31</v>
      </c>
      <c r="K2632" t="s">
        <v>1089</v>
      </c>
      <c r="N2632" s="1">
        <v>20354</v>
      </c>
      <c r="O2632" t="s">
        <v>26</v>
      </c>
      <c r="Q2632" t="s">
        <v>10027</v>
      </c>
      <c r="R2632" t="s">
        <v>10028</v>
      </c>
      <c r="S2632" s="1">
        <v>44064</v>
      </c>
      <c r="U2632" t="s">
        <v>10029</v>
      </c>
      <c r="V2632">
        <v>2092611</v>
      </c>
      <c r="W2632" t="s">
        <v>37</v>
      </c>
      <c r="X2632" t="s">
        <v>38</v>
      </c>
      <c r="Y2632" t="s">
        <v>39</v>
      </c>
    </row>
    <row r="2633" spans="2:25" x14ac:dyDescent="0.25">
      <c r="B2633">
        <v>8</v>
      </c>
      <c r="C2633">
        <v>139</v>
      </c>
      <c r="D2633" s="1">
        <v>44076</v>
      </c>
      <c r="E2633" t="s">
        <v>470</v>
      </c>
      <c r="G2633" t="s">
        <v>30</v>
      </c>
      <c r="H2633" t="s">
        <v>43</v>
      </c>
      <c r="K2633" t="s">
        <v>44</v>
      </c>
      <c r="N2633" s="1">
        <v>12284</v>
      </c>
      <c r="O2633" t="s">
        <v>26</v>
      </c>
      <c r="Q2633" t="s">
        <v>4995</v>
      </c>
      <c r="R2633" t="s">
        <v>4996</v>
      </c>
      <c r="S2633" s="1">
        <v>44076</v>
      </c>
      <c r="U2633" t="s">
        <v>4998</v>
      </c>
      <c r="V2633">
        <v>2092611</v>
      </c>
      <c r="W2633" t="s">
        <v>37</v>
      </c>
      <c r="X2633" t="s">
        <v>38</v>
      </c>
      <c r="Y2633" t="s">
        <v>39</v>
      </c>
    </row>
    <row r="2634" spans="2:25" x14ac:dyDescent="0.25">
      <c r="B2634" t="s">
        <v>10030</v>
      </c>
      <c r="C2634">
        <v>1180</v>
      </c>
      <c r="D2634" s="1">
        <v>44076</v>
      </c>
      <c r="E2634" t="s">
        <v>162</v>
      </c>
      <c r="G2634" t="s">
        <v>86</v>
      </c>
      <c r="H2634" t="s">
        <v>31</v>
      </c>
      <c r="J2634">
        <v>707405011066175</v>
      </c>
      <c r="K2634" t="s">
        <v>163</v>
      </c>
      <c r="N2634" s="1">
        <v>27791</v>
      </c>
      <c r="O2634" t="s">
        <v>26</v>
      </c>
      <c r="Q2634" t="s">
        <v>9757</v>
      </c>
      <c r="R2634" t="s">
        <v>9758</v>
      </c>
      <c r="S2634" s="1">
        <v>44073</v>
      </c>
      <c r="T2634" t="s">
        <v>10031</v>
      </c>
      <c r="U2634" t="s">
        <v>10032</v>
      </c>
      <c r="V2634">
        <v>2092611</v>
      </c>
      <c r="W2634" t="s">
        <v>37</v>
      </c>
      <c r="X2634" t="s">
        <v>38</v>
      </c>
      <c r="Y2634" t="s">
        <v>39</v>
      </c>
    </row>
    <row r="2635" spans="2:25" x14ac:dyDescent="0.25">
      <c r="B2635" t="s">
        <v>6803</v>
      </c>
      <c r="C2635">
        <v>1261</v>
      </c>
      <c r="D2635" s="1">
        <v>44076</v>
      </c>
      <c r="E2635" t="s">
        <v>1002</v>
      </c>
      <c r="G2635" t="s">
        <v>30</v>
      </c>
      <c r="H2635" t="s">
        <v>43</v>
      </c>
      <c r="J2635">
        <v>706400113370083</v>
      </c>
      <c r="K2635" t="s">
        <v>294</v>
      </c>
      <c r="N2635" s="1">
        <v>30497</v>
      </c>
      <c r="O2635" t="s">
        <v>26</v>
      </c>
      <c r="P2635" t="s">
        <v>1961</v>
      </c>
      <c r="Q2635" t="s">
        <v>10033</v>
      </c>
      <c r="R2635" t="s">
        <v>10034</v>
      </c>
      <c r="S2635" s="1">
        <v>44076</v>
      </c>
      <c r="T2635" t="s">
        <v>10035</v>
      </c>
      <c r="U2635" t="s">
        <v>10036</v>
      </c>
      <c r="V2635">
        <v>2092611</v>
      </c>
      <c r="W2635" t="s">
        <v>37</v>
      </c>
      <c r="X2635" t="s">
        <v>38</v>
      </c>
      <c r="Y2635" t="s">
        <v>39</v>
      </c>
    </row>
    <row r="2636" spans="2:25" x14ac:dyDescent="0.25">
      <c r="B2636" t="s">
        <v>10037</v>
      </c>
      <c r="C2636">
        <v>1164</v>
      </c>
      <c r="D2636" s="1">
        <v>44076</v>
      </c>
      <c r="E2636" t="s">
        <v>8283</v>
      </c>
      <c r="G2636" t="s">
        <v>8249</v>
      </c>
      <c r="H2636" t="s">
        <v>31</v>
      </c>
      <c r="J2636">
        <v>704202250401484</v>
      </c>
      <c r="K2636" t="s">
        <v>294</v>
      </c>
      <c r="N2636" s="1">
        <v>30755</v>
      </c>
      <c r="O2636" t="s">
        <v>26</v>
      </c>
      <c r="Q2636" t="s">
        <v>8284</v>
      </c>
      <c r="R2636" t="s">
        <v>8285</v>
      </c>
      <c r="S2636" s="1">
        <v>44070</v>
      </c>
      <c r="T2636" t="s">
        <v>8286</v>
      </c>
      <c r="U2636" t="s">
        <v>8287</v>
      </c>
      <c r="V2636">
        <v>2092611</v>
      </c>
      <c r="W2636" t="s">
        <v>37</v>
      </c>
      <c r="X2636" t="s">
        <v>38</v>
      </c>
      <c r="Y2636" t="s">
        <v>39</v>
      </c>
    </row>
    <row r="2637" spans="2:25" x14ac:dyDescent="0.25">
      <c r="B2637" t="s">
        <v>5972</v>
      </c>
      <c r="C2637">
        <v>494</v>
      </c>
      <c r="D2637" s="1">
        <v>44076</v>
      </c>
      <c r="E2637" t="s">
        <v>10038</v>
      </c>
      <c r="G2637" t="s">
        <v>30</v>
      </c>
      <c r="H2637" t="s">
        <v>43</v>
      </c>
      <c r="I2637" t="s">
        <v>72</v>
      </c>
      <c r="K2637" t="s">
        <v>1317</v>
      </c>
      <c r="L2637" s="1">
        <v>44082</v>
      </c>
      <c r="N2637" s="1">
        <v>27561</v>
      </c>
      <c r="O2637" t="s">
        <v>26</v>
      </c>
      <c r="P2637" t="s">
        <v>8484</v>
      </c>
      <c r="Q2637" t="s">
        <v>9744</v>
      </c>
      <c r="R2637" t="s">
        <v>9745</v>
      </c>
      <c r="S2637" s="1">
        <v>44075</v>
      </c>
      <c r="U2637" t="s">
        <v>6566</v>
      </c>
      <c r="V2637">
        <v>2092611</v>
      </c>
      <c r="W2637" t="s">
        <v>37</v>
      </c>
      <c r="X2637" t="s">
        <v>38</v>
      </c>
      <c r="Y2637" t="s">
        <v>39</v>
      </c>
    </row>
    <row r="2638" spans="2:25" x14ac:dyDescent="0.25">
      <c r="B2638">
        <v>45</v>
      </c>
      <c r="C2638">
        <v>1030</v>
      </c>
      <c r="D2638" s="1">
        <v>44076</v>
      </c>
      <c r="E2638" t="s">
        <v>1060</v>
      </c>
      <c r="G2638" t="s">
        <v>42</v>
      </c>
      <c r="H2638" t="s">
        <v>43</v>
      </c>
      <c r="J2638">
        <v>708401251869161</v>
      </c>
      <c r="K2638" t="s">
        <v>465</v>
      </c>
      <c r="N2638" s="1">
        <v>18988</v>
      </c>
      <c r="O2638" t="s">
        <v>26</v>
      </c>
      <c r="Q2638" t="s">
        <v>10039</v>
      </c>
      <c r="R2638" t="s">
        <v>10040</v>
      </c>
      <c r="S2638" s="1">
        <v>44072</v>
      </c>
      <c r="T2638" t="s">
        <v>10041</v>
      </c>
      <c r="U2638" t="s">
        <v>10042</v>
      </c>
      <c r="V2638">
        <v>2092611</v>
      </c>
      <c r="W2638" t="s">
        <v>37</v>
      </c>
      <c r="X2638" t="s">
        <v>38</v>
      </c>
      <c r="Y2638" t="s">
        <v>39</v>
      </c>
    </row>
    <row r="2639" spans="2:25" x14ac:dyDescent="0.25">
      <c r="B2639" t="s">
        <v>520</v>
      </c>
      <c r="C2639">
        <v>3779</v>
      </c>
      <c r="D2639" s="1">
        <v>44076</v>
      </c>
      <c r="E2639" t="s">
        <v>523</v>
      </c>
      <c r="G2639" t="s">
        <v>8249</v>
      </c>
      <c r="H2639" t="s">
        <v>31</v>
      </c>
      <c r="J2639">
        <v>700508960374253</v>
      </c>
      <c r="K2639" t="s">
        <v>257</v>
      </c>
      <c r="N2639" s="1">
        <v>22062</v>
      </c>
      <c r="O2639" t="s">
        <v>26</v>
      </c>
      <c r="Q2639" t="s">
        <v>7418</v>
      </c>
      <c r="R2639" t="s">
        <v>7419</v>
      </c>
      <c r="S2639" s="1">
        <v>44063</v>
      </c>
      <c r="T2639" t="s">
        <v>10043</v>
      </c>
      <c r="U2639" t="s">
        <v>7420</v>
      </c>
      <c r="V2639">
        <v>2092611</v>
      </c>
      <c r="W2639" t="s">
        <v>37</v>
      </c>
      <c r="X2639" t="s">
        <v>38</v>
      </c>
      <c r="Y2639" t="s">
        <v>39</v>
      </c>
    </row>
    <row r="2640" spans="2:25" x14ac:dyDescent="0.25">
      <c r="B2640" t="s">
        <v>10044</v>
      </c>
      <c r="C2640">
        <v>77</v>
      </c>
      <c r="D2640" s="1">
        <v>44077</v>
      </c>
      <c r="E2640" t="s">
        <v>7748</v>
      </c>
      <c r="G2640" t="s">
        <v>30</v>
      </c>
      <c r="H2640" t="s">
        <v>31</v>
      </c>
      <c r="K2640" t="s">
        <v>506</v>
      </c>
      <c r="N2640" s="1">
        <v>18855</v>
      </c>
      <c r="O2640" t="s">
        <v>26</v>
      </c>
      <c r="Q2640" t="s">
        <v>10045</v>
      </c>
      <c r="R2640" t="s">
        <v>9503</v>
      </c>
      <c r="S2640" s="1">
        <v>44075</v>
      </c>
      <c r="U2640" t="s">
        <v>10046</v>
      </c>
      <c r="V2640">
        <v>2092611</v>
      </c>
      <c r="W2640" t="s">
        <v>37</v>
      </c>
      <c r="X2640" t="s">
        <v>38</v>
      </c>
      <c r="Y2640" t="s">
        <v>39</v>
      </c>
    </row>
    <row r="2641" spans="2:25" x14ac:dyDescent="0.25">
      <c r="B2641" t="s">
        <v>6340</v>
      </c>
      <c r="C2641">
        <v>748</v>
      </c>
      <c r="D2641" s="1">
        <v>44064</v>
      </c>
      <c r="E2641" t="s">
        <v>3564</v>
      </c>
      <c r="F2641" t="s">
        <v>80</v>
      </c>
      <c r="G2641" t="s">
        <v>30</v>
      </c>
      <c r="H2641" t="s">
        <v>31</v>
      </c>
      <c r="I2641" t="s">
        <v>32</v>
      </c>
      <c r="J2641">
        <v>206355556750008</v>
      </c>
      <c r="K2641" t="s">
        <v>196</v>
      </c>
      <c r="L2641" s="1">
        <v>44068</v>
      </c>
      <c r="N2641" s="1">
        <v>31471</v>
      </c>
      <c r="O2641" t="s">
        <v>26</v>
      </c>
      <c r="P2641" t="s">
        <v>147</v>
      </c>
      <c r="Q2641" t="s">
        <v>7030</v>
      </c>
      <c r="R2641" t="s">
        <v>7031</v>
      </c>
      <c r="S2641" s="1">
        <v>44057</v>
      </c>
      <c r="T2641" t="s">
        <v>7032</v>
      </c>
      <c r="U2641" t="s">
        <v>7033</v>
      </c>
      <c r="V2641">
        <v>2092611</v>
      </c>
      <c r="W2641" t="s">
        <v>37</v>
      </c>
      <c r="X2641" t="s">
        <v>38</v>
      </c>
      <c r="Y2641" t="s">
        <v>39</v>
      </c>
    </row>
    <row r="2642" spans="2:25" x14ac:dyDescent="0.25">
      <c r="B2642" t="s">
        <v>10049</v>
      </c>
      <c r="C2642">
        <v>566</v>
      </c>
      <c r="D2642" s="1">
        <v>44065</v>
      </c>
      <c r="E2642" t="s">
        <v>7320</v>
      </c>
      <c r="F2642" t="s">
        <v>29</v>
      </c>
      <c r="G2642" t="s">
        <v>269</v>
      </c>
      <c r="H2642" t="s">
        <v>31</v>
      </c>
      <c r="I2642" t="s">
        <v>32</v>
      </c>
      <c r="J2642">
        <v>206351577930001</v>
      </c>
      <c r="K2642" t="s">
        <v>121</v>
      </c>
      <c r="L2642" s="1">
        <v>44068</v>
      </c>
      <c r="N2642" s="1">
        <v>28773</v>
      </c>
      <c r="O2642" t="s">
        <v>26</v>
      </c>
      <c r="P2642" t="s">
        <v>147</v>
      </c>
      <c r="Q2642" t="s">
        <v>7321</v>
      </c>
      <c r="R2642" t="s">
        <v>7322</v>
      </c>
      <c r="S2642" s="1">
        <v>44057</v>
      </c>
      <c r="T2642" t="s">
        <v>7323</v>
      </c>
      <c r="U2642" t="s">
        <v>7324</v>
      </c>
      <c r="V2642">
        <v>2092611</v>
      </c>
      <c r="W2642" t="s">
        <v>37</v>
      </c>
      <c r="X2642" t="s">
        <v>38</v>
      </c>
      <c r="Y2642" t="s">
        <v>39</v>
      </c>
    </row>
    <row r="2643" spans="2:25" x14ac:dyDescent="0.25">
      <c r="B2643" t="s">
        <v>1108</v>
      </c>
      <c r="C2643">
        <v>315</v>
      </c>
      <c r="D2643" s="1">
        <v>44064</v>
      </c>
      <c r="E2643" t="s">
        <v>6858</v>
      </c>
      <c r="F2643" t="s">
        <v>29</v>
      </c>
      <c r="G2643" t="s">
        <v>30</v>
      </c>
      <c r="H2643" t="s">
        <v>43</v>
      </c>
      <c r="I2643" t="s">
        <v>32</v>
      </c>
      <c r="J2643">
        <v>898003731114633</v>
      </c>
      <c r="K2643" t="s">
        <v>10050</v>
      </c>
      <c r="L2643" s="1">
        <v>44068</v>
      </c>
      <c r="N2643" s="1">
        <v>24005</v>
      </c>
      <c r="O2643" t="s">
        <v>26</v>
      </c>
      <c r="P2643" t="s">
        <v>147</v>
      </c>
      <c r="Q2643" t="s">
        <v>6860</v>
      </c>
      <c r="R2643" t="s">
        <v>6861</v>
      </c>
      <c r="S2643" s="1">
        <v>44053</v>
      </c>
      <c r="T2643" t="s">
        <v>6862</v>
      </c>
      <c r="U2643" t="s">
        <v>10051</v>
      </c>
      <c r="V2643">
        <v>2092611</v>
      </c>
      <c r="W2643" t="s">
        <v>37</v>
      </c>
      <c r="X2643" t="s">
        <v>38</v>
      </c>
      <c r="Y2643" t="s">
        <v>39</v>
      </c>
    </row>
    <row r="2644" spans="2:25" x14ac:dyDescent="0.25">
      <c r="B2644" t="s">
        <v>1440</v>
      </c>
      <c r="C2644">
        <v>1008</v>
      </c>
      <c r="D2644" s="1">
        <v>44067</v>
      </c>
      <c r="E2644" t="s">
        <v>1441</v>
      </c>
      <c r="F2644" t="s">
        <v>80</v>
      </c>
      <c r="G2644" t="s">
        <v>86</v>
      </c>
      <c r="H2644" t="s">
        <v>31</v>
      </c>
      <c r="I2644" t="s">
        <v>32</v>
      </c>
      <c r="J2644">
        <v>706705582898716</v>
      </c>
      <c r="K2644" t="s">
        <v>234</v>
      </c>
      <c r="L2644" s="1">
        <v>44069</v>
      </c>
      <c r="N2644" s="1">
        <v>35163</v>
      </c>
      <c r="O2644" t="s">
        <v>26</v>
      </c>
      <c r="P2644" t="s">
        <v>147</v>
      </c>
      <c r="Q2644" t="s">
        <v>7034</v>
      </c>
      <c r="R2644" t="s">
        <v>7035</v>
      </c>
      <c r="S2644" s="1">
        <v>44059</v>
      </c>
      <c r="T2644" t="s">
        <v>7036</v>
      </c>
      <c r="U2644" t="s">
        <v>7037</v>
      </c>
      <c r="V2644">
        <v>2092611</v>
      </c>
      <c r="W2644" t="s">
        <v>37</v>
      </c>
      <c r="X2644" t="s">
        <v>38</v>
      </c>
      <c r="Y2644" t="s">
        <v>39</v>
      </c>
    </row>
    <row r="2645" spans="2:25" x14ac:dyDescent="0.25">
      <c r="B2645" t="s">
        <v>1337</v>
      </c>
      <c r="C2645">
        <v>92</v>
      </c>
      <c r="D2645" s="1">
        <v>44067</v>
      </c>
      <c r="E2645" t="s">
        <v>71</v>
      </c>
      <c r="F2645" t="s">
        <v>80</v>
      </c>
      <c r="G2645" t="s">
        <v>8249</v>
      </c>
      <c r="H2645" t="s">
        <v>43</v>
      </c>
      <c r="I2645" t="s">
        <v>32</v>
      </c>
      <c r="J2645">
        <v>706006897384945</v>
      </c>
      <c r="K2645" t="s">
        <v>234</v>
      </c>
      <c r="L2645" s="1">
        <v>44070</v>
      </c>
      <c r="N2645" s="1">
        <v>36789</v>
      </c>
      <c r="O2645" t="s">
        <v>26</v>
      </c>
      <c r="P2645" t="s">
        <v>147</v>
      </c>
      <c r="Q2645" t="s">
        <v>6975</v>
      </c>
      <c r="R2645" t="s">
        <v>6976</v>
      </c>
      <c r="S2645" s="1">
        <v>44060</v>
      </c>
      <c r="T2645" t="s">
        <v>6977</v>
      </c>
      <c r="U2645" t="s">
        <v>6978</v>
      </c>
      <c r="V2645">
        <v>2092611</v>
      </c>
      <c r="W2645" t="s">
        <v>37</v>
      </c>
      <c r="X2645" t="s">
        <v>38</v>
      </c>
      <c r="Y2645" t="s">
        <v>39</v>
      </c>
    </row>
    <row r="2646" spans="2:25" x14ac:dyDescent="0.25">
      <c r="B2646" t="s">
        <v>1468</v>
      </c>
      <c r="C2646">
        <v>722</v>
      </c>
      <c r="D2646" s="1">
        <v>44070</v>
      </c>
      <c r="E2646" t="s">
        <v>265</v>
      </c>
      <c r="F2646" t="s">
        <v>80</v>
      </c>
      <c r="G2646" t="s">
        <v>86</v>
      </c>
      <c r="H2646" t="s">
        <v>31</v>
      </c>
      <c r="I2646" t="s">
        <v>32</v>
      </c>
      <c r="J2646">
        <v>700204910362420</v>
      </c>
      <c r="K2646" t="s">
        <v>234</v>
      </c>
      <c r="L2646" s="1">
        <v>44075</v>
      </c>
      <c r="N2646" s="1">
        <v>32249</v>
      </c>
      <c r="O2646" t="s">
        <v>26</v>
      </c>
      <c r="P2646" t="s">
        <v>74</v>
      </c>
      <c r="Q2646" t="s">
        <v>6895</v>
      </c>
      <c r="R2646" t="s">
        <v>6896</v>
      </c>
      <c r="S2646" s="1">
        <v>44061</v>
      </c>
      <c r="T2646" t="s">
        <v>10052</v>
      </c>
      <c r="U2646" t="s">
        <v>6897</v>
      </c>
      <c r="V2646">
        <v>2092611</v>
      </c>
      <c r="W2646" t="s">
        <v>37</v>
      </c>
      <c r="X2646" t="s">
        <v>38</v>
      </c>
      <c r="Y2646" t="s">
        <v>39</v>
      </c>
    </row>
    <row r="2647" spans="2:25" x14ac:dyDescent="0.25">
      <c r="B2647" t="s">
        <v>10053</v>
      </c>
      <c r="C2647">
        <v>47</v>
      </c>
      <c r="D2647" s="1">
        <v>44075</v>
      </c>
      <c r="E2647" t="s">
        <v>1600</v>
      </c>
      <c r="F2647" t="s">
        <v>29</v>
      </c>
      <c r="G2647" t="s">
        <v>30</v>
      </c>
      <c r="H2647" t="s">
        <v>31</v>
      </c>
      <c r="I2647" t="s">
        <v>32</v>
      </c>
      <c r="J2647">
        <v>206355305750007</v>
      </c>
      <c r="K2647" t="s">
        <v>1601</v>
      </c>
      <c r="L2647" s="1">
        <v>44075</v>
      </c>
      <c r="N2647" s="1">
        <v>30497</v>
      </c>
      <c r="O2647" t="s">
        <v>26</v>
      </c>
      <c r="P2647" t="s">
        <v>147</v>
      </c>
      <c r="Q2647" t="s">
        <v>9546</v>
      </c>
      <c r="R2647" t="s">
        <v>1894</v>
      </c>
      <c r="S2647" s="1">
        <v>44071</v>
      </c>
      <c r="T2647" t="s">
        <v>9547</v>
      </c>
      <c r="U2647" t="s">
        <v>9548</v>
      </c>
      <c r="V2647">
        <v>2092611</v>
      </c>
      <c r="W2647" t="s">
        <v>37</v>
      </c>
      <c r="X2647" t="s">
        <v>38</v>
      </c>
      <c r="Y2647" t="s">
        <v>39</v>
      </c>
    </row>
    <row r="2648" spans="2:25" x14ac:dyDescent="0.25">
      <c r="B2648" t="s">
        <v>1252</v>
      </c>
      <c r="C2648">
        <v>751</v>
      </c>
      <c r="D2648" s="1">
        <v>44075</v>
      </c>
      <c r="E2648" t="s">
        <v>1498</v>
      </c>
      <c r="F2648" t="s">
        <v>29</v>
      </c>
      <c r="G2648" t="s">
        <v>30</v>
      </c>
      <c r="H2648" t="s">
        <v>31</v>
      </c>
      <c r="I2648" t="s">
        <v>32</v>
      </c>
      <c r="J2648">
        <v>206349519840000</v>
      </c>
      <c r="K2648" t="s">
        <v>156</v>
      </c>
      <c r="L2648" s="1">
        <v>44075</v>
      </c>
      <c r="N2648" s="1">
        <v>36646</v>
      </c>
      <c r="O2648" t="s">
        <v>26</v>
      </c>
      <c r="P2648" t="s">
        <v>10054</v>
      </c>
      <c r="Q2648" t="s">
        <v>10055</v>
      </c>
      <c r="R2648" t="s">
        <v>10056</v>
      </c>
      <c r="S2648" s="1">
        <v>44072</v>
      </c>
      <c r="T2648" t="s">
        <v>10057</v>
      </c>
      <c r="U2648" t="s">
        <v>10058</v>
      </c>
      <c r="V2648">
        <v>2092611</v>
      </c>
      <c r="W2648" t="s">
        <v>37</v>
      </c>
      <c r="X2648" t="s">
        <v>38</v>
      </c>
      <c r="Y2648" t="s">
        <v>39</v>
      </c>
    </row>
    <row r="2649" spans="2:25" x14ac:dyDescent="0.25">
      <c r="B2649" t="s">
        <v>4810</v>
      </c>
      <c r="C2649">
        <v>273</v>
      </c>
      <c r="D2649" s="1">
        <v>44004</v>
      </c>
      <c r="E2649" t="s">
        <v>1024</v>
      </c>
      <c r="F2649" t="s">
        <v>80</v>
      </c>
      <c r="G2649" t="s">
        <v>42</v>
      </c>
      <c r="H2649" t="s">
        <v>31</v>
      </c>
      <c r="I2649" t="s">
        <v>32</v>
      </c>
      <c r="J2649">
        <v>700700917382771</v>
      </c>
      <c r="K2649" t="s">
        <v>294</v>
      </c>
      <c r="L2649" s="1">
        <v>44002</v>
      </c>
      <c r="M2649" s="1">
        <v>44008</v>
      </c>
      <c r="N2649" s="1">
        <v>29938</v>
      </c>
      <c r="O2649" t="s">
        <v>26</v>
      </c>
      <c r="Q2649" t="s">
        <v>215</v>
      </c>
      <c r="R2649" t="s">
        <v>216</v>
      </c>
      <c r="S2649" s="1">
        <v>43997</v>
      </c>
      <c r="T2649" t="s">
        <v>217</v>
      </c>
      <c r="U2649" t="s">
        <v>218</v>
      </c>
      <c r="V2649">
        <v>2092611</v>
      </c>
      <c r="W2649" t="s">
        <v>37</v>
      </c>
      <c r="X2649" t="s">
        <v>38</v>
      </c>
      <c r="Y2649" t="s">
        <v>39</v>
      </c>
    </row>
    <row r="2650" spans="2:25" x14ac:dyDescent="0.25">
      <c r="B2650" t="s">
        <v>10068</v>
      </c>
      <c r="C2650">
        <v>25</v>
      </c>
      <c r="D2650" s="1">
        <v>44004</v>
      </c>
      <c r="E2650" t="s">
        <v>1723</v>
      </c>
      <c r="F2650" t="s">
        <v>29</v>
      </c>
      <c r="G2650" t="s">
        <v>269</v>
      </c>
      <c r="H2650" t="s">
        <v>43</v>
      </c>
      <c r="I2650" t="s">
        <v>32</v>
      </c>
      <c r="K2650" t="s">
        <v>564</v>
      </c>
      <c r="L2650" s="1">
        <v>43999</v>
      </c>
      <c r="M2650" s="1">
        <v>44008</v>
      </c>
      <c r="N2650" s="1">
        <v>35073</v>
      </c>
      <c r="O2650" t="s">
        <v>26</v>
      </c>
      <c r="Q2650" t="s">
        <v>2646</v>
      </c>
      <c r="R2650" t="s">
        <v>2647</v>
      </c>
      <c r="S2650" s="1">
        <v>43999</v>
      </c>
      <c r="U2650" t="s">
        <v>2649</v>
      </c>
      <c r="V2650">
        <v>2092611</v>
      </c>
      <c r="W2650" t="s">
        <v>37</v>
      </c>
      <c r="X2650" t="s">
        <v>38</v>
      </c>
      <c r="Y2650" t="s">
        <v>39</v>
      </c>
    </row>
    <row r="2651" spans="2:25" x14ac:dyDescent="0.25">
      <c r="B2651" t="s">
        <v>10069</v>
      </c>
      <c r="C2651">
        <v>397</v>
      </c>
      <c r="D2651" s="1">
        <v>44004</v>
      </c>
      <c r="E2651" t="s">
        <v>268</v>
      </c>
      <c r="F2651" t="s">
        <v>80</v>
      </c>
      <c r="G2651" t="s">
        <v>269</v>
      </c>
      <c r="H2651" t="s">
        <v>43</v>
      </c>
      <c r="I2651" t="s">
        <v>32</v>
      </c>
      <c r="J2651">
        <v>708404773710868</v>
      </c>
      <c r="K2651" t="s">
        <v>8252</v>
      </c>
      <c r="L2651" s="1">
        <v>44004</v>
      </c>
      <c r="M2651" s="1">
        <v>44004</v>
      </c>
      <c r="N2651" s="1">
        <v>31327</v>
      </c>
      <c r="O2651" t="s">
        <v>26</v>
      </c>
      <c r="Q2651" t="s">
        <v>3557</v>
      </c>
      <c r="R2651" t="s">
        <v>2656</v>
      </c>
      <c r="S2651" s="1">
        <v>44000</v>
      </c>
      <c r="T2651" t="s">
        <v>2657</v>
      </c>
      <c r="U2651" t="s">
        <v>273</v>
      </c>
      <c r="V2651">
        <v>2092611</v>
      </c>
      <c r="W2651" t="s">
        <v>37</v>
      </c>
      <c r="X2651" t="s">
        <v>38</v>
      </c>
      <c r="Y2651" t="s">
        <v>39</v>
      </c>
    </row>
    <row r="2652" spans="2:25" x14ac:dyDescent="0.25">
      <c r="B2652" t="s">
        <v>4175</v>
      </c>
      <c r="C2652">
        <v>352</v>
      </c>
      <c r="D2652" s="1">
        <v>44004</v>
      </c>
      <c r="E2652" t="s">
        <v>3990</v>
      </c>
      <c r="F2652" t="s">
        <v>80</v>
      </c>
      <c r="G2652" t="s">
        <v>42</v>
      </c>
      <c r="H2652" t="s">
        <v>43</v>
      </c>
      <c r="I2652" t="s">
        <v>32</v>
      </c>
      <c r="K2652" t="s">
        <v>10070</v>
      </c>
      <c r="L2652" s="1">
        <v>43991</v>
      </c>
      <c r="M2652" s="1">
        <v>44001</v>
      </c>
      <c r="N2652" s="1">
        <v>34985</v>
      </c>
      <c r="O2652" t="s">
        <v>26</v>
      </c>
      <c r="Q2652" t="s">
        <v>10071</v>
      </c>
      <c r="R2652" t="s">
        <v>10072</v>
      </c>
      <c r="S2652" s="1">
        <v>43990</v>
      </c>
      <c r="U2652" t="s">
        <v>10073</v>
      </c>
      <c r="V2652">
        <v>2092611</v>
      </c>
      <c r="W2652" t="s">
        <v>37</v>
      </c>
      <c r="X2652" t="s">
        <v>38</v>
      </c>
      <c r="Y2652" t="s">
        <v>39</v>
      </c>
    </row>
    <row r="2653" spans="2:25" x14ac:dyDescent="0.25">
      <c r="B2653" t="s">
        <v>1188</v>
      </c>
      <c r="C2653">
        <v>2897</v>
      </c>
      <c r="D2653" s="1">
        <v>44004</v>
      </c>
      <c r="E2653" t="s">
        <v>220</v>
      </c>
      <c r="F2653" t="s">
        <v>80</v>
      </c>
      <c r="G2653" t="s">
        <v>30</v>
      </c>
      <c r="H2653" t="s">
        <v>31</v>
      </c>
      <c r="I2653" t="s">
        <v>32</v>
      </c>
      <c r="K2653" t="s">
        <v>151</v>
      </c>
      <c r="L2653" s="1">
        <v>44004</v>
      </c>
      <c r="M2653" s="1">
        <v>44006</v>
      </c>
      <c r="N2653" s="1">
        <v>36934</v>
      </c>
      <c r="O2653" t="s">
        <v>26</v>
      </c>
      <c r="Q2653" t="s">
        <v>10074</v>
      </c>
      <c r="R2653" t="s">
        <v>10075</v>
      </c>
      <c r="S2653" s="1">
        <v>43989</v>
      </c>
      <c r="U2653" t="s">
        <v>10076</v>
      </c>
      <c r="V2653">
        <v>2092611</v>
      </c>
      <c r="W2653" t="s">
        <v>37</v>
      </c>
      <c r="X2653" t="s">
        <v>38</v>
      </c>
      <c r="Y2653" t="s">
        <v>39</v>
      </c>
    </row>
    <row r="2654" spans="2:25" x14ac:dyDescent="0.25">
      <c r="B2654">
        <v>29</v>
      </c>
      <c r="C2654">
        <v>1643</v>
      </c>
      <c r="D2654" s="1">
        <v>44004</v>
      </c>
      <c r="E2654" t="s">
        <v>549</v>
      </c>
      <c r="F2654" t="s">
        <v>80</v>
      </c>
      <c r="G2654" t="s">
        <v>30</v>
      </c>
      <c r="H2654" t="s">
        <v>31</v>
      </c>
      <c r="I2654" t="s">
        <v>32</v>
      </c>
      <c r="J2654">
        <v>705408438290797</v>
      </c>
      <c r="K2654" t="s">
        <v>44</v>
      </c>
      <c r="L2654" s="1">
        <v>44004</v>
      </c>
      <c r="M2654" s="1">
        <v>44004</v>
      </c>
      <c r="N2654" s="1">
        <v>23634</v>
      </c>
      <c r="O2654" t="s">
        <v>26</v>
      </c>
      <c r="Q2654" t="s">
        <v>9299</v>
      </c>
      <c r="R2654" t="s">
        <v>9300</v>
      </c>
      <c r="S2654" s="1">
        <v>43999</v>
      </c>
      <c r="T2654" t="s">
        <v>9301</v>
      </c>
      <c r="U2654" t="s">
        <v>10077</v>
      </c>
      <c r="V2654">
        <v>2092611</v>
      </c>
      <c r="W2654" t="s">
        <v>37</v>
      </c>
      <c r="X2654" t="s">
        <v>38</v>
      </c>
      <c r="Y2654" t="s">
        <v>39</v>
      </c>
    </row>
    <row r="2655" spans="2:25" x14ac:dyDescent="0.25">
      <c r="B2655" t="s">
        <v>10078</v>
      </c>
      <c r="C2655">
        <v>283</v>
      </c>
      <c r="D2655" s="1">
        <v>44003</v>
      </c>
      <c r="E2655" t="s">
        <v>1500</v>
      </c>
      <c r="F2655" t="s">
        <v>80</v>
      </c>
      <c r="G2655" t="s">
        <v>30</v>
      </c>
      <c r="H2655" t="s">
        <v>43</v>
      </c>
      <c r="I2655" t="s">
        <v>32</v>
      </c>
      <c r="J2655">
        <v>203255727680005</v>
      </c>
      <c r="K2655" t="s">
        <v>10079</v>
      </c>
      <c r="L2655" s="1">
        <v>44007</v>
      </c>
      <c r="M2655" s="1">
        <v>44007</v>
      </c>
      <c r="N2655" s="1">
        <v>33586</v>
      </c>
      <c r="O2655" t="s">
        <v>26</v>
      </c>
      <c r="Q2655" t="s">
        <v>10080</v>
      </c>
      <c r="R2655" t="s">
        <v>10081</v>
      </c>
      <c r="S2655" s="1">
        <v>43997</v>
      </c>
      <c r="T2655" t="s">
        <v>10082</v>
      </c>
      <c r="U2655" t="s">
        <v>10083</v>
      </c>
      <c r="V2655">
        <v>2092611</v>
      </c>
      <c r="W2655" t="s">
        <v>37</v>
      </c>
      <c r="X2655" t="s">
        <v>38</v>
      </c>
      <c r="Y2655" t="s">
        <v>39</v>
      </c>
    </row>
    <row r="2656" spans="2:25" x14ac:dyDescent="0.25">
      <c r="B2656" t="s">
        <v>7560</v>
      </c>
      <c r="C2656">
        <v>2393</v>
      </c>
      <c r="D2656" s="1">
        <v>44005</v>
      </c>
      <c r="E2656" t="s">
        <v>1610</v>
      </c>
      <c r="F2656" t="s">
        <v>29</v>
      </c>
      <c r="G2656" t="s">
        <v>30</v>
      </c>
      <c r="H2656" t="s">
        <v>43</v>
      </c>
      <c r="I2656" t="s">
        <v>32</v>
      </c>
      <c r="J2656">
        <v>703403266169714</v>
      </c>
      <c r="K2656" t="s">
        <v>538</v>
      </c>
      <c r="L2656" s="1">
        <v>43990</v>
      </c>
      <c r="M2656" s="1">
        <v>44004</v>
      </c>
      <c r="N2656" s="1">
        <v>35736</v>
      </c>
      <c r="O2656" t="s">
        <v>26</v>
      </c>
      <c r="Q2656" t="s">
        <v>10084</v>
      </c>
      <c r="R2656" t="s">
        <v>10085</v>
      </c>
      <c r="S2656" s="1">
        <v>43986</v>
      </c>
      <c r="T2656" t="s">
        <v>10086</v>
      </c>
      <c r="U2656" t="s">
        <v>10087</v>
      </c>
      <c r="V2656">
        <v>2092611</v>
      </c>
      <c r="W2656" t="s">
        <v>37</v>
      </c>
      <c r="X2656" t="s">
        <v>38</v>
      </c>
      <c r="Y2656" t="s">
        <v>39</v>
      </c>
    </row>
    <row r="2657" spans="1:25" x14ac:dyDescent="0.25">
      <c r="B2657" t="s">
        <v>469</v>
      </c>
      <c r="C2657">
        <v>251</v>
      </c>
      <c r="D2657" s="1">
        <v>44001</v>
      </c>
      <c r="E2657" t="s">
        <v>94</v>
      </c>
      <c r="F2657" t="s">
        <v>80</v>
      </c>
      <c r="G2657" t="s">
        <v>30</v>
      </c>
      <c r="H2657" t="s">
        <v>43</v>
      </c>
      <c r="I2657" t="s">
        <v>32</v>
      </c>
      <c r="J2657">
        <v>700005718446207</v>
      </c>
      <c r="K2657" t="s">
        <v>506</v>
      </c>
      <c r="L2657" s="1">
        <v>44001</v>
      </c>
      <c r="M2657" s="1">
        <v>44005</v>
      </c>
      <c r="N2657" s="1">
        <v>30882</v>
      </c>
      <c r="O2657" t="s">
        <v>26</v>
      </c>
      <c r="Q2657" t="s">
        <v>3760</v>
      </c>
      <c r="R2657" t="s">
        <v>2530</v>
      </c>
      <c r="S2657" s="1">
        <v>43994</v>
      </c>
      <c r="T2657" t="s">
        <v>3266</v>
      </c>
      <c r="U2657" t="s">
        <v>10088</v>
      </c>
      <c r="V2657">
        <v>2092611</v>
      </c>
      <c r="W2657" t="s">
        <v>37</v>
      </c>
      <c r="X2657" t="s">
        <v>38</v>
      </c>
      <c r="Y2657" t="s">
        <v>39</v>
      </c>
    </row>
    <row r="2658" spans="1:25" x14ac:dyDescent="0.25">
      <c r="B2658" t="s">
        <v>3494</v>
      </c>
      <c r="C2658">
        <v>643</v>
      </c>
      <c r="D2658" s="1">
        <v>44001</v>
      </c>
      <c r="E2658" t="s">
        <v>585</v>
      </c>
      <c r="F2658" t="s">
        <v>80</v>
      </c>
      <c r="G2658" t="s">
        <v>30</v>
      </c>
      <c r="H2658" t="s">
        <v>31</v>
      </c>
      <c r="I2658" t="s">
        <v>32</v>
      </c>
      <c r="J2658">
        <v>703003846814775</v>
      </c>
      <c r="K2658" t="s">
        <v>531</v>
      </c>
      <c r="L2658" s="1">
        <v>44001</v>
      </c>
      <c r="M2658" s="1">
        <v>44004</v>
      </c>
      <c r="N2658" s="1">
        <v>26646</v>
      </c>
      <c r="O2658" t="s">
        <v>26</v>
      </c>
      <c r="Q2658" t="s">
        <v>8583</v>
      </c>
      <c r="R2658" t="s">
        <v>8584</v>
      </c>
      <c r="S2658" s="1">
        <v>43995</v>
      </c>
      <c r="T2658" t="s">
        <v>8585</v>
      </c>
      <c r="U2658" t="s">
        <v>8586</v>
      </c>
      <c r="V2658">
        <v>2092611</v>
      </c>
      <c r="W2658" t="s">
        <v>37</v>
      </c>
      <c r="X2658" t="s">
        <v>38</v>
      </c>
      <c r="Y2658" t="s">
        <v>39</v>
      </c>
    </row>
    <row r="2659" spans="1:25" x14ac:dyDescent="0.25">
      <c r="B2659" t="s">
        <v>1657</v>
      </c>
      <c r="C2659">
        <v>179</v>
      </c>
      <c r="D2659" s="1">
        <v>44001</v>
      </c>
      <c r="E2659" t="s">
        <v>1658</v>
      </c>
      <c r="F2659" t="s">
        <v>80</v>
      </c>
      <c r="H2659" t="s">
        <v>43</v>
      </c>
      <c r="I2659" t="s">
        <v>32</v>
      </c>
      <c r="J2659">
        <v>700208991794524</v>
      </c>
      <c r="K2659" t="s">
        <v>10089</v>
      </c>
      <c r="L2659" s="1">
        <v>44001</v>
      </c>
      <c r="M2659" s="1">
        <v>44005</v>
      </c>
      <c r="N2659" s="1">
        <v>26848</v>
      </c>
      <c r="O2659" t="s">
        <v>26</v>
      </c>
      <c r="Q2659" t="s">
        <v>9454</v>
      </c>
      <c r="R2659" t="s">
        <v>9455</v>
      </c>
      <c r="S2659" s="1">
        <v>43994</v>
      </c>
      <c r="T2659" t="s">
        <v>9456</v>
      </c>
      <c r="U2659" t="s">
        <v>10090</v>
      </c>
      <c r="V2659">
        <v>2092611</v>
      </c>
      <c r="W2659" t="s">
        <v>37</v>
      </c>
      <c r="X2659" t="s">
        <v>38</v>
      </c>
      <c r="Y2659" t="s">
        <v>39</v>
      </c>
    </row>
    <row r="2660" spans="1:25" x14ac:dyDescent="0.25">
      <c r="B2660" t="s">
        <v>2917</v>
      </c>
      <c r="C2660">
        <v>654</v>
      </c>
      <c r="D2660" s="1">
        <v>44001</v>
      </c>
      <c r="E2660" t="s">
        <v>547</v>
      </c>
      <c r="F2660" t="s">
        <v>80</v>
      </c>
      <c r="H2660" t="s">
        <v>31</v>
      </c>
      <c r="I2660" t="s">
        <v>32</v>
      </c>
      <c r="J2660">
        <v>702004366817889</v>
      </c>
      <c r="K2660" t="s">
        <v>234</v>
      </c>
      <c r="L2660" s="1">
        <v>44001</v>
      </c>
      <c r="M2660" s="1">
        <v>44004</v>
      </c>
      <c r="N2660" s="1">
        <v>30306</v>
      </c>
      <c r="O2660" t="s">
        <v>26</v>
      </c>
      <c r="Q2660" t="s">
        <v>9426</v>
      </c>
      <c r="R2660" t="s">
        <v>9427</v>
      </c>
      <c r="S2660" s="1">
        <v>43994</v>
      </c>
      <c r="T2660" t="s">
        <v>7480</v>
      </c>
      <c r="U2660" t="s">
        <v>9428</v>
      </c>
      <c r="V2660">
        <v>2092611</v>
      </c>
      <c r="W2660" t="s">
        <v>37</v>
      </c>
      <c r="X2660" t="s">
        <v>38</v>
      </c>
      <c r="Y2660" t="s">
        <v>39</v>
      </c>
    </row>
    <row r="2661" spans="1:25" x14ac:dyDescent="0.25">
      <c r="B2661" t="s">
        <v>10091</v>
      </c>
      <c r="C2661">
        <v>1082</v>
      </c>
      <c r="D2661" s="1">
        <v>44001</v>
      </c>
      <c r="E2661" t="s">
        <v>94</v>
      </c>
      <c r="F2661" t="s">
        <v>80</v>
      </c>
      <c r="G2661" t="s">
        <v>30</v>
      </c>
      <c r="H2661" t="s">
        <v>31</v>
      </c>
      <c r="I2661" t="s">
        <v>32</v>
      </c>
      <c r="J2661">
        <v>161854724820005</v>
      </c>
      <c r="K2661" t="s">
        <v>813</v>
      </c>
      <c r="L2661" s="1">
        <v>44001</v>
      </c>
      <c r="M2661" s="1">
        <v>44005</v>
      </c>
      <c r="N2661" s="1">
        <v>34292</v>
      </c>
      <c r="O2661" t="s">
        <v>26</v>
      </c>
      <c r="Q2661" t="s">
        <v>9474</v>
      </c>
      <c r="R2661" t="s">
        <v>3268</v>
      </c>
      <c r="S2661" s="1">
        <v>43988</v>
      </c>
      <c r="T2661" t="s">
        <v>9475</v>
      </c>
      <c r="U2661" t="s">
        <v>3269</v>
      </c>
      <c r="V2661">
        <v>2092611</v>
      </c>
      <c r="W2661" t="s">
        <v>37</v>
      </c>
      <c r="X2661" t="s">
        <v>38</v>
      </c>
      <c r="Y2661" t="s">
        <v>39</v>
      </c>
    </row>
    <row r="2662" spans="1:25" x14ac:dyDescent="0.25">
      <c r="B2662" t="s">
        <v>604</v>
      </c>
      <c r="C2662">
        <v>942</v>
      </c>
      <c r="D2662" s="1">
        <v>44001</v>
      </c>
      <c r="E2662" t="s">
        <v>570</v>
      </c>
      <c r="F2662" t="s">
        <v>80</v>
      </c>
      <c r="G2662" t="s">
        <v>30</v>
      </c>
      <c r="H2662" t="s">
        <v>31</v>
      </c>
      <c r="I2662" t="s">
        <v>32</v>
      </c>
      <c r="J2662">
        <v>204010748400007</v>
      </c>
      <c r="K2662" t="s">
        <v>156</v>
      </c>
      <c r="L2662" s="1">
        <v>44001</v>
      </c>
      <c r="M2662" s="1">
        <v>44004</v>
      </c>
      <c r="N2662" s="1">
        <v>35034</v>
      </c>
      <c r="O2662" t="s">
        <v>26</v>
      </c>
      <c r="Q2662" t="s">
        <v>9322</v>
      </c>
      <c r="R2662" t="s">
        <v>9323</v>
      </c>
      <c r="S2662" s="1">
        <v>43992</v>
      </c>
      <c r="T2662" t="s">
        <v>606</v>
      </c>
      <c r="U2662" t="s">
        <v>9324</v>
      </c>
      <c r="V2662">
        <v>2092611</v>
      </c>
      <c r="W2662" t="s">
        <v>37</v>
      </c>
      <c r="X2662" t="s">
        <v>38</v>
      </c>
      <c r="Y2662" t="s">
        <v>39</v>
      </c>
    </row>
    <row r="2663" spans="1:25" x14ac:dyDescent="0.25">
      <c r="B2663" t="s">
        <v>10092</v>
      </c>
      <c r="C2663">
        <v>490</v>
      </c>
      <c r="D2663" s="1">
        <v>44001</v>
      </c>
      <c r="E2663" t="s">
        <v>1538</v>
      </c>
      <c r="F2663" t="s">
        <v>80</v>
      </c>
      <c r="G2663" t="s">
        <v>42</v>
      </c>
      <c r="H2663" t="s">
        <v>43</v>
      </c>
      <c r="I2663" t="s">
        <v>32</v>
      </c>
      <c r="J2663">
        <v>706405138407988</v>
      </c>
      <c r="K2663" t="s">
        <v>121</v>
      </c>
      <c r="L2663" s="1">
        <v>44001</v>
      </c>
      <c r="M2663" s="1">
        <v>44005</v>
      </c>
      <c r="N2663" s="1">
        <v>21022</v>
      </c>
      <c r="O2663" t="s">
        <v>26</v>
      </c>
      <c r="P2663" t="s">
        <v>147</v>
      </c>
      <c r="Q2663" t="s">
        <v>10093</v>
      </c>
      <c r="R2663" t="s">
        <v>10094</v>
      </c>
      <c r="S2663" s="1">
        <v>44001</v>
      </c>
      <c r="T2663" t="s">
        <v>10095</v>
      </c>
      <c r="U2663" t="s">
        <v>10096</v>
      </c>
      <c r="V2663">
        <v>2092611</v>
      </c>
      <c r="W2663" t="s">
        <v>37</v>
      </c>
      <c r="X2663" t="s">
        <v>38</v>
      </c>
      <c r="Y2663" t="s">
        <v>39</v>
      </c>
    </row>
    <row r="2664" spans="1:25" x14ac:dyDescent="0.25">
      <c r="B2664" t="s">
        <v>1215</v>
      </c>
      <c r="C2664">
        <v>320</v>
      </c>
      <c r="D2664" s="1">
        <v>44001</v>
      </c>
      <c r="E2664" t="s">
        <v>822</v>
      </c>
      <c r="F2664" t="s">
        <v>80</v>
      </c>
      <c r="G2664" t="s">
        <v>30</v>
      </c>
      <c r="H2664" t="s">
        <v>31</v>
      </c>
      <c r="I2664" t="s">
        <v>32</v>
      </c>
      <c r="J2664">
        <v>704203729534284</v>
      </c>
      <c r="K2664" t="s">
        <v>1041</v>
      </c>
      <c r="L2664" s="1">
        <v>44001</v>
      </c>
      <c r="M2664" s="1">
        <v>44001</v>
      </c>
      <c r="N2664" s="1">
        <v>26520</v>
      </c>
      <c r="O2664" t="s">
        <v>26</v>
      </c>
      <c r="Q2664">
        <v>10914853805</v>
      </c>
      <c r="R2664" t="s">
        <v>9317</v>
      </c>
      <c r="S2664" s="1">
        <v>43987</v>
      </c>
      <c r="T2664" t="s">
        <v>10097</v>
      </c>
      <c r="U2664" t="s">
        <v>10098</v>
      </c>
      <c r="V2664">
        <v>2092611</v>
      </c>
      <c r="W2664" t="s">
        <v>37</v>
      </c>
      <c r="X2664" t="s">
        <v>38</v>
      </c>
      <c r="Y2664" t="s">
        <v>39</v>
      </c>
    </row>
    <row r="2665" spans="1:25" x14ac:dyDescent="0.25">
      <c r="B2665" t="s">
        <v>771</v>
      </c>
      <c r="C2665">
        <v>1687</v>
      </c>
      <c r="D2665" s="1">
        <v>44002</v>
      </c>
      <c r="E2665" t="s">
        <v>711</v>
      </c>
      <c r="F2665" t="s">
        <v>80</v>
      </c>
      <c r="G2665" t="s">
        <v>42</v>
      </c>
      <c r="H2665" t="s">
        <v>43</v>
      </c>
      <c r="I2665" t="s">
        <v>32</v>
      </c>
      <c r="J2665">
        <v>107162482010007</v>
      </c>
      <c r="K2665" t="s">
        <v>163</v>
      </c>
      <c r="L2665" s="1">
        <v>44002</v>
      </c>
      <c r="M2665" s="1">
        <v>44005</v>
      </c>
      <c r="N2665" s="1">
        <v>21095</v>
      </c>
      <c r="O2665" t="s">
        <v>26</v>
      </c>
      <c r="Q2665" t="s">
        <v>10099</v>
      </c>
      <c r="R2665" t="s">
        <v>10100</v>
      </c>
      <c r="S2665" s="1">
        <v>44002</v>
      </c>
      <c r="T2665" t="s">
        <v>10101</v>
      </c>
      <c r="U2665" t="s">
        <v>10102</v>
      </c>
      <c r="V2665">
        <v>2092611</v>
      </c>
      <c r="W2665" t="s">
        <v>37</v>
      </c>
      <c r="X2665" t="s">
        <v>38</v>
      </c>
      <c r="Y2665" t="s">
        <v>39</v>
      </c>
    </row>
    <row r="2666" spans="1:25" x14ac:dyDescent="0.25">
      <c r="B2666" t="s">
        <v>10103</v>
      </c>
      <c r="C2666">
        <v>268</v>
      </c>
      <c r="D2666" s="1">
        <v>44002</v>
      </c>
      <c r="E2666" t="s">
        <v>233</v>
      </c>
      <c r="F2666" t="s">
        <v>80</v>
      </c>
      <c r="G2666" t="s">
        <v>30</v>
      </c>
      <c r="H2666" t="s">
        <v>43</v>
      </c>
      <c r="I2666" t="s">
        <v>32</v>
      </c>
      <c r="J2666">
        <v>120853091290003</v>
      </c>
      <c r="K2666" t="s">
        <v>813</v>
      </c>
      <c r="L2666" s="1">
        <v>44002</v>
      </c>
      <c r="M2666" s="1">
        <v>44004</v>
      </c>
      <c r="N2666" s="1">
        <v>24332</v>
      </c>
      <c r="O2666" t="s">
        <v>26</v>
      </c>
      <c r="Q2666" t="s">
        <v>9307</v>
      </c>
      <c r="R2666" t="s">
        <v>9308</v>
      </c>
      <c r="S2666" s="1">
        <v>43971</v>
      </c>
      <c r="T2666" t="s">
        <v>9309</v>
      </c>
      <c r="U2666" t="s">
        <v>9310</v>
      </c>
      <c r="V2666">
        <v>2092611</v>
      </c>
      <c r="W2666" t="s">
        <v>37</v>
      </c>
      <c r="X2666" t="s">
        <v>38</v>
      </c>
      <c r="Y2666" t="s">
        <v>39</v>
      </c>
    </row>
    <row r="2667" spans="1:25" x14ac:dyDescent="0.25">
      <c r="B2667" t="s">
        <v>593</v>
      </c>
      <c r="C2667">
        <v>1045</v>
      </c>
      <c r="D2667" s="1">
        <v>44001</v>
      </c>
      <c r="E2667" t="s">
        <v>94</v>
      </c>
      <c r="F2667" t="s">
        <v>80</v>
      </c>
      <c r="H2667" t="s">
        <v>43</v>
      </c>
      <c r="I2667" t="s">
        <v>32</v>
      </c>
      <c r="K2667" t="s">
        <v>234</v>
      </c>
      <c r="L2667" s="1">
        <v>44001</v>
      </c>
      <c r="M2667" s="1">
        <v>44008</v>
      </c>
      <c r="N2667" s="1">
        <v>17043</v>
      </c>
      <c r="O2667" t="s">
        <v>26</v>
      </c>
      <c r="Q2667" t="s">
        <v>10104</v>
      </c>
      <c r="R2667" t="s">
        <v>10105</v>
      </c>
      <c r="S2667" s="1">
        <v>44001</v>
      </c>
      <c r="U2667" t="s">
        <v>10106</v>
      </c>
      <c r="V2667">
        <v>2092611</v>
      </c>
      <c r="W2667" t="s">
        <v>37</v>
      </c>
      <c r="X2667" t="s">
        <v>38</v>
      </c>
      <c r="Y2667" t="s">
        <v>39</v>
      </c>
    </row>
    <row r="2668" spans="1:25" x14ac:dyDescent="0.25">
      <c r="B2668" t="s">
        <v>10107</v>
      </c>
      <c r="C2668">
        <v>568</v>
      </c>
      <c r="D2668" s="1">
        <v>44003</v>
      </c>
      <c r="E2668" t="s">
        <v>152</v>
      </c>
      <c r="F2668" t="s">
        <v>80</v>
      </c>
      <c r="H2668" t="s">
        <v>31</v>
      </c>
      <c r="I2668" t="s">
        <v>32</v>
      </c>
      <c r="K2668" t="s">
        <v>644</v>
      </c>
      <c r="L2668" s="1">
        <v>43997</v>
      </c>
      <c r="M2668" s="1">
        <v>44008</v>
      </c>
      <c r="N2668" s="1">
        <v>35452</v>
      </c>
      <c r="O2668" t="s">
        <v>26</v>
      </c>
      <c r="Q2668" t="s">
        <v>10108</v>
      </c>
      <c r="R2668" t="s">
        <v>10109</v>
      </c>
      <c r="S2668" s="1">
        <v>43997</v>
      </c>
      <c r="U2668" t="s">
        <v>10110</v>
      </c>
      <c r="V2668">
        <v>2092611</v>
      </c>
      <c r="W2668" t="s">
        <v>37</v>
      </c>
      <c r="X2668" t="s">
        <v>38</v>
      </c>
      <c r="Y2668" t="s">
        <v>39</v>
      </c>
    </row>
    <row r="2669" spans="1:25" x14ac:dyDescent="0.25">
      <c r="B2669" t="s">
        <v>1301</v>
      </c>
      <c r="C2669">
        <v>145</v>
      </c>
      <c r="D2669" s="1">
        <v>44002</v>
      </c>
      <c r="E2669" t="s">
        <v>7162</v>
      </c>
      <c r="F2669" t="s">
        <v>80</v>
      </c>
      <c r="G2669" t="s">
        <v>30</v>
      </c>
      <c r="H2669" t="s">
        <v>43</v>
      </c>
      <c r="I2669" t="s">
        <v>32</v>
      </c>
      <c r="J2669">
        <v>121085297820005</v>
      </c>
      <c r="K2669" t="s">
        <v>820</v>
      </c>
      <c r="L2669" s="1">
        <v>43994</v>
      </c>
      <c r="M2669" s="1">
        <v>44002</v>
      </c>
      <c r="N2669" s="1">
        <v>17605</v>
      </c>
      <c r="O2669" t="s">
        <v>26</v>
      </c>
      <c r="P2669" t="s">
        <v>147</v>
      </c>
      <c r="Q2669">
        <v>30170249620</v>
      </c>
      <c r="R2669" t="s">
        <v>9320</v>
      </c>
      <c r="S2669" s="1">
        <v>43994</v>
      </c>
      <c r="T2669" t="s">
        <v>1671</v>
      </c>
      <c r="U2669" t="s">
        <v>9321</v>
      </c>
      <c r="V2669">
        <v>2092611</v>
      </c>
      <c r="W2669" t="s">
        <v>37</v>
      </c>
      <c r="X2669" t="s">
        <v>38</v>
      </c>
      <c r="Y2669" t="s">
        <v>39</v>
      </c>
    </row>
    <row r="2670" spans="1:25" x14ac:dyDescent="0.25">
      <c r="B2670" t="s">
        <v>10113</v>
      </c>
      <c r="C2670">
        <v>1345</v>
      </c>
      <c r="D2670" s="1">
        <v>44004</v>
      </c>
      <c r="E2670" t="s">
        <v>1285</v>
      </c>
      <c r="F2670" t="s">
        <v>80</v>
      </c>
      <c r="G2670" t="s">
        <v>42</v>
      </c>
      <c r="H2670" t="s">
        <v>31</v>
      </c>
      <c r="I2670" t="s">
        <v>32</v>
      </c>
      <c r="K2670" t="s">
        <v>1821</v>
      </c>
      <c r="L2670" s="1">
        <v>44018</v>
      </c>
      <c r="M2670" s="1">
        <v>44018</v>
      </c>
      <c r="N2670" s="1">
        <v>36891</v>
      </c>
      <c r="O2670" t="s">
        <v>26</v>
      </c>
      <c r="Q2670" t="s">
        <v>10114</v>
      </c>
      <c r="R2670" t="s">
        <v>10115</v>
      </c>
      <c r="S2670" s="1">
        <v>43999</v>
      </c>
      <c r="U2670" t="s">
        <v>10116</v>
      </c>
      <c r="V2670">
        <v>2092611</v>
      </c>
      <c r="W2670" t="s">
        <v>37</v>
      </c>
      <c r="X2670" t="s">
        <v>38</v>
      </c>
      <c r="Y2670" t="s">
        <v>39</v>
      </c>
    </row>
    <row r="2671" spans="1:25" x14ac:dyDescent="0.25">
      <c r="B2671" t="s">
        <v>3802</v>
      </c>
      <c r="C2671">
        <v>792</v>
      </c>
      <c r="D2671" s="1">
        <v>44004</v>
      </c>
      <c r="E2671" t="s">
        <v>1827</v>
      </c>
      <c r="F2671" t="s">
        <v>80</v>
      </c>
      <c r="G2671" t="s">
        <v>42</v>
      </c>
      <c r="H2671" t="s">
        <v>31</v>
      </c>
      <c r="I2671" t="s">
        <v>32</v>
      </c>
      <c r="K2671" t="s">
        <v>102</v>
      </c>
      <c r="L2671" s="1">
        <v>44011</v>
      </c>
      <c r="M2671" s="1">
        <v>44011</v>
      </c>
      <c r="N2671" s="1">
        <v>30002</v>
      </c>
      <c r="O2671" t="s">
        <v>26</v>
      </c>
      <c r="Q2671" t="s">
        <v>2928</v>
      </c>
      <c r="R2671" t="s">
        <v>10117</v>
      </c>
      <c r="S2671" s="1">
        <v>44000</v>
      </c>
      <c r="U2671" t="s">
        <v>2930</v>
      </c>
      <c r="V2671">
        <v>2092611</v>
      </c>
      <c r="W2671" t="s">
        <v>37</v>
      </c>
      <c r="X2671" t="s">
        <v>38</v>
      </c>
      <c r="Y2671" t="s">
        <v>39</v>
      </c>
    </row>
    <row r="2672" spans="1:25" x14ac:dyDescent="0.25">
      <c r="A2672" t="s">
        <v>10118</v>
      </c>
      <c r="B2672" t="s">
        <v>404</v>
      </c>
      <c r="C2672">
        <v>784</v>
      </c>
      <c r="D2672" s="1">
        <v>44002</v>
      </c>
      <c r="E2672" t="s">
        <v>405</v>
      </c>
      <c r="F2672" t="s">
        <v>80</v>
      </c>
      <c r="G2672" t="s">
        <v>30</v>
      </c>
      <c r="H2672" t="s">
        <v>31</v>
      </c>
      <c r="I2672" t="s">
        <v>32</v>
      </c>
      <c r="K2672" t="s">
        <v>102</v>
      </c>
      <c r="L2672" s="1">
        <v>44000</v>
      </c>
      <c r="M2672" s="1">
        <v>44000</v>
      </c>
      <c r="N2672" s="1">
        <v>30386</v>
      </c>
      <c r="O2672" t="s">
        <v>26</v>
      </c>
      <c r="Q2672" t="s">
        <v>407</v>
      </c>
      <c r="R2672" t="s">
        <v>408</v>
      </c>
      <c r="S2672" s="1">
        <v>43992</v>
      </c>
      <c r="U2672" t="s">
        <v>10119</v>
      </c>
      <c r="V2672">
        <v>2092611</v>
      </c>
      <c r="W2672" t="s">
        <v>37</v>
      </c>
      <c r="X2672" t="s">
        <v>38</v>
      </c>
      <c r="Y2672" t="s">
        <v>39</v>
      </c>
    </row>
    <row r="2673" spans="1:25" x14ac:dyDescent="0.25">
      <c r="B2673" t="s">
        <v>2937</v>
      </c>
      <c r="C2673">
        <v>383</v>
      </c>
      <c r="D2673" s="1">
        <v>43998</v>
      </c>
      <c r="E2673" t="s">
        <v>94</v>
      </c>
      <c r="F2673" t="s">
        <v>80</v>
      </c>
      <c r="G2673" t="s">
        <v>269</v>
      </c>
      <c r="H2673" t="s">
        <v>31</v>
      </c>
      <c r="I2673" t="s">
        <v>32</v>
      </c>
      <c r="J2673">
        <v>204463884100000</v>
      </c>
      <c r="K2673" t="s">
        <v>531</v>
      </c>
      <c r="L2673" s="1">
        <v>43997</v>
      </c>
      <c r="M2673" s="1">
        <v>44007</v>
      </c>
      <c r="N2673" s="1">
        <v>23806</v>
      </c>
      <c r="O2673" t="s">
        <v>26</v>
      </c>
      <c r="Q2673" t="s">
        <v>992</v>
      </c>
      <c r="R2673" t="s">
        <v>993</v>
      </c>
      <c r="S2673" s="1">
        <v>43997</v>
      </c>
      <c r="T2673" t="s">
        <v>994</v>
      </c>
      <c r="U2673" t="s">
        <v>995</v>
      </c>
      <c r="V2673">
        <v>2092611</v>
      </c>
      <c r="W2673" t="s">
        <v>37</v>
      </c>
      <c r="X2673" t="s">
        <v>38</v>
      </c>
      <c r="Y2673" t="s">
        <v>39</v>
      </c>
    </row>
    <row r="2674" spans="1:25" x14ac:dyDescent="0.25">
      <c r="B2674" t="s">
        <v>10120</v>
      </c>
      <c r="C2674">
        <v>230</v>
      </c>
      <c r="D2674" s="1">
        <v>43998</v>
      </c>
      <c r="E2674" t="s">
        <v>175</v>
      </c>
      <c r="F2674" t="s">
        <v>80</v>
      </c>
      <c r="G2674" t="s">
        <v>30</v>
      </c>
      <c r="H2674" t="s">
        <v>43</v>
      </c>
      <c r="I2674" t="s">
        <v>32</v>
      </c>
      <c r="J2674">
        <v>700409466819144</v>
      </c>
      <c r="K2674" t="s">
        <v>599</v>
      </c>
      <c r="L2674" s="1">
        <v>43975</v>
      </c>
      <c r="M2674" s="1">
        <v>43975</v>
      </c>
      <c r="N2674" s="1">
        <v>34133</v>
      </c>
      <c r="O2674" t="s">
        <v>26</v>
      </c>
      <c r="Q2674" t="s">
        <v>10121</v>
      </c>
      <c r="R2674" t="s">
        <v>10122</v>
      </c>
      <c r="S2674" s="1">
        <v>43998</v>
      </c>
      <c r="T2674" t="s">
        <v>10123</v>
      </c>
      <c r="U2674" t="s">
        <v>10124</v>
      </c>
      <c r="V2674">
        <v>2092611</v>
      </c>
      <c r="W2674" t="s">
        <v>37</v>
      </c>
      <c r="X2674" t="s">
        <v>38</v>
      </c>
      <c r="Y2674" t="s">
        <v>39</v>
      </c>
    </row>
    <row r="2675" spans="1:25" x14ac:dyDescent="0.25">
      <c r="B2675">
        <v>53</v>
      </c>
      <c r="C2675">
        <v>1452</v>
      </c>
      <c r="D2675" s="1">
        <v>43996</v>
      </c>
      <c r="E2675" t="s">
        <v>1545</v>
      </c>
      <c r="F2675" t="s">
        <v>80</v>
      </c>
      <c r="G2675" t="s">
        <v>30</v>
      </c>
      <c r="H2675" t="s">
        <v>31</v>
      </c>
      <c r="I2675" t="s">
        <v>32</v>
      </c>
      <c r="J2675">
        <v>200727076950002</v>
      </c>
      <c r="K2675" t="s">
        <v>644</v>
      </c>
      <c r="L2675" s="1">
        <v>43996</v>
      </c>
      <c r="M2675" s="1">
        <v>43996</v>
      </c>
      <c r="N2675" s="1">
        <v>35574</v>
      </c>
      <c r="O2675" t="s">
        <v>26</v>
      </c>
      <c r="Q2675" t="s">
        <v>3504</v>
      </c>
      <c r="R2675" t="s">
        <v>3505</v>
      </c>
      <c r="S2675" s="1">
        <v>43995</v>
      </c>
      <c r="T2675" t="s">
        <v>3506</v>
      </c>
      <c r="U2675" t="s">
        <v>3507</v>
      </c>
      <c r="V2675">
        <v>2092611</v>
      </c>
      <c r="W2675" t="s">
        <v>37</v>
      </c>
      <c r="X2675" t="s">
        <v>38</v>
      </c>
      <c r="Y2675" t="s">
        <v>39</v>
      </c>
    </row>
    <row r="2676" spans="1:25" x14ac:dyDescent="0.25">
      <c r="B2676" t="s">
        <v>1400</v>
      </c>
      <c r="C2676">
        <v>251</v>
      </c>
      <c r="D2676" s="1">
        <v>43996</v>
      </c>
      <c r="E2676" t="s">
        <v>94</v>
      </c>
      <c r="F2676" t="s">
        <v>80</v>
      </c>
      <c r="G2676" t="s">
        <v>86</v>
      </c>
      <c r="H2676" t="s">
        <v>31</v>
      </c>
      <c r="I2676" t="s">
        <v>32</v>
      </c>
      <c r="J2676">
        <v>204327539360006</v>
      </c>
      <c r="K2676" t="s">
        <v>10125</v>
      </c>
      <c r="L2676" s="1">
        <v>43996</v>
      </c>
      <c r="M2676" s="1">
        <v>44004</v>
      </c>
      <c r="N2676" s="1">
        <v>24699</v>
      </c>
      <c r="O2676" t="s">
        <v>26</v>
      </c>
      <c r="P2676" t="s">
        <v>147</v>
      </c>
      <c r="Q2676" t="s">
        <v>10126</v>
      </c>
      <c r="R2676" t="s">
        <v>10127</v>
      </c>
      <c r="S2676" s="1">
        <v>43978</v>
      </c>
      <c r="T2676" t="s">
        <v>10128</v>
      </c>
      <c r="U2676" t="s">
        <v>10129</v>
      </c>
      <c r="V2676">
        <v>2092611</v>
      </c>
      <c r="W2676" t="s">
        <v>37</v>
      </c>
      <c r="X2676" t="s">
        <v>38</v>
      </c>
      <c r="Y2676" t="s">
        <v>39</v>
      </c>
    </row>
    <row r="2677" spans="1:25" x14ac:dyDescent="0.25">
      <c r="B2677" t="s">
        <v>1358</v>
      </c>
      <c r="C2677">
        <v>195</v>
      </c>
      <c r="D2677" s="1">
        <v>43997</v>
      </c>
      <c r="E2677" t="s">
        <v>1359</v>
      </c>
      <c r="F2677" t="s">
        <v>80</v>
      </c>
      <c r="G2677" t="s">
        <v>42</v>
      </c>
      <c r="H2677" t="s">
        <v>31</v>
      </c>
      <c r="I2677" t="s">
        <v>32</v>
      </c>
      <c r="J2677">
        <v>706804271485221</v>
      </c>
      <c r="K2677" t="s">
        <v>1078</v>
      </c>
      <c r="L2677" s="1">
        <v>43997</v>
      </c>
      <c r="M2677" s="1">
        <v>44004</v>
      </c>
      <c r="N2677" s="1">
        <v>28911</v>
      </c>
      <c r="O2677" t="s">
        <v>26</v>
      </c>
      <c r="Q2677" t="s">
        <v>10130</v>
      </c>
      <c r="R2677" t="s">
        <v>9489</v>
      </c>
      <c r="S2677" s="1">
        <v>43980</v>
      </c>
      <c r="T2677" t="s">
        <v>10131</v>
      </c>
      <c r="U2677" t="s">
        <v>9490</v>
      </c>
      <c r="V2677">
        <v>2092611</v>
      </c>
      <c r="W2677" t="s">
        <v>37</v>
      </c>
      <c r="X2677" t="s">
        <v>38</v>
      </c>
      <c r="Y2677" t="s">
        <v>39</v>
      </c>
    </row>
    <row r="2678" spans="1:25" x14ac:dyDescent="0.25">
      <c r="B2678" t="s">
        <v>1009</v>
      </c>
      <c r="C2678">
        <v>1070</v>
      </c>
      <c r="D2678" s="1">
        <v>43997</v>
      </c>
      <c r="E2678" t="s">
        <v>287</v>
      </c>
      <c r="F2678" t="s">
        <v>80</v>
      </c>
      <c r="G2678" t="s">
        <v>42</v>
      </c>
      <c r="H2678" t="s">
        <v>31</v>
      </c>
      <c r="I2678" t="s">
        <v>32</v>
      </c>
      <c r="K2678" t="s">
        <v>1010</v>
      </c>
      <c r="L2678" s="1">
        <v>43997</v>
      </c>
      <c r="M2678" s="1">
        <v>44004</v>
      </c>
      <c r="N2678" s="1">
        <v>33613</v>
      </c>
      <c r="O2678" t="s">
        <v>26</v>
      </c>
      <c r="Q2678" t="s">
        <v>6864</v>
      </c>
      <c r="R2678" t="s">
        <v>10132</v>
      </c>
      <c r="S2678" s="1">
        <v>43991</v>
      </c>
      <c r="U2678" t="s">
        <v>6866</v>
      </c>
      <c r="V2678">
        <v>2092611</v>
      </c>
      <c r="W2678" t="s">
        <v>37</v>
      </c>
      <c r="X2678" t="s">
        <v>38</v>
      </c>
      <c r="Y2678" t="s">
        <v>39</v>
      </c>
    </row>
    <row r="2679" spans="1:25" x14ac:dyDescent="0.25">
      <c r="B2679" t="s">
        <v>715</v>
      </c>
      <c r="C2679">
        <v>372</v>
      </c>
      <c r="D2679" s="1">
        <v>43998</v>
      </c>
      <c r="E2679" t="s">
        <v>716</v>
      </c>
      <c r="F2679" t="s">
        <v>80</v>
      </c>
      <c r="G2679" t="s">
        <v>42</v>
      </c>
      <c r="H2679" t="s">
        <v>31</v>
      </c>
      <c r="I2679" t="s">
        <v>32</v>
      </c>
      <c r="K2679" t="s">
        <v>139</v>
      </c>
      <c r="L2679" s="1">
        <v>43998</v>
      </c>
      <c r="M2679" s="1">
        <v>44004</v>
      </c>
      <c r="N2679" s="1">
        <v>32680</v>
      </c>
      <c r="O2679" t="s">
        <v>26</v>
      </c>
      <c r="Q2679" t="s">
        <v>717</v>
      </c>
      <c r="R2679" t="s">
        <v>718</v>
      </c>
      <c r="S2679" s="1">
        <v>43980</v>
      </c>
      <c r="U2679" t="s">
        <v>719</v>
      </c>
      <c r="V2679">
        <v>2092611</v>
      </c>
      <c r="W2679" t="s">
        <v>37</v>
      </c>
      <c r="X2679" t="s">
        <v>38</v>
      </c>
      <c r="Y2679" t="s">
        <v>39</v>
      </c>
    </row>
    <row r="2680" spans="1:25" x14ac:dyDescent="0.25">
      <c r="B2680" t="s">
        <v>6803</v>
      </c>
      <c r="C2680">
        <v>1332</v>
      </c>
      <c r="D2680" s="1">
        <v>43998</v>
      </c>
      <c r="E2680" t="s">
        <v>1002</v>
      </c>
      <c r="F2680" t="s">
        <v>80</v>
      </c>
      <c r="H2680" t="s">
        <v>43</v>
      </c>
      <c r="I2680" t="s">
        <v>32</v>
      </c>
      <c r="K2680" t="s">
        <v>294</v>
      </c>
      <c r="L2680" s="1">
        <v>43998</v>
      </c>
      <c r="M2680" s="1">
        <v>44007</v>
      </c>
      <c r="N2680" s="1">
        <v>28114</v>
      </c>
      <c r="O2680" t="s">
        <v>26</v>
      </c>
      <c r="Q2680" t="s">
        <v>9449</v>
      </c>
      <c r="R2680" t="s">
        <v>9450</v>
      </c>
      <c r="S2680" s="1">
        <v>43994</v>
      </c>
      <c r="U2680" t="s">
        <v>9451</v>
      </c>
      <c r="V2680">
        <v>2092611</v>
      </c>
      <c r="W2680" t="s">
        <v>37</v>
      </c>
      <c r="X2680" t="s">
        <v>38</v>
      </c>
      <c r="Y2680" t="s">
        <v>39</v>
      </c>
    </row>
    <row r="2681" spans="1:25" x14ac:dyDescent="0.25">
      <c r="B2681" t="s">
        <v>7106</v>
      </c>
      <c r="C2681">
        <v>103</v>
      </c>
      <c r="D2681" s="1">
        <v>43998</v>
      </c>
      <c r="E2681" t="s">
        <v>7107</v>
      </c>
      <c r="F2681" t="s">
        <v>80</v>
      </c>
      <c r="G2681" t="s">
        <v>30</v>
      </c>
      <c r="H2681" t="s">
        <v>31</v>
      </c>
      <c r="I2681" t="s">
        <v>32</v>
      </c>
      <c r="J2681">
        <v>708606063525380</v>
      </c>
      <c r="K2681" t="s">
        <v>1607</v>
      </c>
      <c r="L2681" s="1">
        <v>43987</v>
      </c>
      <c r="M2681" s="1">
        <v>44007</v>
      </c>
      <c r="N2681" s="1">
        <v>34961</v>
      </c>
      <c r="O2681" t="s">
        <v>26</v>
      </c>
      <c r="Q2681" t="s">
        <v>9476</v>
      </c>
      <c r="R2681" t="s">
        <v>9477</v>
      </c>
      <c r="S2681" s="1">
        <v>43987</v>
      </c>
      <c r="T2681" t="s">
        <v>9478</v>
      </c>
      <c r="U2681" t="s">
        <v>9484</v>
      </c>
      <c r="V2681">
        <v>2092611</v>
      </c>
      <c r="W2681" t="s">
        <v>37</v>
      </c>
      <c r="X2681" t="s">
        <v>38</v>
      </c>
      <c r="Y2681" t="s">
        <v>39</v>
      </c>
    </row>
    <row r="2682" spans="1:25" x14ac:dyDescent="0.25">
      <c r="A2682" t="s">
        <v>10133</v>
      </c>
      <c r="B2682" t="s">
        <v>2143</v>
      </c>
      <c r="C2682">
        <v>734</v>
      </c>
      <c r="D2682" s="1">
        <v>43998</v>
      </c>
      <c r="E2682" t="s">
        <v>658</v>
      </c>
      <c r="F2682" t="s">
        <v>80</v>
      </c>
      <c r="G2682" t="s">
        <v>42</v>
      </c>
      <c r="H2682" t="s">
        <v>31</v>
      </c>
      <c r="I2682" t="s">
        <v>32</v>
      </c>
      <c r="K2682" t="s">
        <v>4691</v>
      </c>
      <c r="L2682" s="1">
        <v>43998</v>
      </c>
      <c r="M2682" s="1">
        <v>44004</v>
      </c>
      <c r="N2682" s="1">
        <v>25029</v>
      </c>
      <c r="O2682" t="s">
        <v>26</v>
      </c>
      <c r="Q2682" t="s">
        <v>10134</v>
      </c>
      <c r="R2682" t="s">
        <v>10135</v>
      </c>
      <c r="S2682" s="1">
        <v>43985</v>
      </c>
      <c r="U2682" t="s">
        <v>10133</v>
      </c>
      <c r="V2682">
        <v>2092611</v>
      </c>
      <c r="W2682" t="s">
        <v>37</v>
      </c>
      <c r="X2682" t="s">
        <v>38</v>
      </c>
      <c r="Y2682" t="s">
        <v>39</v>
      </c>
    </row>
    <row r="2683" spans="1:25" x14ac:dyDescent="0.25">
      <c r="B2683" t="s">
        <v>9470</v>
      </c>
      <c r="C2683">
        <v>175</v>
      </c>
      <c r="D2683" s="1">
        <v>43998</v>
      </c>
      <c r="E2683" t="s">
        <v>1502</v>
      </c>
      <c r="F2683" t="s">
        <v>29</v>
      </c>
      <c r="G2683" t="s">
        <v>30</v>
      </c>
      <c r="H2683" t="s">
        <v>43</v>
      </c>
      <c r="I2683" t="s">
        <v>32</v>
      </c>
      <c r="J2683">
        <v>201398184340018</v>
      </c>
      <c r="K2683" t="s">
        <v>10136</v>
      </c>
      <c r="L2683" s="1">
        <v>43990</v>
      </c>
      <c r="M2683" s="1">
        <v>44005</v>
      </c>
      <c r="N2683" s="1">
        <v>31532</v>
      </c>
      <c r="O2683" t="s">
        <v>26</v>
      </c>
      <c r="Q2683" t="s">
        <v>9462</v>
      </c>
      <c r="R2683" t="s">
        <v>9463</v>
      </c>
      <c r="S2683" s="1">
        <v>43986</v>
      </c>
      <c r="T2683" t="s">
        <v>9464</v>
      </c>
      <c r="U2683" t="s">
        <v>9471</v>
      </c>
      <c r="V2683">
        <v>2092611</v>
      </c>
      <c r="W2683" t="s">
        <v>37</v>
      </c>
      <c r="X2683" t="s">
        <v>38</v>
      </c>
      <c r="Y2683" t="s">
        <v>39</v>
      </c>
    </row>
    <row r="2684" spans="1:25" x14ac:dyDescent="0.25">
      <c r="B2684" t="s">
        <v>10137</v>
      </c>
      <c r="C2684">
        <v>557</v>
      </c>
      <c r="D2684" s="1">
        <v>43981</v>
      </c>
      <c r="E2684" t="s">
        <v>94</v>
      </c>
      <c r="F2684" t="s">
        <v>80</v>
      </c>
      <c r="G2684" t="s">
        <v>42</v>
      </c>
      <c r="H2684" t="s">
        <v>43</v>
      </c>
      <c r="I2684" t="s">
        <v>32</v>
      </c>
      <c r="K2684" t="s">
        <v>102</v>
      </c>
      <c r="L2684" s="1">
        <v>43981</v>
      </c>
      <c r="M2684" s="1">
        <v>43981</v>
      </c>
      <c r="N2684" s="1">
        <v>34590</v>
      </c>
      <c r="O2684" t="s">
        <v>26</v>
      </c>
      <c r="P2684" t="s">
        <v>154</v>
      </c>
      <c r="Q2684" t="s">
        <v>10138</v>
      </c>
      <c r="R2684" t="s">
        <v>10139</v>
      </c>
      <c r="S2684" s="1">
        <v>43981</v>
      </c>
      <c r="U2684" t="s">
        <v>10140</v>
      </c>
      <c r="V2684">
        <v>2092611</v>
      </c>
      <c r="W2684" t="s">
        <v>37</v>
      </c>
      <c r="X2684" t="s">
        <v>38</v>
      </c>
      <c r="Y2684" t="s">
        <v>39</v>
      </c>
    </row>
    <row r="2685" spans="1:25" x14ac:dyDescent="0.25">
      <c r="B2685" t="s">
        <v>1181</v>
      </c>
      <c r="C2685">
        <v>959</v>
      </c>
      <c r="D2685" s="1">
        <v>43997</v>
      </c>
      <c r="E2685" t="s">
        <v>1170</v>
      </c>
      <c r="F2685" t="s">
        <v>29</v>
      </c>
      <c r="G2685" t="s">
        <v>30</v>
      </c>
      <c r="H2685" t="s">
        <v>31</v>
      </c>
      <c r="I2685" t="s">
        <v>32</v>
      </c>
      <c r="K2685" t="s">
        <v>239</v>
      </c>
      <c r="L2685" s="1">
        <v>43989</v>
      </c>
      <c r="M2685" s="1">
        <v>44001</v>
      </c>
      <c r="N2685" s="1">
        <v>29238</v>
      </c>
      <c r="O2685" t="s">
        <v>26</v>
      </c>
      <c r="Q2685" t="s">
        <v>9480</v>
      </c>
      <c r="R2685" t="s">
        <v>9481</v>
      </c>
      <c r="S2685" s="1">
        <v>43987</v>
      </c>
      <c r="U2685" t="s">
        <v>9482</v>
      </c>
      <c r="V2685">
        <v>2092611</v>
      </c>
      <c r="W2685" t="s">
        <v>37</v>
      </c>
      <c r="X2685" t="s">
        <v>38</v>
      </c>
      <c r="Y2685" t="s">
        <v>39</v>
      </c>
    </row>
    <row r="2686" spans="1:25" x14ac:dyDescent="0.25">
      <c r="B2686" t="s">
        <v>3223</v>
      </c>
      <c r="C2686">
        <v>471</v>
      </c>
      <c r="D2686" s="1">
        <v>43997</v>
      </c>
      <c r="E2686" t="s">
        <v>120</v>
      </c>
      <c r="F2686" t="s">
        <v>80</v>
      </c>
      <c r="G2686" t="s">
        <v>30</v>
      </c>
      <c r="H2686" t="s">
        <v>43</v>
      </c>
      <c r="I2686" t="s">
        <v>32</v>
      </c>
      <c r="K2686" t="s">
        <v>581</v>
      </c>
      <c r="L2686" s="1">
        <v>43989</v>
      </c>
      <c r="M2686" s="1">
        <v>43989</v>
      </c>
      <c r="N2686" s="1">
        <v>31832</v>
      </c>
      <c r="O2686" t="s">
        <v>26</v>
      </c>
      <c r="P2686" t="s">
        <v>147</v>
      </c>
      <c r="Q2686" t="s">
        <v>3224</v>
      </c>
      <c r="R2686" t="s">
        <v>3225</v>
      </c>
      <c r="S2686" s="1">
        <v>43988</v>
      </c>
      <c r="U2686" t="s">
        <v>3227</v>
      </c>
      <c r="V2686">
        <v>2092611</v>
      </c>
      <c r="W2686" t="s">
        <v>37</v>
      </c>
      <c r="X2686" t="s">
        <v>38</v>
      </c>
      <c r="Y2686" t="s">
        <v>39</v>
      </c>
    </row>
    <row r="2687" spans="1:25" x14ac:dyDescent="0.25">
      <c r="B2687" t="s">
        <v>2589</v>
      </c>
      <c r="C2687">
        <v>105</v>
      </c>
      <c r="D2687" s="1">
        <v>43997</v>
      </c>
      <c r="E2687" t="s">
        <v>595</v>
      </c>
      <c r="F2687" t="s">
        <v>29</v>
      </c>
      <c r="G2687" t="s">
        <v>269</v>
      </c>
      <c r="H2687" t="s">
        <v>31</v>
      </c>
      <c r="I2687" t="s">
        <v>32</v>
      </c>
      <c r="K2687" t="s">
        <v>156</v>
      </c>
      <c r="L2687" s="1">
        <v>43988</v>
      </c>
      <c r="M2687" s="1">
        <v>44001</v>
      </c>
      <c r="N2687" s="1">
        <v>35239</v>
      </c>
      <c r="O2687" t="s">
        <v>26</v>
      </c>
      <c r="Q2687" t="s">
        <v>3386</v>
      </c>
      <c r="R2687" t="s">
        <v>3387</v>
      </c>
      <c r="S2687" s="1">
        <v>43984</v>
      </c>
      <c r="U2687" t="s">
        <v>9483</v>
      </c>
      <c r="V2687">
        <v>2092611</v>
      </c>
      <c r="W2687" t="s">
        <v>37</v>
      </c>
      <c r="X2687" t="s">
        <v>38</v>
      </c>
      <c r="Y2687" t="s">
        <v>39</v>
      </c>
    </row>
    <row r="2688" spans="1:25" x14ac:dyDescent="0.25">
      <c r="B2688" t="s">
        <v>10141</v>
      </c>
      <c r="C2688">
        <v>881</v>
      </c>
      <c r="D2688" s="1">
        <v>43984</v>
      </c>
      <c r="E2688" t="s">
        <v>3997</v>
      </c>
      <c r="F2688" t="s">
        <v>80</v>
      </c>
      <c r="G2688" t="s">
        <v>42</v>
      </c>
      <c r="H2688" t="s">
        <v>43</v>
      </c>
      <c r="I2688" t="s">
        <v>32</v>
      </c>
      <c r="K2688" t="s">
        <v>1434</v>
      </c>
      <c r="L2688" s="1">
        <v>43983</v>
      </c>
      <c r="M2688" s="1">
        <v>44004</v>
      </c>
      <c r="N2688" s="1">
        <v>27340</v>
      </c>
      <c r="O2688" t="s">
        <v>26</v>
      </c>
      <c r="Q2688" t="s">
        <v>9488</v>
      </c>
      <c r="R2688" t="s">
        <v>10142</v>
      </c>
      <c r="S2688" s="1">
        <v>43977</v>
      </c>
      <c r="U2688" t="s">
        <v>1325</v>
      </c>
      <c r="V2688">
        <v>2092611</v>
      </c>
      <c r="W2688" t="s">
        <v>37</v>
      </c>
      <c r="X2688" t="s">
        <v>38</v>
      </c>
      <c r="Y2688" t="s">
        <v>39</v>
      </c>
    </row>
    <row r="2689" spans="2:25" x14ac:dyDescent="0.25">
      <c r="B2689" t="s">
        <v>10143</v>
      </c>
      <c r="C2689">
        <v>345</v>
      </c>
      <c r="D2689" s="1">
        <v>43983</v>
      </c>
      <c r="E2689" t="s">
        <v>4870</v>
      </c>
      <c r="F2689" t="s">
        <v>80</v>
      </c>
      <c r="G2689" t="s">
        <v>42</v>
      </c>
      <c r="H2689" t="s">
        <v>43</v>
      </c>
      <c r="I2689" t="s">
        <v>32</v>
      </c>
      <c r="K2689" t="s">
        <v>506</v>
      </c>
      <c r="L2689" s="1">
        <v>43983</v>
      </c>
      <c r="M2689" s="1">
        <v>44004</v>
      </c>
      <c r="N2689" s="1">
        <v>31230</v>
      </c>
      <c r="O2689" t="s">
        <v>26</v>
      </c>
      <c r="Q2689" t="s">
        <v>9492</v>
      </c>
      <c r="R2689" t="s">
        <v>9493</v>
      </c>
      <c r="S2689" s="1">
        <v>43977</v>
      </c>
      <c r="U2689" t="s">
        <v>9491</v>
      </c>
      <c r="V2689">
        <v>2092611</v>
      </c>
      <c r="W2689" t="s">
        <v>37</v>
      </c>
      <c r="X2689" t="s">
        <v>38</v>
      </c>
      <c r="Y2689" t="s">
        <v>39</v>
      </c>
    </row>
    <row r="2690" spans="2:25" x14ac:dyDescent="0.25">
      <c r="B2690" t="s">
        <v>3084</v>
      </c>
      <c r="C2690">
        <v>161</v>
      </c>
      <c r="D2690" s="1">
        <v>43999</v>
      </c>
      <c r="E2690" t="s">
        <v>858</v>
      </c>
      <c r="F2690" t="s">
        <v>80</v>
      </c>
      <c r="G2690" t="s">
        <v>42</v>
      </c>
      <c r="H2690" t="s">
        <v>31</v>
      </c>
      <c r="I2690" t="s">
        <v>32</v>
      </c>
      <c r="K2690" t="s">
        <v>257</v>
      </c>
      <c r="L2690" s="1">
        <v>43999</v>
      </c>
      <c r="M2690" s="1">
        <v>44007</v>
      </c>
      <c r="N2690" s="1">
        <v>29167</v>
      </c>
      <c r="O2690" t="s">
        <v>26</v>
      </c>
      <c r="Q2690" t="s">
        <v>10144</v>
      </c>
      <c r="R2690" t="s">
        <v>10048</v>
      </c>
      <c r="S2690" s="1">
        <v>43985</v>
      </c>
      <c r="U2690" t="s">
        <v>10145</v>
      </c>
      <c r="V2690">
        <v>2092611</v>
      </c>
      <c r="W2690" t="s">
        <v>37</v>
      </c>
      <c r="X2690" t="s">
        <v>38</v>
      </c>
      <c r="Y2690" t="s">
        <v>39</v>
      </c>
    </row>
    <row r="2691" spans="2:25" x14ac:dyDescent="0.25">
      <c r="B2691" t="s">
        <v>10146</v>
      </c>
      <c r="C2691">
        <v>472</v>
      </c>
      <c r="D2691" s="1">
        <v>43999</v>
      </c>
      <c r="E2691" t="s">
        <v>1190</v>
      </c>
      <c r="F2691" t="s">
        <v>80</v>
      </c>
      <c r="G2691" t="s">
        <v>30</v>
      </c>
      <c r="H2691" t="s">
        <v>31</v>
      </c>
      <c r="I2691" t="s">
        <v>32</v>
      </c>
      <c r="K2691" t="s">
        <v>4169</v>
      </c>
      <c r="L2691" s="1">
        <v>43977</v>
      </c>
      <c r="M2691" s="1">
        <v>43977</v>
      </c>
      <c r="N2691" s="1">
        <v>35234</v>
      </c>
      <c r="O2691" t="s">
        <v>26</v>
      </c>
      <c r="Q2691" t="s">
        <v>3632</v>
      </c>
      <c r="R2691" t="s">
        <v>3633</v>
      </c>
      <c r="S2691" s="1">
        <v>43996</v>
      </c>
      <c r="U2691" t="s">
        <v>3635</v>
      </c>
      <c r="V2691">
        <v>2092611</v>
      </c>
      <c r="W2691" t="s">
        <v>37</v>
      </c>
      <c r="X2691" t="s">
        <v>38</v>
      </c>
      <c r="Y2691" t="s">
        <v>39</v>
      </c>
    </row>
    <row r="2692" spans="2:25" x14ac:dyDescent="0.25">
      <c r="B2692" t="s">
        <v>1555</v>
      </c>
      <c r="C2692">
        <v>203</v>
      </c>
      <c r="D2692" s="1">
        <v>43999</v>
      </c>
      <c r="E2692" t="s">
        <v>1556</v>
      </c>
      <c r="F2692" t="s">
        <v>80</v>
      </c>
      <c r="G2692" t="s">
        <v>42</v>
      </c>
      <c r="H2692" t="s">
        <v>31</v>
      </c>
      <c r="I2692" t="s">
        <v>32</v>
      </c>
      <c r="K2692" t="s">
        <v>527</v>
      </c>
      <c r="L2692" s="1">
        <v>43992</v>
      </c>
      <c r="M2692" s="1">
        <v>44001</v>
      </c>
      <c r="N2692" s="1">
        <v>32172</v>
      </c>
      <c r="O2692" t="s">
        <v>26</v>
      </c>
      <c r="Q2692" t="s">
        <v>10147</v>
      </c>
      <c r="R2692" t="s">
        <v>10148</v>
      </c>
      <c r="S2692" s="1">
        <v>43988</v>
      </c>
      <c r="U2692" t="s">
        <v>10149</v>
      </c>
      <c r="V2692">
        <v>2092611</v>
      </c>
      <c r="W2692" t="s">
        <v>37</v>
      </c>
      <c r="X2692" t="s">
        <v>38</v>
      </c>
      <c r="Y2692" t="s">
        <v>39</v>
      </c>
    </row>
    <row r="2693" spans="2:25" x14ac:dyDescent="0.25">
      <c r="B2693" t="s">
        <v>832</v>
      </c>
      <c r="C2693">
        <v>152</v>
      </c>
      <c r="D2693" s="1">
        <v>43999</v>
      </c>
      <c r="E2693" t="s">
        <v>10150</v>
      </c>
      <c r="F2693" t="s">
        <v>80</v>
      </c>
      <c r="G2693" t="s">
        <v>30</v>
      </c>
      <c r="H2693" t="s">
        <v>31</v>
      </c>
      <c r="I2693" t="s">
        <v>32</v>
      </c>
      <c r="K2693" t="s">
        <v>234</v>
      </c>
      <c r="L2693" s="1">
        <v>44007</v>
      </c>
      <c r="M2693" s="1">
        <v>44007</v>
      </c>
      <c r="N2693" s="1">
        <v>36704</v>
      </c>
      <c r="O2693" t="s">
        <v>26</v>
      </c>
      <c r="Q2693" t="s">
        <v>9444</v>
      </c>
      <c r="R2693" t="s">
        <v>9445</v>
      </c>
      <c r="S2693" s="1">
        <v>43997</v>
      </c>
      <c r="U2693" t="s">
        <v>10151</v>
      </c>
      <c r="V2693">
        <v>2092611</v>
      </c>
      <c r="W2693" t="s">
        <v>37</v>
      </c>
      <c r="X2693" t="s">
        <v>38</v>
      </c>
      <c r="Y2693" t="s">
        <v>39</v>
      </c>
    </row>
    <row r="2694" spans="2:25" x14ac:dyDescent="0.25">
      <c r="B2694" t="s">
        <v>10152</v>
      </c>
      <c r="C2694">
        <v>371</v>
      </c>
      <c r="D2694" s="1">
        <v>43999</v>
      </c>
      <c r="E2694" t="s">
        <v>4576</v>
      </c>
      <c r="F2694" t="s">
        <v>80</v>
      </c>
      <c r="G2694" t="s">
        <v>269</v>
      </c>
      <c r="H2694" t="s">
        <v>31</v>
      </c>
      <c r="I2694" t="s">
        <v>32</v>
      </c>
      <c r="J2694">
        <v>206490906960000</v>
      </c>
      <c r="K2694" t="s">
        <v>531</v>
      </c>
      <c r="L2694" s="1">
        <v>43999</v>
      </c>
      <c r="M2694" s="1">
        <v>43999</v>
      </c>
      <c r="N2694" s="1">
        <v>31904</v>
      </c>
      <c r="O2694" t="s">
        <v>26</v>
      </c>
      <c r="Q2694" t="s">
        <v>9406</v>
      </c>
      <c r="R2694" t="s">
        <v>6706</v>
      </c>
      <c r="S2694" s="1">
        <v>43998</v>
      </c>
      <c r="T2694" t="s">
        <v>9424</v>
      </c>
      <c r="U2694" t="s">
        <v>9407</v>
      </c>
      <c r="V2694">
        <v>2092611</v>
      </c>
      <c r="W2694" t="s">
        <v>37</v>
      </c>
      <c r="X2694" t="s">
        <v>38</v>
      </c>
      <c r="Y2694" t="s">
        <v>39</v>
      </c>
    </row>
    <row r="2695" spans="2:25" x14ac:dyDescent="0.25">
      <c r="B2695" t="s">
        <v>3711</v>
      </c>
      <c r="C2695">
        <v>1630</v>
      </c>
      <c r="D2695" s="1">
        <v>43999</v>
      </c>
      <c r="E2695" t="s">
        <v>94</v>
      </c>
      <c r="F2695" t="s">
        <v>80</v>
      </c>
      <c r="G2695" t="s">
        <v>86</v>
      </c>
      <c r="H2695" t="s">
        <v>43</v>
      </c>
      <c r="I2695" t="s">
        <v>32</v>
      </c>
      <c r="J2695">
        <v>708306202398660</v>
      </c>
      <c r="K2695" t="s">
        <v>10153</v>
      </c>
      <c r="L2695" s="1">
        <v>43999</v>
      </c>
      <c r="M2695" s="1">
        <v>43999</v>
      </c>
      <c r="N2695" s="1">
        <v>35614</v>
      </c>
      <c r="O2695" t="s">
        <v>26</v>
      </c>
      <c r="P2695" t="s">
        <v>10154</v>
      </c>
      <c r="Q2695" t="s">
        <v>9401</v>
      </c>
      <c r="R2695" t="s">
        <v>9402</v>
      </c>
      <c r="S2695" s="1">
        <v>43999</v>
      </c>
      <c r="T2695" t="s">
        <v>10155</v>
      </c>
      <c r="U2695" t="s">
        <v>9403</v>
      </c>
      <c r="V2695">
        <v>2092611</v>
      </c>
      <c r="W2695" t="s">
        <v>37</v>
      </c>
      <c r="X2695" t="s">
        <v>38</v>
      </c>
      <c r="Y2695" t="s">
        <v>39</v>
      </c>
    </row>
    <row r="2696" spans="2:25" x14ac:dyDescent="0.25">
      <c r="B2696" t="s">
        <v>10156</v>
      </c>
      <c r="C2696">
        <v>362</v>
      </c>
      <c r="D2696" s="1">
        <v>43999</v>
      </c>
      <c r="E2696" t="s">
        <v>787</v>
      </c>
      <c r="F2696" t="s">
        <v>80</v>
      </c>
      <c r="G2696" t="s">
        <v>30</v>
      </c>
      <c r="H2696" t="s">
        <v>31</v>
      </c>
      <c r="I2696" t="s">
        <v>32</v>
      </c>
      <c r="J2696">
        <v>209507730200009</v>
      </c>
      <c r="K2696" t="s">
        <v>196</v>
      </c>
      <c r="L2696" s="1">
        <v>43999</v>
      </c>
      <c r="M2696" s="1">
        <v>43999</v>
      </c>
      <c r="N2696" s="1">
        <v>32736</v>
      </c>
      <c r="O2696" t="s">
        <v>26</v>
      </c>
      <c r="Q2696">
        <v>10401594602</v>
      </c>
      <c r="R2696" t="s">
        <v>9416</v>
      </c>
      <c r="S2696" s="1">
        <v>43992</v>
      </c>
      <c r="T2696" t="s">
        <v>9417</v>
      </c>
      <c r="U2696" t="s">
        <v>9418</v>
      </c>
      <c r="V2696">
        <v>2092611</v>
      </c>
      <c r="W2696" t="s">
        <v>37</v>
      </c>
      <c r="X2696" t="s">
        <v>38</v>
      </c>
      <c r="Y2696" t="s">
        <v>39</v>
      </c>
    </row>
    <row r="2697" spans="2:25" x14ac:dyDescent="0.25">
      <c r="B2697" t="s">
        <v>8251</v>
      </c>
      <c r="C2697">
        <v>509</v>
      </c>
      <c r="D2697" s="1">
        <v>43999</v>
      </c>
      <c r="E2697" t="s">
        <v>1724</v>
      </c>
      <c r="F2697" t="s">
        <v>80</v>
      </c>
      <c r="G2697" t="s">
        <v>42</v>
      </c>
      <c r="H2697" t="s">
        <v>31</v>
      </c>
      <c r="I2697" t="s">
        <v>32</v>
      </c>
      <c r="J2697">
        <v>898001920170911</v>
      </c>
      <c r="K2697" t="s">
        <v>102</v>
      </c>
      <c r="L2697" s="1">
        <v>44056</v>
      </c>
      <c r="M2697" s="1">
        <v>44064</v>
      </c>
      <c r="N2697" s="1">
        <v>25349</v>
      </c>
      <c r="O2697" t="s">
        <v>26</v>
      </c>
      <c r="P2697" t="s">
        <v>154</v>
      </c>
      <c r="Q2697" t="s">
        <v>2766</v>
      </c>
      <c r="R2697" t="s">
        <v>2767</v>
      </c>
      <c r="S2697" s="1">
        <v>43998</v>
      </c>
      <c r="T2697" t="s">
        <v>3656</v>
      </c>
      <c r="U2697" t="s">
        <v>10159</v>
      </c>
      <c r="V2697">
        <v>2092611</v>
      </c>
      <c r="W2697" t="s">
        <v>37</v>
      </c>
      <c r="X2697" t="s">
        <v>38</v>
      </c>
      <c r="Y2697" t="s">
        <v>39</v>
      </c>
    </row>
    <row r="2698" spans="2:25" x14ac:dyDescent="0.25">
      <c r="B2698" t="s">
        <v>1403</v>
      </c>
      <c r="C2698">
        <v>563</v>
      </c>
      <c r="D2698" s="1">
        <v>43999</v>
      </c>
      <c r="E2698" t="s">
        <v>152</v>
      </c>
      <c r="F2698" t="s">
        <v>80</v>
      </c>
      <c r="G2698" t="s">
        <v>86</v>
      </c>
      <c r="H2698" t="s">
        <v>31</v>
      </c>
      <c r="I2698" t="s">
        <v>32</v>
      </c>
      <c r="K2698" t="s">
        <v>156</v>
      </c>
      <c r="L2698" s="1">
        <v>43999</v>
      </c>
      <c r="M2698" s="1">
        <v>44007</v>
      </c>
      <c r="N2698" s="1">
        <v>33644</v>
      </c>
      <c r="O2698" t="s">
        <v>26</v>
      </c>
      <c r="Q2698" t="s">
        <v>8649</v>
      </c>
      <c r="R2698" t="s">
        <v>8650</v>
      </c>
      <c r="S2698" s="1">
        <v>43996</v>
      </c>
      <c r="U2698" t="s">
        <v>8651</v>
      </c>
      <c r="V2698">
        <v>2092611</v>
      </c>
      <c r="W2698" t="s">
        <v>37</v>
      </c>
      <c r="X2698" t="s">
        <v>38</v>
      </c>
      <c r="Y2698" t="s">
        <v>39</v>
      </c>
    </row>
    <row r="2699" spans="2:25" x14ac:dyDescent="0.25">
      <c r="B2699" t="s">
        <v>788</v>
      </c>
      <c r="C2699">
        <v>1776</v>
      </c>
      <c r="D2699" s="1">
        <v>44000</v>
      </c>
      <c r="E2699" t="s">
        <v>537</v>
      </c>
      <c r="F2699" t="s">
        <v>80</v>
      </c>
      <c r="G2699" t="s">
        <v>30</v>
      </c>
      <c r="H2699" t="s">
        <v>43</v>
      </c>
      <c r="I2699" t="s">
        <v>32</v>
      </c>
      <c r="J2699">
        <v>704801064105645</v>
      </c>
      <c r="K2699" t="s">
        <v>151</v>
      </c>
      <c r="L2699" s="1">
        <v>44001</v>
      </c>
      <c r="M2699" s="1">
        <v>44001</v>
      </c>
      <c r="N2699" s="1">
        <v>31326</v>
      </c>
      <c r="O2699" t="s">
        <v>26</v>
      </c>
      <c r="Q2699" t="s">
        <v>10160</v>
      </c>
      <c r="R2699" t="s">
        <v>10161</v>
      </c>
      <c r="S2699" s="1">
        <v>43997</v>
      </c>
      <c r="T2699" t="s">
        <v>10162</v>
      </c>
      <c r="U2699" t="s">
        <v>10163</v>
      </c>
      <c r="V2699">
        <v>2092611</v>
      </c>
      <c r="W2699" t="s">
        <v>37</v>
      </c>
      <c r="X2699" t="s">
        <v>38</v>
      </c>
      <c r="Y2699" t="s">
        <v>39</v>
      </c>
    </row>
    <row r="2700" spans="2:25" x14ac:dyDescent="0.25">
      <c r="B2700" t="s">
        <v>1231</v>
      </c>
      <c r="C2700">
        <v>352</v>
      </c>
      <c r="D2700" s="1">
        <v>43997</v>
      </c>
      <c r="E2700" t="s">
        <v>899</v>
      </c>
      <c r="F2700" t="s">
        <v>80</v>
      </c>
      <c r="G2700" t="s">
        <v>30</v>
      </c>
      <c r="H2700" t="s">
        <v>43</v>
      </c>
      <c r="I2700" t="s">
        <v>32</v>
      </c>
      <c r="K2700" t="s">
        <v>234</v>
      </c>
      <c r="L2700" s="1">
        <v>43997</v>
      </c>
      <c r="M2700" s="1">
        <v>43997</v>
      </c>
      <c r="N2700" s="1">
        <v>14959</v>
      </c>
      <c r="O2700" t="s">
        <v>26</v>
      </c>
      <c r="P2700" t="s">
        <v>147</v>
      </c>
      <c r="Q2700" t="s">
        <v>10164</v>
      </c>
      <c r="R2700" t="s">
        <v>10165</v>
      </c>
      <c r="S2700" s="1">
        <v>43930</v>
      </c>
      <c r="U2700" t="s">
        <v>10166</v>
      </c>
      <c r="V2700">
        <v>2092611</v>
      </c>
      <c r="W2700" t="s">
        <v>37</v>
      </c>
      <c r="X2700" t="s">
        <v>38</v>
      </c>
      <c r="Y2700" t="s">
        <v>39</v>
      </c>
    </row>
    <row r="2701" spans="2:25" x14ac:dyDescent="0.25">
      <c r="B2701" t="s">
        <v>1778</v>
      </c>
      <c r="C2701">
        <v>63</v>
      </c>
      <c r="D2701" s="1">
        <v>43997</v>
      </c>
      <c r="E2701" t="s">
        <v>131</v>
      </c>
      <c r="F2701" t="s">
        <v>80</v>
      </c>
      <c r="G2701" t="s">
        <v>30</v>
      </c>
      <c r="H2701" t="s">
        <v>31</v>
      </c>
      <c r="I2701" t="s">
        <v>32</v>
      </c>
      <c r="K2701" t="s">
        <v>132</v>
      </c>
      <c r="L2701" s="1">
        <v>44001</v>
      </c>
      <c r="M2701" s="1">
        <v>44001</v>
      </c>
      <c r="N2701" s="1">
        <v>27826</v>
      </c>
      <c r="O2701" t="s">
        <v>26</v>
      </c>
      <c r="Q2701" t="s">
        <v>133</v>
      </c>
      <c r="R2701" t="s">
        <v>134</v>
      </c>
      <c r="S2701" s="1">
        <v>43995</v>
      </c>
      <c r="U2701" t="s">
        <v>10167</v>
      </c>
      <c r="V2701">
        <v>2092611</v>
      </c>
      <c r="W2701" t="s">
        <v>37</v>
      </c>
      <c r="X2701" t="s">
        <v>38</v>
      </c>
      <c r="Y2701" t="s">
        <v>39</v>
      </c>
    </row>
    <row r="2702" spans="2:25" x14ac:dyDescent="0.25">
      <c r="B2702" t="s">
        <v>10168</v>
      </c>
      <c r="C2702">
        <v>132</v>
      </c>
      <c r="D2702" s="1">
        <v>43998</v>
      </c>
      <c r="E2702" t="s">
        <v>8162</v>
      </c>
      <c r="F2702" t="s">
        <v>80</v>
      </c>
      <c r="G2702" t="s">
        <v>42</v>
      </c>
      <c r="H2702" t="s">
        <v>31</v>
      </c>
      <c r="I2702" t="s">
        <v>32</v>
      </c>
      <c r="K2702" t="s">
        <v>733</v>
      </c>
      <c r="L2702" s="1">
        <v>43998</v>
      </c>
      <c r="M2702" s="1">
        <v>43998</v>
      </c>
      <c r="N2702" s="1">
        <v>23120</v>
      </c>
      <c r="O2702" t="s">
        <v>26</v>
      </c>
      <c r="Q2702" t="s">
        <v>10169</v>
      </c>
      <c r="R2702" t="s">
        <v>10170</v>
      </c>
      <c r="S2702" s="1">
        <v>43990</v>
      </c>
      <c r="U2702" t="s">
        <v>10171</v>
      </c>
      <c r="V2702">
        <v>2092611</v>
      </c>
      <c r="W2702" t="s">
        <v>37</v>
      </c>
      <c r="X2702" t="s">
        <v>38</v>
      </c>
      <c r="Y2702" t="s">
        <v>39</v>
      </c>
    </row>
    <row r="2703" spans="2:25" x14ac:dyDescent="0.25">
      <c r="B2703" t="s">
        <v>10172</v>
      </c>
      <c r="C2703">
        <v>40</v>
      </c>
      <c r="D2703" s="1">
        <v>43998</v>
      </c>
      <c r="E2703" t="s">
        <v>1539</v>
      </c>
      <c r="F2703" t="s">
        <v>80</v>
      </c>
      <c r="G2703" t="s">
        <v>269</v>
      </c>
      <c r="H2703" t="s">
        <v>31</v>
      </c>
      <c r="I2703" t="s">
        <v>32</v>
      </c>
      <c r="K2703" t="s">
        <v>4753</v>
      </c>
      <c r="L2703" s="1">
        <v>43998</v>
      </c>
      <c r="M2703" s="1">
        <v>43998</v>
      </c>
      <c r="N2703" s="1">
        <v>34370</v>
      </c>
      <c r="O2703" t="s">
        <v>26</v>
      </c>
      <c r="Q2703" t="s">
        <v>10173</v>
      </c>
      <c r="R2703" t="s">
        <v>10174</v>
      </c>
      <c r="S2703" s="1">
        <v>43991</v>
      </c>
      <c r="U2703" t="s">
        <v>10175</v>
      </c>
      <c r="V2703">
        <v>2092611</v>
      </c>
      <c r="W2703" t="s">
        <v>37</v>
      </c>
      <c r="X2703" t="s">
        <v>38</v>
      </c>
      <c r="Y2703" t="s">
        <v>39</v>
      </c>
    </row>
    <row r="2704" spans="2:25" x14ac:dyDescent="0.25">
      <c r="B2704" t="s">
        <v>10176</v>
      </c>
      <c r="C2704">
        <v>398</v>
      </c>
      <c r="D2704" s="1">
        <v>43999</v>
      </c>
      <c r="E2704" t="s">
        <v>3832</v>
      </c>
      <c r="F2704" t="s">
        <v>80</v>
      </c>
      <c r="G2704" t="s">
        <v>30</v>
      </c>
      <c r="H2704" t="s">
        <v>31</v>
      </c>
      <c r="I2704" t="s">
        <v>32</v>
      </c>
      <c r="K2704" t="s">
        <v>1046</v>
      </c>
      <c r="L2704" s="1">
        <v>44004</v>
      </c>
      <c r="M2704" s="1">
        <v>44004</v>
      </c>
      <c r="N2704" s="1">
        <v>32974</v>
      </c>
      <c r="O2704" t="s">
        <v>26</v>
      </c>
      <c r="Q2704" t="s">
        <v>10177</v>
      </c>
      <c r="R2704" t="s">
        <v>10178</v>
      </c>
      <c r="S2704" s="1">
        <v>43996</v>
      </c>
      <c r="U2704" t="s">
        <v>10179</v>
      </c>
      <c r="V2704">
        <v>2092611</v>
      </c>
      <c r="W2704" t="s">
        <v>37</v>
      </c>
      <c r="X2704" t="s">
        <v>38</v>
      </c>
      <c r="Y2704" t="s">
        <v>39</v>
      </c>
    </row>
    <row r="2705" spans="1:25" x14ac:dyDescent="0.25">
      <c r="B2705" t="s">
        <v>1677</v>
      </c>
      <c r="C2705">
        <v>46</v>
      </c>
      <c r="D2705" s="1">
        <v>44035</v>
      </c>
      <c r="E2705" t="s">
        <v>1246</v>
      </c>
      <c r="F2705" t="s">
        <v>80</v>
      </c>
      <c r="G2705" t="s">
        <v>30</v>
      </c>
      <c r="H2705" t="s">
        <v>31</v>
      </c>
      <c r="I2705" t="s">
        <v>32</v>
      </c>
      <c r="J2705">
        <v>700208959624430</v>
      </c>
      <c r="K2705" t="s">
        <v>1247</v>
      </c>
      <c r="L2705" s="1">
        <v>44035</v>
      </c>
      <c r="M2705" s="1">
        <v>44041</v>
      </c>
      <c r="N2705" s="1">
        <v>31864</v>
      </c>
      <c r="O2705" t="s">
        <v>26</v>
      </c>
      <c r="Q2705" t="s">
        <v>10231</v>
      </c>
      <c r="R2705" t="s">
        <v>10232</v>
      </c>
      <c r="S2705" s="1">
        <v>44032</v>
      </c>
      <c r="T2705" t="s">
        <v>10233</v>
      </c>
      <c r="U2705" t="s">
        <v>10234</v>
      </c>
      <c r="V2705">
        <v>2092611</v>
      </c>
      <c r="W2705" t="s">
        <v>37</v>
      </c>
      <c r="X2705" t="s">
        <v>38</v>
      </c>
      <c r="Y2705" t="s">
        <v>39</v>
      </c>
    </row>
    <row r="2706" spans="1:25" x14ac:dyDescent="0.25">
      <c r="B2706" t="s">
        <v>1023</v>
      </c>
      <c r="C2706">
        <v>434</v>
      </c>
      <c r="D2706" s="1">
        <v>44035</v>
      </c>
      <c r="E2706" t="s">
        <v>10235</v>
      </c>
      <c r="F2706" t="s">
        <v>80</v>
      </c>
      <c r="G2706" t="s">
        <v>30</v>
      </c>
      <c r="H2706" t="s">
        <v>31</v>
      </c>
      <c r="I2706" t="s">
        <v>32</v>
      </c>
      <c r="J2706">
        <v>705003689010751</v>
      </c>
      <c r="K2706" t="s">
        <v>257</v>
      </c>
      <c r="L2706" s="1">
        <v>44035</v>
      </c>
      <c r="M2706" s="1">
        <v>44041</v>
      </c>
      <c r="N2706" s="1">
        <v>30278</v>
      </c>
      <c r="O2706" t="s">
        <v>26</v>
      </c>
      <c r="Q2706" t="s">
        <v>5852</v>
      </c>
      <c r="R2706" t="s">
        <v>5853</v>
      </c>
      <c r="S2706" s="1">
        <v>44031</v>
      </c>
      <c r="T2706" t="s">
        <v>5854</v>
      </c>
      <c r="U2706" t="s">
        <v>5855</v>
      </c>
      <c r="V2706">
        <v>2092611</v>
      </c>
      <c r="W2706" t="s">
        <v>37</v>
      </c>
      <c r="X2706" t="s">
        <v>38</v>
      </c>
      <c r="Y2706" t="s">
        <v>39</v>
      </c>
    </row>
    <row r="2707" spans="1:25" x14ac:dyDescent="0.25">
      <c r="B2707" t="s">
        <v>1879</v>
      </c>
      <c r="C2707">
        <v>1124</v>
      </c>
      <c r="D2707" s="1">
        <v>44035</v>
      </c>
      <c r="E2707" t="s">
        <v>1220</v>
      </c>
      <c r="F2707" t="s">
        <v>29</v>
      </c>
      <c r="G2707" t="s">
        <v>42</v>
      </c>
      <c r="H2707" t="s">
        <v>43</v>
      </c>
      <c r="I2707" t="s">
        <v>32</v>
      </c>
      <c r="J2707">
        <v>700006243947909</v>
      </c>
      <c r="K2707" t="s">
        <v>363</v>
      </c>
      <c r="L2707" s="1">
        <v>44030</v>
      </c>
      <c r="M2707" s="1">
        <v>44045</v>
      </c>
      <c r="N2707" s="1">
        <v>31020</v>
      </c>
      <c r="O2707" t="s">
        <v>26</v>
      </c>
      <c r="Q2707" t="s">
        <v>6062</v>
      </c>
      <c r="R2707" t="s">
        <v>6063</v>
      </c>
      <c r="S2707" s="1">
        <v>44032</v>
      </c>
      <c r="T2707" t="s">
        <v>6064</v>
      </c>
      <c r="U2707" t="s">
        <v>6065</v>
      </c>
      <c r="V2707">
        <v>2092611</v>
      </c>
      <c r="W2707" t="s">
        <v>37</v>
      </c>
      <c r="X2707" t="s">
        <v>38</v>
      </c>
      <c r="Y2707" t="s">
        <v>39</v>
      </c>
    </row>
    <row r="2708" spans="1:25" x14ac:dyDescent="0.25">
      <c r="B2708" t="s">
        <v>6107</v>
      </c>
      <c r="C2708">
        <v>100</v>
      </c>
      <c r="D2708" s="1">
        <v>44033</v>
      </c>
      <c r="E2708" t="s">
        <v>6108</v>
      </c>
      <c r="F2708" t="s">
        <v>29</v>
      </c>
      <c r="G2708" t="s">
        <v>30</v>
      </c>
      <c r="H2708" t="s">
        <v>31</v>
      </c>
      <c r="I2708" t="s">
        <v>32</v>
      </c>
      <c r="K2708" t="s">
        <v>1670</v>
      </c>
      <c r="L2708" s="1">
        <v>44031</v>
      </c>
      <c r="M2708" s="1">
        <v>44036</v>
      </c>
      <c r="N2708" s="1">
        <v>34931</v>
      </c>
      <c r="O2708" t="s">
        <v>26</v>
      </c>
      <c r="Q2708" t="s">
        <v>4511</v>
      </c>
      <c r="R2708" t="s">
        <v>4512</v>
      </c>
      <c r="S2708" s="1">
        <v>44029</v>
      </c>
      <c r="U2708" t="s">
        <v>10236</v>
      </c>
      <c r="V2708">
        <v>2092611</v>
      </c>
      <c r="W2708" t="s">
        <v>37</v>
      </c>
      <c r="X2708" t="s">
        <v>38</v>
      </c>
      <c r="Y2708" t="s">
        <v>39</v>
      </c>
    </row>
    <row r="2709" spans="1:25" x14ac:dyDescent="0.25">
      <c r="A2709" t="s">
        <v>7768</v>
      </c>
      <c r="B2709" t="s">
        <v>10237</v>
      </c>
      <c r="C2709">
        <v>101</v>
      </c>
      <c r="D2709" s="1">
        <v>44033</v>
      </c>
      <c r="E2709" t="s">
        <v>10219</v>
      </c>
      <c r="F2709" t="s">
        <v>80</v>
      </c>
      <c r="G2709" t="s">
        <v>42</v>
      </c>
      <c r="H2709" t="s">
        <v>43</v>
      </c>
      <c r="I2709" t="s">
        <v>32</v>
      </c>
      <c r="K2709" t="s">
        <v>545</v>
      </c>
      <c r="L2709" s="1">
        <v>44030</v>
      </c>
      <c r="M2709" s="1">
        <v>44047</v>
      </c>
      <c r="N2709" s="1">
        <v>34439</v>
      </c>
      <c r="O2709" t="s">
        <v>26</v>
      </c>
      <c r="Q2709" t="s">
        <v>7765</v>
      </c>
      <c r="R2709" t="s">
        <v>7766</v>
      </c>
      <c r="S2709" s="1">
        <v>44029</v>
      </c>
      <c r="U2709" t="s">
        <v>7768</v>
      </c>
      <c r="V2709">
        <v>2092611</v>
      </c>
      <c r="W2709" t="s">
        <v>37</v>
      </c>
      <c r="X2709" t="s">
        <v>38</v>
      </c>
      <c r="Y2709" t="s">
        <v>39</v>
      </c>
    </row>
    <row r="2710" spans="1:25" x14ac:dyDescent="0.25">
      <c r="B2710" t="s">
        <v>126</v>
      </c>
      <c r="C2710">
        <v>41</v>
      </c>
      <c r="D2710" s="1">
        <v>44033</v>
      </c>
      <c r="E2710" t="s">
        <v>4622</v>
      </c>
      <c r="F2710" t="s">
        <v>80</v>
      </c>
      <c r="G2710" t="s">
        <v>42</v>
      </c>
      <c r="H2710" t="s">
        <v>43</v>
      </c>
      <c r="I2710" t="s">
        <v>32</v>
      </c>
      <c r="J2710">
        <v>705003032126857</v>
      </c>
      <c r="K2710" t="s">
        <v>779</v>
      </c>
      <c r="L2710" s="1">
        <v>44042</v>
      </c>
      <c r="M2710" s="1">
        <v>44042</v>
      </c>
      <c r="N2710" s="1">
        <v>36046</v>
      </c>
      <c r="O2710" t="s">
        <v>26</v>
      </c>
      <c r="P2710" t="s">
        <v>147</v>
      </c>
      <c r="Q2710" t="s">
        <v>6137</v>
      </c>
      <c r="R2710" t="s">
        <v>6138</v>
      </c>
      <c r="S2710" s="1">
        <v>44031</v>
      </c>
      <c r="T2710" t="s">
        <v>6139</v>
      </c>
      <c r="U2710" t="s">
        <v>6140</v>
      </c>
      <c r="V2710">
        <v>2092611</v>
      </c>
      <c r="W2710" t="s">
        <v>37</v>
      </c>
      <c r="X2710" t="s">
        <v>38</v>
      </c>
      <c r="Y2710" t="s">
        <v>39</v>
      </c>
    </row>
    <row r="2711" spans="1:25" x14ac:dyDescent="0.25">
      <c r="B2711" t="s">
        <v>5708</v>
      </c>
      <c r="C2711">
        <v>2974</v>
      </c>
      <c r="D2711" s="1">
        <v>44034</v>
      </c>
      <c r="E2711" t="s">
        <v>220</v>
      </c>
      <c r="F2711" t="s">
        <v>80</v>
      </c>
      <c r="G2711" t="s">
        <v>30</v>
      </c>
      <c r="H2711" t="s">
        <v>43</v>
      </c>
      <c r="I2711" t="s">
        <v>32</v>
      </c>
      <c r="J2711">
        <v>209355449380007</v>
      </c>
      <c r="K2711" t="s">
        <v>239</v>
      </c>
      <c r="L2711" s="1">
        <v>44034</v>
      </c>
      <c r="M2711" s="1">
        <v>44034</v>
      </c>
      <c r="N2711" s="1">
        <v>36042</v>
      </c>
      <c r="O2711" t="s">
        <v>26</v>
      </c>
      <c r="Q2711" t="s">
        <v>6195</v>
      </c>
      <c r="R2711" t="s">
        <v>6196</v>
      </c>
      <c r="S2711" s="1">
        <v>44027</v>
      </c>
      <c r="T2711" t="s">
        <v>5709</v>
      </c>
      <c r="U2711" t="s">
        <v>6197</v>
      </c>
      <c r="V2711">
        <v>2092611</v>
      </c>
      <c r="W2711" t="s">
        <v>37</v>
      </c>
      <c r="X2711" t="s">
        <v>38</v>
      </c>
      <c r="Y2711" t="s">
        <v>39</v>
      </c>
    </row>
    <row r="2712" spans="1:25" x14ac:dyDescent="0.25">
      <c r="B2712" t="s">
        <v>3477</v>
      </c>
      <c r="C2712">
        <v>250</v>
      </c>
      <c r="D2712" s="1">
        <v>44034</v>
      </c>
      <c r="E2712" t="s">
        <v>720</v>
      </c>
      <c r="F2712" t="s">
        <v>80</v>
      </c>
      <c r="G2712" t="s">
        <v>30</v>
      </c>
      <c r="H2712" t="s">
        <v>31</v>
      </c>
      <c r="I2712" t="s">
        <v>32</v>
      </c>
      <c r="J2712">
        <v>707801615743418</v>
      </c>
      <c r="K2712" t="s">
        <v>234</v>
      </c>
      <c r="L2712" s="1">
        <v>44034</v>
      </c>
      <c r="M2712" s="1">
        <v>44045</v>
      </c>
      <c r="N2712" s="1">
        <v>31811</v>
      </c>
      <c r="O2712" t="s">
        <v>26</v>
      </c>
      <c r="Q2712" t="s">
        <v>10239</v>
      </c>
      <c r="R2712" t="s">
        <v>10240</v>
      </c>
      <c r="S2712" s="1">
        <v>44031</v>
      </c>
      <c r="T2712" t="s">
        <v>10241</v>
      </c>
      <c r="U2712" t="s">
        <v>10242</v>
      </c>
      <c r="V2712">
        <v>2092611</v>
      </c>
      <c r="W2712" t="s">
        <v>37</v>
      </c>
      <c r="X2712" t="s">
        <v>38</v>
      </c>
      <c r="Y2712" t="s">
        <v>39</v>
      </c>
    </row>
    <row r="2713" spans="1:25" x14ac:dyDescent="0.25">
      <c r="B2713" t="s">
        <v>2150</v>
      </c>
      <c r="C2713">
        <v>191</v>
      </c>
      <c r="D2713" s="1">
        <v>44034</v>
      </c>
      <c r="E2713" t="s">
        <v>2061</v>
      </c>
      <c r="F2713" t="s">
        <v>80</v>
      </c>
      <c r="G2713" t="s">
        <v>30</v>
      </c>
      <c r="H2713" t="s">
        <v>31</v>
      </c>
      <c r="I2713" t="s">
        <v>32</v>
      </c>
      <c r="J2713">
        <v>980016287226744</v>
      </c>
      <c r="K2713" t="s">
        <v>2100</v>
      </c>
      <c r="L2713" s="1">
        <v>44034</v>
      </c>
      <c r="M2713" s="1">
        <v>44049</v>
      </c>
      <c r="N2713" s="1">
        <v>29050</v>
      </c>
      <c r="O2713" t="s">
        <v>26</v>
      </c>
      <c r="Q2713" t="s">
        <v>4504</v>
      </c>
      <c r="R2713" t="s">
        <v>4505</v>
      </c>
      <c r="S2713" s="1">
        <v>44031</v>
      </c>
      <c r="T2713" t="s">
        <v>4506</v>
      </c>
      <c r="U2713" t="s">
        <v>4507</v>
      </c>
      <c r="V2713">
        <v>2092611</v>
      </c>
      <c r="W2713" t="s">
        <v>37</v>
      </c>
      <c r="X2713" t="s">
        <v>38</v>
      </c>
      <c r="Y2713" t="s">
        <v>39</v>
      </c>
    </row>
    <row r="2714" spans="1:25" x14ac:dyDescent="0.25">
      <c r="B2714" t="s">
        <v>9465</v>
      </c>
      <c r="C2714">
        <v>569</v>
      </c>
      <c r="D2714" s="1">
        <v>44034</v>
      </c>
      <c r="E2714" t="s">
        <v>94</v>
      </c>
      <c r="F2714" t="s">
        <v>80</v>
      </c>
      <c r="G2714" t="s">
        <v>30</v>
      </c>
      <c r="H2714" t="s">
        <v>31</v>
      </c>
      <c r="I2714" t="s">
        <v>32</v>
      </c>
      <c r="J2714">
        <v>123936852100003</v>
      </c>
      <c r="K2714" t="s">
        <v>10243</v>
      </c>
      <c r="L2714" s="1">
        <v>44034</v>
      </c>
      <c r="M2714" s="1">
        <v>44045</v>
      </c>
      <c r="N2714" s="1">
        <v>25925</v>
      </c>
      <c r="O2714" t="s">
        <v>26</v>
      </c>
      <c r="P2714" t="s">
        <v>10244</v>
      </c>
      <c r="Q2714" t="s">
        <v>8183</v>
      </c>
      <c r="R2714" t="s">
        <v>8184</v>
      </c>
      <c r="S2714" s="1">
        <v>44031</v>
      </c>
      <c r="T2714" t="s">
        <v>10245</v>
      </c>
      <c r="U2714" t="s">
        <v>8185</v>
      </c>
      <c r="V2714">
        <v>2092611</v>
      </c>
      <c r="W2714" t="s">
        <v>37</v>
      </c>
      <c r="X2714" t="s">
        <v>38</v>
      </c>
      <c r="Y2714" t="s">
        <v>39</v>
      </c>
    </row>
    <row r="2715" spans="1:25" x14ac:dyDescent="0.25">
      <c r="B2715" t="s">
        <v>734</v>
      </c>
      <c r="C2715">
        <v>128</v>
      </c>
      <c r="D2715" s="1">
        <v>44032</v>
      </c>
      <c r="E2715" t="s">
        <v>609</v>
      </c>
      <c r="F2715" t="s">
        <v>80</v>
      </c>
      <c r="G2715" t="s">
        <v>30</v>
      </c>
      <c r="H2715" t="s">
        <v>31</v>
      </c>
      <c r="I2715" t="s">
        <v>32</v>
      </c>
      <c r="K2715" t="s">
        <v>121</v>
      </c>
      <c r="L2715" s="1">
        <v>44024</v>
      </c>
      <c r="M2715" s="1">
        <v>44034</v>
      </c>
      <c r="N2715" s="1">
        <v>34791</v>
      </c>
      <c r="O2715" t="s">
        <v>26</v>
      </c>
      <c r="Q2715" t="s">
        <v>7271</v>
      </c>
      <c r="R2715" t="s">
        <v>10248</v>
      </c>
      <c r="S2715" s="1">
        <v>44024</v>
      </c>
      <c r="U2715" t="s">
        <v>10255</v>
      </c>
      <c r="V2715">
        <v>2092611</v>
      </c>
      <c r="W2715" t="s">
        <v>37</v>
      </c>
      <c r="X2715" t="s">
        <v>38</v>
      </c>
      <c r="Y2715" t="s">
        <v>39</v>
      </c>
    </row>
    <row r="2716" spans="1:25" x14ac:dyDescent="0.25">
      <c r="B2716" t="s">
        <v>2146</v>
      </c>
      <c r="C2716">
        <v>171</v>
      </c>
      <c r="D2716" s="1">
        <v>44033</v>
      </c>
      <c r="E2716" t="s">
        <v>1538</v>
      </c>
      <c r="F2716" t="s">
        <v>80</v>
      </c>
      <c r="G2716" t="s">
        <v>30</v>
      </c>
      <c r="H2716" t="s">
        <v>31</v>
      </c>
      <c r="I2716" t="s">
        <v>32</v>
      </c>
      <c r="J2716">
        <v>700404472977444</v>
      </c>
      <c r="K2716" t="s">
        <v>121</v>
      </c>
      <c r="L2716" s="1">
        <v>44033</v>
      </c>
      <c r="M2716" s="1">
        <v>44064</v>
      </c>
      <c r="N2716" s="1">
        <v>27124</v>
      </c>
      <c r="O2716" t="s">
        <v>26</v>
      </c>
      <c r="Q2716" t="s">
        <v>7682</v>
      </c>
      <c r="R2716" t="s">
        <v>7683</v>
      </c>
      <c r="S2716" s="1">
        <v>44025</v>
      </c>
      <c r="T2716" t="s">
        <v>7684</v>
      </c>
      <c r="U2716" t="s">
        <v>7685</v>
      </c>
      <c r="V2716">
        <v>2092611</v>
      </c>
      <c r="W2716" t="s">
        <v>37</v>
      </c>
      <c r="X2716" t="s">
        <v>38</v>
      </c>
      <c r="Y2716" t="s">
        <v>39</v>
      </c>
    </row>
    <row r="2717" spans="1:25" x14ac:dyDescent="0.25">
      <c r="B2717" t="s">
        <v>1609</v>
      </c>
      <c r="C2717">
        <v>1759</v>
      </c>
      <c r="D2717" s="1">
        <v>44033</v>
      </c>
      <c r="E2717" t="s">
        <v>1610</v>
      </c>
      <c r="F2717" t="s">
        <v>29</v>
      </c>
      <c r="G2717" t="s">
        <v>30</v>
      </c>
      <c r="H2717" t="s">
        <v>31</v>
      </c>
      <c r="I2717" t="s">
        <v>32</v>
      </c>
      <c r="J2717">
        <v>705607452240413</v>
      </c>
      <c r="K2717" t="s">
        <v>163</v>
      </c>
      <c r="L2717" s="1">
        <v>44033</v>
      </c>
      <c r="M2717" s="1">
        <v>44036</v>
      </c>
      <c r="N2717" s="1">
        <v>32805</v>
      </c>
      <c r="O2717" t="s">
        <v>26</v>
      </c>
      <c r="Q2717" t="s">
        <v>4268</v>
      </c>
      <c r="R2717" t="s">
        <v>4269</v>
      </c>
      <c r="S2717" s="1">
        <v>44025</v>
      </c>
      <c r="T2717" t="s">
        <v>4270</v>
      </c>
      <c r="U2717" t="s">
        <v>4271</v>
      </c>
      <c r="V2717">
        <v>2092611</v>
      </c>
      <c r="W2717" t="s">
        <v>37</v>
      </c>
      <c r="X2717" t="s">
        <v>38</v>
      </c>
      <c r="Y2717" t="s">
        <v>39</v>
      </c>
    </row>
    <row r="2718" spans="1:25" x14ac:dyDescent="0.25">
      <c r="B2718" t="s">
        <v>1004</v>
      </c>
      <c r="C2718">
        <v>1450</v>
      </c>
      <c r="D2718" s="1">
        <v>44033</v>
      </c>
      <c r="E2718" t="s">
        <v>989</v>
      </c>
      <c r="F2718" t="s">
        <v>29</v>
      </c>
      <c r="G2718" t="s">
        <v>30</v>
      </c>
      <c r="H2718" t="s">
        <v>43</v>
      </c>
      <c r="I2718" t="s">
        <v>32</v>
      </c>
      <c r="J2718">
        <v>206355365220004</v>
      </c>
      <c r="K2718" t="s">
        <v>884</v>
      </c>
      <c r="L2718" s="1">
        <v>44033</v>
      </c>
      <c r="M2718" s="1">
        <v>44021</v>
      </c>
      <c r="N2718" s="1">
        <v>33399</v>
      </c>
      <c r="O2718" t="s">
        <v>26</v>
      </c>
      <c r="Q2718" t="s">
        <v>4828</v>
      </c>
      <c r="R2718" t="s">
        <v>4829</v>
      </c>
      <c r="S2718" s="1">
        <v>44019</v>
      </c>
      <c r="T2718" t="s">
        <v>4830</v>
      </c>
      <c r="U2718" t="s">
        <v>4831</v>
      </c>
      <c r="V2718">
        <v>2092611</v>
      </c>
      <c r="W2718" t="s">
        <v>37</v>
      </c>
      <c r="X2718" t="s">
        <v>38</v>
      </c>
      <c r="Y2718" t="s">
        <v>39</v>
      </c>
    </row>
    <row r="2719" spans="1:25" x14ac:dyDescent="0.25">
      <c r="B2719" t="s">
        <v>1374</v>
      </c>
      <c r="C2719">
        <v>63</v>
      </c>
      <c r="D2719" s="1">
        <v>44033</v>
      </c>
      <c r="E2719" t="s">
        <v>1233</v>
      </c>
      <c r="F2719" t="s">
        <v>29</v>
      </c>
      <c r="G2719" t="s">
        <v>30</v>
      </c>
      <c r="H2719" t="s">
        <v>31</v>
      </c>
      <c r="I2719" t="s">
        <v>32</v>
      </c>
      <c r="K2719" t="s">
        <v>1484</v>
      </c>
      <c r="L2719" s="1">
        <v>44033</v>
      </c>
      <c r="M2719" s="1">
        <v>44045</v>
      </c>
      <c r="N2719" s="1">
        <v>27498</v>
      </c>
      <c r="O2719" t="s">
        <v>26</v>
      </c>
      <c r="Q2719" t="s">
        <v>10256</v>
      </c>
      <c r="R2719" t="s">
        <v>4496</v>
      </c>
      <c r="S2719" s="1">
        <v>44030</v>
      </c>
      <c r="U2719" t="s">
        <v>9044</v>
      </c>
      <c r="V2719">
        <v>2092611</v>
      </c>
      <c r="W2719" t="s">
        <v>37</v>
      </c>
      <c r="X2719" t="s">
        <v>38</v>
      </c>
      <c r="Y2719" t="s">
        <v>39</v>
      </c>
    </row>
    <row r="2720" spans="1:25" x14ac:dyDescent="0.25">
      <c r="B2720" t="s">
        <v>10262</v>
      </c>
      <c r="C2720">
        <v>692</v>
      </c>
      <c r="D2720" s="1">
        <v>44033</v>
      </c>
      <c r="E2720" t="s">
        <v>10263</v>
      </c>
      <c r="F2720" t="s">
        <v>29</v>
      </c>
      <c r="G2720" t="s">
        <v>30</v>
      </c>
      <c r="H2720" t="s">
        <v>31</v>
      </c>
      <c r="I2720" t="s">
        <v>32</v>
      </c>
      <c r="K2720" t="s">
        <v>813</v>
      </c>
      <c r="L2720" s="1">
        <v>44033</v>
      </c>
      <c r="M2720" s="1">
        <v>44045</v>
      </c>
      <c r="N2720" s="1">
        <v>35082</v>
      </c>
      <c r="O2720" t="s">
        <v>26</v>
      </c>
      <c r="Q2720" t="s">
        <v>4723</v>
      </c>
      <c r="R2720" t="s">
        <v>4724</v>
      </c>
      <c r="S2720" s="1">
        <v>44030</v>
      </c>
      <c r="U2720" t="s">
        <v>4725</v>
      </c>
      <c r="V2720">
        <v>2092611</v>
      </c>
      <c r="W2720" t="s">
        <v>37</v>
      </c>
      <c r="X2720" t="s">
        <v>38</v>
      </c>
      <c r="Y2720" t="s">
        <v>39</v>
      </c>
    </row>
    <row r="2721" spans="2:25" x14ac:dyDescent="0.25">
      <c r="B2721" t="s">
        <v>5869</v>
      </c>
      <c r="C2721">
        <v>203</v>
      </c>
      <c r="D2721" s="1">
        <v>44033</v>
      </c>
      <c r="E2721" t="s">
        <v>5870</v>
      </c>
      <c r="F2721" t="s">
        <v>29</v>
      </c>
      <c r="G2721" t="s">
        <v>30</v>
      </c>
      <c r="H2721" t="s">
        <v>31</v>
      </c>
      <c r="I2721" t="s">
        <v>32</v>
      </c>
      <c r="J2721">
        <v>700603941838465</v>
      </c>
      <c r="K2721" t="s">
        <v>2252</v>
      </c>
      <c r="L2721" s="1">
        <v>44033</v>
      </c>
      <c r="M2721" s="1">
        <v>44045</v>
      </c>
      <c r="N2721" s="1">
        <v>29328</v>
      </c>
      <c r="O2721" t="s">
        <v>26</v>
      </c>
      <c r="Q2721" t="s">
        <v>5871</v>
      </c>
      <c r="R2721" t="s">
        <v>5872</v>
      </c>
      <c r="S2721" s="1">
        <v>44027</v>
      </c>
      <c r="T2721" t="s">
        <v>5873</v>
      </c>
      <c r="U2721" t="s">
        <v>5874</v>
      </c>
      <c r="V2721">
        <v>2092611</v>
      </c>
      <c r="W2721" t="s">
        <v>37</v>
      </c>
      <c r="X2721" t="s">
        <v>38</v>
      </c>
      <c r="Y2721" t="s">
        <v>39</v>
      </c>
    </row>
    <row r="2722" spans="2:25" x14ac:dyDescent="0.25">
      <c r="B2722" t="s">
        <v>10267</v>
      </c>
      <c r="C2722">
        <v>459</v>
      </c>
      <c r="D2722" s="1">
        <v>44029</v>
      </c>
      <c r="E2722" t="s">
        <v>10194</v>
      </c>
      <c r="F2722" t="s">
        <v>80</v>
      </c>
      <c r="G2722" t="s">
        <v>30</v>
      </c>
      <c r="H2722" t="s">
        <v>43</v>
      </c>
      <c r="I2722" t="s">
        <v>32</v>
      </c>
      <c r="J2722">
        <v>107347424410009</v>
      </c>
      <c r="K2722" t="s">
        <v>3554</v>
      </c>
      <c r="L2722" s="1">
        <v>44032</v>
      </c>
      <c r="M2722" s="1">
        <v>44036</v>
      </c>
      <c r="N2722" s="1">
        <v>22577</v>
      </c>
      <c r="O2722" t="s">
        <v>26</v>
      </c>
      <c r="P2722" t="s">
        <v>147</v>
      </c>
      <c r="Q2722" t="s">
        <v>10268</v>
      </c>
      <c r="R2722" t="s">
        <v>10269</v>
      </c>
      <c r="S2722" s="1">
        <v>44027</v>
      </c>
      <c r="T2722" t="s">
        <v>10270</v>
      </c>
      <c r="U2722" t="s">
        <v>10271</v>
      </c>
      <c r="V2722">
        <v>2092611</v>
      </c>
      <c r="W2722" t="s">
        <v>37</v>
      </c>
      <c r="X2722" t="s">
        <v>38</v>
      </c>
      <c r="Y2722" t="s">
        <v>39</v>
      </c>
    </row>
    <row r="2723" spans="2:25" x14ac:dyDescent="0.25">
      <c r="B2723" t="s">
        <v>10272</v>
      </c>
      <c r="C2723">
        <v>1008</v>
      </c>
      <c r="D2723" s="1">
        <v>44029</v>
      </c>
      <c r="E2723" t="s">
        <v>1170</v>
      </c>
      <c r="F2723" t="s">
        <v>80</v>
      </c>
      <c r="G2723" t="s">
        <v>42</v>
      </c>
      <c r="H2723" t="s">
        <v>31</v>
      </c>
      <c r="I2723" t="s">
        <v>32</v>
      </c>
      <c r="K2723" t="s">
        <v>239</v>
      </c>
      <c r="L2723" s="1">
        <v>44029</v>
      </c>
      <c r="M2723" s="1">
        <v>44045</v>
      </c>
      <c r="N2723" s="1">
        <v>29591</v>
      </c>
      <c r="O2723" t="s">
        <v>26</v>
      </c>
      <c r="Q2723" t="s">
        <v>4219</v>
      </c>
      <c r="R2723" t="s">
        <v>4220</v>
      </c>
      <c r="S2723" s="1">
        <v>44025</v>
      </c>
      <c r="U2723" t="s">
        <v>4221</v>
      </c>
      <c r="V2723">
        <v>2092611</v>
      </c>
      <c r="W2723" t="s">
        <v>37</v>
      </c>
      <c r="X2723" t="s">
        <v>38</v>
      </c>
      <c r="Y2723" t="s">
        <v>39</v>
      </c>
    </row>
    <row r="2724" spans="2:25" x14ac:dyDescent="0.25">
      <c r="B2724" t="s">
        <v>1127</v>
      </c>
      <c r="C2724">
        <v>270</v>
      </c>
      <c r="D2724" s="1">
        <v>44030</v>
      </c>
      <c r="E2724" t="s">
        <v>583</v>
      </c>
      <c r="F2724" t="s">
        <v>80</v>
      </c>
      <c r="G2724" t="s">
        <v>30</v>
      </c>
      <c r="H2724" t="s">
        <v>43</v>
      </c>
      <c r="I2724" t="s">
        <v>32</v>
      </c>
      <c r="K2724" t="s">
        <v>322</v>
      </c>
      <c r="L2724" s="1">
        <v>44030</v>
      </c>
      <c r="M2724" s="1">
        <v>44046</v>
      </c>
      <c r="N2724" s="1">
        <v>17809</v>
      </c>
      <c r="O2724" t="s">
        <v>26</v>
      </c>
      <c r="Q2724" t="s">
        <v>7537</v>
      </c>
      <c r="R2724" t="s">
        <v>10274</v>
      </c>
      <c r="S2724" s="1">
        <v>44026</v>
      </c>
      <c r="U2724" t="s">
        <v>9954</v>
      </c>
      <c r="V2724">
        <v>2092611</v>
      </c>
      <c r="W2724" t="s">
        <v>37</v>
      </c>
      <c r="X2724" t="s">
        <v>38</v>
      </c>
      <c r="Y2724" t="s">
        <v>39</v>
      </c>
    </row>
    <row r="2725" spans="2:25" x14ac:dyDescent="0.25">
      <c r="B2725" t="s">
        <v>1879</v>
      </c>
      <c r="C2725">
        <v>1124</v>
      </c>
      <c r="D2725" s="1">
        <v>44030</v>
      </c>
      <c r="E2725" t="s">
        <v>1033</v>
      </c>
      <c r="F2725" t="s">
        <v>29</v>
      </c>
      <c r="G2725" t="s">
        <v>42</v>
      </c>
      <c r="H2725" t="s">
        <v>43</v>
      </c>
      <c r="I2725" t="s">
        <v>32</v>
      </c>
      <c r="K2725" t="s">
        <v>1364</v>
      </c>
      <c r="L2725" s="1">
        <v>44030</v>
      </c>
      <c r="M2725" s="1">
        <v>44045</v>
      </c>
      <c r="N2725" s="1">
        <v>31020</v>
      </c>
      <c r="O2725" t="s">
        <v>26</v>
      </c>
      <c r="P2725" t="s">
        <v>835</v>
      </c>
      <c r="Q2725" t="s">
        <v>6062</v>
      </c>
      <c r="R2725" t="s">
        <v>6063</v>
      </c>
      <c r="S2725" s="1">
        <v>44024</v>
      </c>
      <c r="U2725" t="s">
        <v>6065</v>
      </c>
      <c r="V2725">
        <v>2092611</v>
      </c>
      <c r="W2725" t="s">
        <v>37</v>
      </c>
      <c r="X2725" t="s">
        <v>38</v>
      </c>
      <c r="Y2725" t="s">
        <v>39</v>
      </c>
    </row>
    <row r="2726" spans="2:25" x14ac:dyDescent="0.25">
      <c r="B2726" t="s">
        <v>1023</v>
      </c>
      <c r="C2726">
        <v>738</v>
      </c>
      <c r="D2726" s="1">
        <v>44033</v>
      </c>
      <c r="E2726" t="s">
        <v>1362</v>
      </c>
      <c r="F2726" t="s">
        <v>80</v>
      </c>
      <c r="G2726" t="s">
        <v>86</v>
      </c>
      <c r="H2726" t="s">
        <v>31</v>
      </c>
      <c r="I2726" t="s">
        <v>32</v>
      </c>
      <c r="K2726" t="s">
        <v>44</v>
      </c>
      <c r="L2726" s="1">
        <v>44033</v>
      </c>
      <c r="M2726" s="1">
        <v>44047</v>
      </c>
      <c r="N2726" s="1">
        <v>32878</v>
      </c>
      <c r="O2726" t="s">
        <v>26</v>
      </c>
      <c r="Q2726" t="s">
        <v>10275</v>
      </c>
      <c r="R2726" t="s">
        <v>10276</v>
      </c>
      <c r="S2726" s="1">
        <v>44020</v>
      </c>
      <c r="U2726" t="s">
        <v>10277</v>
      </c>
      <c r="V2726">
        <v>2092611</v>
      </c>
      <c r="W2726" t="s">
        <v>37</v>
      </c>
      <c r="X2726" t="s">
        <v>38</v>
      </c>
      <c r="Y2726" t="s">
        <v>39</v>
      </c>
    </row>
    <row r="2727" spans="2:25" x14ac:dyDescent="0.25">
      <c r="B2727" t="s">
        <v>514</v>
      </c>
      <c r="C2727">
        <v>488</v>
      </c>
      <c r="D2727" s="1">
        <v>44029</v>
      </c>
      <c r="E2727" t="s">
        <v>515</v>
      </c>
      <c r="F2727" t="s">
        <v>80</v>
      </c>
      <c r="G2727" t="s">
        <v>30</v>
      </c>
      <c r="H2727" t="s">
        <v>31</v>
      </c>
      <c r="I2727" t="s">
        <v>32</v>
      </c>
      <c r="K2727" t="s">
        <v>148</v>
      </c>
      <c r="L2727" s="1">
        <v>44029</v>
      </c>
      <c r="M2727" s="1">
        <v>44046</v>
      </c>
      <c r="N2727" s="1">
        <v>35358</v>
      </c>
      <c r="O2727" t="s">
        <v>26</v>
      </c>
      <c r="Q2727" t="s">
        <v>10278</v>
      </c>
      <c r="R2727" t="s">
        <v>10279</v>
      </c>
      <c r="S2727" s="1">
        <v>44024</v>
      </c>
      <c r="U2727" t="s">
        <v>10280</v>
      </c>
      <c r="V2727">
        <v>2092611</v>
      </c>
      <c r="W2727" t="s">
        <v>37</v>
      </c>
      <c r="X2727" t="s">
        <v>38</v>
      </c>
      <c r="Y2727" t="s">
        <v>39</v>
      </c>
    </row>
    <row r="2728" spans="2:25" x14ac:dyDescent="0.25">
      <c r="B2728" t="s">
        <v>295</v>
      </c>
      <c r="C2728">
        <v>3663</v>
      </c>
      <c r="D2728" s="1">
        <v>44028</v>
      </c>
      <c r="E2728" t="s">
        <v>94</v>
      </c>
      <c r="F2728" t="s">
        <v>80</v>
      </c>
      <c r="G2728" t="s">
        <v>30</v>
      </c>
      <c r="H2728" t="s">
        <v>43</v>
      </c>
      <c r="I2728" t="s">
        <v>32</v>
      </c>
      <c r="K2728" t="s">
        <v>257</v>
      </c>
      <c r="L2728" s="1">
        <v>44028</v>
      </c>
      <c r="M2728" s="1">
        <v>44045</v>
      </c>
      <c r="N2728" s="1">
        <v>19727</v>
      </c>
      <c r="O2728" t="s">
        <v>26</v>
      </c>
      <c r="Q2728" t="s">
        <v>6271</v>
      </c>
      <c r="R2728" t="s">
        <v>6272</v>
      </c>
      <c r="S2728" s="1">
        <v>44024</v>
      </c>
      <c r="U2728" t="s">
        <v>6273</v>
      </c>
      <c r="V2728">
        <v>2092611</v>
      </c>
      <c r="W2728" t="s">
        <v>37</v>
      </c>
      <c r="X2728" t="s">
        <v>38</v>
      </c>
      <c r="Y2728" t="s">
        <v>39</v>
      </c>
    </row>
    <row r="2729" spans="2:25" x14ac:dyDescent="0.25">
      <c r="B2729" t="s">
        <v>10281</v>
      </c>
      <c r="C2729">
        <v>1597</v>
      </c>
      <c r="D2729" s="1">
        <v>44028</v>
      </c>
      <c r="E2729" t="s">
        <v>305</v>
      </c>
      <c r="F2729" t="s">
        <v>29</v>
      </c>
      <c r="G2729" t="s">
        <v>30</v>
      </c>
      <c r="H2729" t="s">
        <v>31</v>
      </c>
      <c r="I2729" t="s">
        <v>32</v>
      </c>
      <c r="J2729">
        <v>705704407650930</v>
      </c>
      <c r="K2729" t="s">
        <v>163</v>
      </c>
      <c r="L2729" s="1">
        <v>44028</v>
      </c>
      <c r="M2729" s="1">
        <v>44045</v>
      </c>
      <c r="N2729" s="1">
        <v>37492</v>
      </c>
      <c r="O2729" t="s">
        <v>26</v>
      </c>
      <c r="Q2729" t="s">
        <v>4813</v>
      </c>
      <c r="R2729" t="s">
        <v>4814</v>
      </c>
      <c r="S2729" s="1">
        <v>44022</v>
      </c>
      <c r="T2729" t="s">
        <v>4815</v>
      </c>
      <c r="U2729" t="s">
        <v>4816</v>
      </c>
      <c r="V2729">
        <v>2092611</v>
      </c>
      <c r="W2729" t="s">
        <v>37</v>
      </c>
      <c r="X2729" t="s">
        <v>38</v>
      </c>
      <c r="Y2729" t="s">
        <v>39</v>
      </c>
    </row>
    <row r="2730" spans="2:25" x14ac:dyDescent="0.25">
      <c r="B2730" t="s">
        <v>10282</v>
      </c>
      <c r="C2730">
        <v>557</v>
      </c>
      <c r="D2730" s="1">
        <v>44028</v>
      </c>
      <c r="E2730" t="s">
        <v>1270</v>
      </c>
      <c r="F2730" t="s">
        <v>29</v>
      </c>
      <c r="G2730" t="s">
        <v>30</v>
      </c>
      <c r="H2730" t="s">
        <v>43</v>
      </c>
      <c r="I2730" t="s">
        <v>32</v>
      </c>
      <c r="K2730" t="s">
        <v>139</v>
      </c>
      <c r="L2730" s="1">
        <v>44028</v>
      </c>
      <c r="M2730" s="1">
        <v>44045</v>
      </c>
      <c r="N2730" s="1">
        <v>30205</v>
      </c>
      <c r="O2730" t="s">
        <v>26</v>
      </c>
      <c r="Q2730" t="s">
        <v>10283</v>
      </c>
      <c r="R2730" t="s">
        <v>10284</v>
      </c>
      <c r="S2730" s="1">
        <v>44023</v>
      </c>
      <c r="U2730" t="s">
        <v>10285</v>
      </c>
      <c r="V2730">
        <v>2092611</v>
      </c>
      <c r="W2730" t="s">
        <v>37</v>
      </c>
      <c r="X2730" t="s">
        <v>38</v>
      </c>
      <c r="Y2730" t="s">
        <v>39</v>
      </c>
    </row>
    <row r="2731" spans="2:25" x14ac:dyDescent="0.25">
      <c r="B2731" t="s">
        <v>10286</v>
      </c>
      <c r="C2731">
        <v>547</v>
      </c>
      <c r="D2731" s="1">
        <v>44031</v>
      </c>
      <c r="E2731" t="s">
        <v>1376</v>
      </c>
      <c r="F2731" t="s">
        <v>29</v>
      </c>
      <c r="G2731" t="s">
        <v>30</v>
      </c>
      <c r="H2731" t="s">
        <v>43</v>
      </c>
      <c r="I2731" t="s">
        <v>32</v>
      </c>
      <c r="J2731">
        <v>700001022538106</v>
      </c>
      <c r="K2731" t="s">
        <v>589</v>
      </c>
      <c r="L2731" s="1">
        <v>44031</v>
      </c>
      <c r="M2731" s="1">
        <v>44036</v>
      </c>
      <c r="N2731" s="1">
        <v>36730</v>
      </c>
      <c r="O2731" t="s">
        <v>26</v>
      </c>
      <c r="P2731" t="s">
        <v>147</v>
      </c>
      <c r="Q2731" t="s">
        <v>8187</v>
      </c>
      <c r="R2731" t="s">
        <v>8188</v>
      </c>
      <c r="S2731" s="1">
        <v>44027</v>
      </c>
      <c r="T2731" t="s">
        <v>1378</v>
      </c>
      <c r="U2731" t="s">
        <v>8189</v>
      </c>
      <c r="V2731">
        <v>2092611</v>
      </c>
      <c r="W2731" t="s">
        <v>37</v>
      </c>
      <c r="X2731" t="s">
        <v>38</v>
      </c>
      <c r="Y2731" t="s">
        <v>39</v>
      </c>
    </row>
    <row r="2732" spans="2:25" x14ac:dyDescent="0.25">
      <c r="B2732" t="s">
        <v>2020</v>
      </c>
      <c r="C2732">
        <v>489</v>
      </c>
      <c r="D2732" s="1">
        <v>44030</v>
      </c>
      <c r="E2732" t="s">
        <v>195</v>
      </c>
      <c r="F2732" t="s">
        <v>80</v>
      </c>
      <c r="G2732" t="s">
        <v>30</v>
      </c>
      <c r="H2732" t="s">
        <v>31</v>
      </c>
      <c r="I2732" t="s">
        <v>32</v>
      </c>
      <c r="K2732" t="s">
        <v>196</v>
      </c>
      <c r="L2732" s="1">
        <v>44030</v>
      </c>
      <c r="M2732" s="1">
        <v>44036</v>
      </c>
      <c r="N2732" s="1">
        <v>29304</v>
      </c>
      <c r="O2732" t="s">
        <v>26</v>
      </c>
      <c r="Q2732" t="s">
        <v>4147</v>
      </c>
      <c r="R2732" t="s">
        <v>4148</v>
      </c>
      <c r="S2732" s="1">
        <v>44027</v>
      </c>
      <c r="U2732" t="s">
        <v>4149</v>
      </c>
      <c r="V2732">
        <v>2092611</v>
      </c>
      <c r="W2732" t="s">
        <v>37</v>
      </c>
      <c r="X2732" t="s">
        <v>38</v>
      </c>
      <c r="Y2732" t="s">
        <v>39</v>
      </c>
    </row>
    <row r="2733" spans="2:25" x14ac:dyDescent="0.25">
      <c r="B2733" t="s">
        <v>10287</v>
      </c>
      <c r="C2733">
        <v>1585</v>
      </c>
      <c r="D2733" s="1">
        <v>44029</v>
      </c>
      <c r="E2733" t="s">
        <v>1170</v>
      </c>
      <c r="F2733" t="s">
        <v>80</v>
      </c>
      <c r="G2733" t="s">
        <v>30</v>
      </c>
      <c r="H2733" t="s">
        <v>43</v>
      </c>
      <c r="I2733" t="s">
        <v>32</v>
      </c>
      <c r="J2733">
        <v>898001038118400</v>
      </c>
      <c r="K2733" t="s">
        <v>239</v>
      </c>
      <c r="L2733" s="1">
        <v>44029</v>
      </c>
      <c r="M2733" s="1">
        <v>44036</v>
      </c>
      <c r="N2733" s="1">
        <v>33136</v>
      </c>
      <c r="O2733" t="s">
        <v>26</v>
      </c>
      <c r="Q2733" t="s">
        <v>5169</v>
      </c>
      <c r="R2733" t="s">
        <v>5170</v>
      </c>
      <c r="S2733" s="1">
        <v>44026</v>
      </c>
      <c r="T2733" t="s">
        <v>5171</v>
      </c>
      <c r="U2733" t="s">
        <v>10288</v>
      </c>
      <c r="V2733">
        <v>2092611</v>
      </c>
      <c r="W2733" t="s">
        <v>37</v>
      </c>
      <c r="X2733" t="s">
        <v>38</v>
      </c>
      <c r="Y2733" t="s">
        <v>39</v>
      </c>
    </row>
    <row r="2734" spans="2:25" x14ac:dyDescent="0.25">
      <c r="B2734" t="s">
        <v>10187</v>
      </c>
      <c r="C2734">
        <v>2646</v>
      </c>
      <c r="D2734" s="1">
        <v>44032</v>
      </c>
      <c r="E2734" t="s">
        <v>1610</v>
      </c>
      <c r="F2734" t="s">
        <v>80</v>
      </c>
      <c r="G2734" t="s">
        <v>30</v>
      </c>
      <c r="H2734" t="s">
        <v>31</v>
      </c>
      <c r="I2734" t="s">
        <v>32</v>
      </c>
      <c r="J2734">
        <v>206355336980004</v>
      </c>
      <c r="K2734" t="s">
        <v>884</v>
      </c>
      <c r="L2734" s="1">
        <v>44032</v>
      </c>
      <c r="M2734" s="1">
        <v>44045</v>
      </c>
      <c r="N2734" s="1">
        <v>29000</v>
      </c>
      <c r="O2734" t="s">
        <v>26</v>
      </c>
      <c r="Q2734" t="s">
        <v>10289</v>
      </c>
      <c r="R2734" t="s">
        <v>10290</v>
      </c>
      <c r="S2734" s="1">
        <v>44029</v>
      </c>
      <c r="T2734" t="s">
        <v>3105</v>
      </c>
      <c r="U2734" t="s">
        <v>10291</v>
      </c>
      <c r="V2734">
        <v>2092611</v>
      </c>
      <c r="W2734" t="s">
        <v>37</v>
      </c>
      <c r="X2734" t="s">
        <v>38</v>
      </c>
      <c r="Y2734" t="s">
        <v>39</v>
      </c>
    </row>
    <row r="2735" spans="2:25" x14ac:dyDescent="0.25">
      <c r="B2735" t="s">
        <v>10293</v>
      </c>
      <c r="C2735">
        <v>25</v>
      </c>
      <c r="D2735" s="1">
        <v>44032</v>
      </c>
      <c r="E2735" t="s">
        <v>1754</v>
      </c>
      <c r="F2735" t="s">
        <v>80</v>
      </c>
      <c r="G2735" t="s">
        <v>30</v>
      </c>
      <c r="H2735" t="s">
        <v>43</v>
      </c>
      <c r="I2735" t="s">
        <v>32</v>
      </c>
      <c r="J2735">
        <v>704004309447160</v>
      </c>
      <c r="K2735" t="s">
        <v>276</v>
      </c>
      <c r="L2735" s="1">
        <v>44032</v>
      </c>
      <c r="M2735" s="1">
        <v>44045</v>
      </c>
      <c r="N2735" s="1">
        <v>30718</v>
      </c>
      <c r="O2735" t="s">
        <v>26</v>
      </c>
      <c r="P2735" t="s">
        <v>74</v>
      </c>
      <c r="Q2735" t="s">
        <v>10294</v>
      </c>
      <c r="R2735" t="s">
        <v>10295</v>
      </c>
      <c r="S2735" s="1">
        <v>44028</v>
      </c>
      <c r="T2735" t="s">
        <v>10296</v>
      </c>
      <c r="U2735" t="s">
        <v>10297</v>
      </c>
      <c r="V2735">
        <v>2092611</v>
      </c>
      <c r="W2735" t="s">
        <v>37</v>
      </c>
      <c r="X2735" t="s">
        <v>38</v>
      </c>
      <c r="Y2735" t="s">
        <v>39</v>
      </c>
    </row>
    <row r="2736" spans="2:25" x14ac:dyDescent="0.25">
      <c r="B2736" t="s">
        <v>10298</v>
      </c>
      <c r="C2736">
        <v>455</v>
      </c>
      <c r="D2736" s="1">
        <v>44032</v>
      </c>
      <c r="E2736" t="s">
        <v>1001</v>
      </c>
      <c r="F2736" t="s">
        <v>29</v>
      </c>
      <c r="G2736" t="s">
        <v>86</v>
      </c>
      <c r="H2736" t="s">
        <v>31</v>
      </c>
      <c r="I2736" t="s">
        <v>32</v>
      </c>
      <c r="J2736">
        <v>200596273490005</v>
      </c>
      <c r="K2736" t="s">
        <v>299</v>
      </c>
      <c r="L2736" s="1">
        <v>44032</v>
      </c>
      <c r="M2736" s="1">
        <v>44045</v>
      </c>
      <c r="N2736" s="1">
        <v>34497</v>
      </c>
      <c r="O2736" t="s">
        <v>26</v>
      </c>
      <c r="P2736" t="s">
        <v>9473</v>
      </c>
      <c r="Q2736" t="s">
        <v>10299</v>
      </c>
      <c r="R2736" t="s">
        <v>10300</v>
      </c>
      <c r="S2736" s="1">
        <v>44029</v>
      </c>
      <c r="T2736" t="s">
        <v>10301</v>
      </c>
      <c r="U2736" t="s">
        <v>10302</v>
      </c>
      <c r="V2736">
        <v>2092611</v>
      </c>
      <c r="W2736" t="s">
        <v>37</v>
      </c>
      <c r="X2736" t="s">
        <v>38</v>
      </c>
      <c r="Y2736" t="s">
        <v>39</v>
      </c>
    </row>
    <row r="2737" spans="2:25" x14ac:dyDescent="0.25">
      <c r="B2737" t="s">
        <v>501</v>
      </c>
      <c r="C2737">
        <v>710</v>
      </c>
      <c r="D2737" s="1">
        <v>44032</v>
      </c>
      <c r="E2737" t="s">
        <v>502</v>
      </c>
      <c r="F2737" t="s">
        <v>29</v>
      </c>
      <c r="G2737" t="s">
        <v>269</v>
      </c>
      <c r="H2737" t="s">
        <v>31</v>
      </c>
      <c r="I2737" t="s">
        <v>32</v>
      </c>
      <c r="J2737">
        <v>709009889066813</v>
      </c>
      <c r="K2737" t="s">
        <v>239</v>
      </c>
      <c r="L2737" s="1">
        <v>44032</v>
      </c>
      <c r="M2737" s="1">
        <v>44045</v>
      </c>
      <c r="N2737" s="1">
        <v>10734</v>
      </c>
      <c r="O2737" t="s">
        <v>26</v>
      </c>
      <c r="Q2737" t="s">
        <v>5451</v>
      </c>
      <c r="R2737" t="s">
        <v>5452</v>
      </c>
      <c r="S2737" s="1">
        <v>44027</v>
      </c>
      <c r="T2737" t="s">
        <v>10303</v>
      </c>
      <c r="U2737" t="s">
        <v>4176</v>
      </c>
      <c r="V2737">
        <v>2092611</v>
      </c>
      <c r="W2737" t="s">
        <v>37</v>
      </c>
      <c r="X2737" t="s">
        <v>38</v>
      </c>
      <c r="Y2737" t="s">
        <v>39</v>
      </c>
    </row>
    <row r="2738" spans="2:25" x14ac:dyDescent="0.25">
      <c r="B2738" t="s">
        <v>2480</v>
      </c>
      <c r="C2738">
        <v>452</v>
      </c>
      <c r="D2738" s="1">
        <v>44032</v>
      </c>
      <c r="E2738" t="s">
        <v>524</v>
      </c>
      <c r="F2738" t="s">
        <v>29</v>
      </c>
      <c r="G2738" t="s">
        <v>30</v>
      </c>
      <c r="H2738" t="s">
        <v>31</v>
      </c>
      <c r="I2738" t="s">
        <v>32</v>
      </c>
      <c r="J2738">
        <v>703204692424491</v>
      </c>
      <c r="K2738" t="s">
        <v>299</v>
      </c>
      <c r="L2738" s="1">
        <v>44032</v>
      </c>
      <c r="M2738" s="1">
        <v>44047</v>
      </c>
      <c r="N2738" s="1">
        <v>30620</v>
      </c>
      <c r="O2738" t="s">
        <v>26</v>
      </c>
      <c r="Q2738" t="s">
        <v>10304</v>
      </c>
      <c r="R2738" t="s">
        <v>10305</v>
      </c>
      <c r="S2738" s="1">
        <v>44029</v>
      </c>
      <c r="T2738" t="s">
        <v>10306</v>
      </c>
      <c r="U2738" t="s">
        <v>10307</v>
      </c>
      <c r="V2738">
        <v>2092611</v>
      </c>
      <c r="W2738" t="s">
        <v>37</v>
      </c>
      <c r="X2738" t="s">
        <v>38</v>
      </c>
      <c r="Y2738" t="s">
        <v>39</v>
      </c>
    </row>
    <row r="2739" spans="2:25" x14ac:dyDescent="0.25">
      <c r="B2739" t="s">
        <v>10308</v>
      </c>
      <c r="C2739">
        <v>73</v>
      </c>
      <c r="D2739" s="1">
        <v>44032</v>
      </c>
      <c r="E2739" t="s">
        <v>1556</v>
      </c>
      <c r="F2739" t="s">
        <v>29</v>
      </c>
      <c r="G2739" t="s">
        <v>269</v>
      </c>
      <c r="H2739" t="s">
        <v>31</v>
      </c>
      <c r="I2739" t="s">
        <v>32</v>
      </c>
      <c r="K2739" t="s">
        <v>827</v>
      </c>
      <c r="L2739" s="1">
        <v>44032</v>
      </c>
      <c r="M2739" s="1">
        <v>44046</v>
      </c>
      <c r="N2739" s="1">
        <v>27841</v>
      </c>
      <c r="O2739" t="s">
        <v>26</v>
      </c>
      <c r="Q2739" t="s">
        <v>9215</v>
      </c>
      <c r="R2739" t="s">
        <v>9216</v>
      </c>
      <c r="S2739" s="1">
        <v>44026</v>
      </c>
      <c r="U2739" t="s">
        <v>10309</v>
      </c>
      <c r="V2739">
        <v>2092611</v>
      </c>
      <c r="W2739" t="s">
        <v>37</v>
      </c>
      <c r="X2739" t="s">
        <v>38</v>
      </c>
      <c r="Y2739" t="s">
        <v>39</v>
      </c>
    </row>
    <row r="2740" spans="2:25" x14ac:dyDescent="0.25">
      <c r="B2740" t="s">
        <v>10312</v>
      </c>
      <c r="C2740">
        <v>86</v>
      </c>
      <c r="D2740" s="1">
        <v>44021</v>
      </c>
      <c r="E2740" t="s">
        <v>1419</v>
      </c>
      <c r="F2740" t="s">
        <v>80</v>
      </c>
      <c r="G2740" t="s">
        <v>42</v>
      </c>
      <c r="H2740" t="s">
        <v>43</v>
      </c>
      <c r="I2740" t="s">
        <v>32</v>
      </c>
      <c r="K2740" t="s">
        <v>322</v>
      </c>
      <c r="L2740" s="1">
        <v>44021</v>
      </c>
      <c r="M2740" s="1">
        <v>44022</v>
      </c>
      <c r="N2740" s="1">
        <v>21579</v>
      </c>
      <c r="O2740" t="s">
        <v>26</v>
      </c>
      <c r="Q2740" t="s">
        <v>10313</v>
      </c>
      <c r="R2740" t="s">
        <v>10314</v>
      </c>
      <c r="S2740" s="1">
        <v>44016</v>
      </c>
      <c r="U2740" t="s">
        <v>10315</v>
      </c>
      <c r="V2740">
        <v>2092611</v>
      </c>
      <c r="W2740" t="s">
        <v>37</v>
      </c>
      <c r="X2740" t="s">
        <v>38</v>
      </c>
      <c r="Y2740" t="s">
        <v>39</v>
      </c>
    </row>
    <row r="2741" spans="2:25" x14ac:dyDescent="0.25">
      <c r="B2741">
        <v>34</v>
      </c>
      <c r="C2741">
        <v>1261</v>
      </c>
      <c r="D2741" s="1">
        <v>44029</v>
      </c>
      <c r="E2741" t="s">
        <v>643</v>
      </c>
      <c r="F2741" t="s">
        <v>29</v>
      </c>
      <c r="G2741" t="s">
        <v>30</v>
      </c>
      <c r="H2741" t="s">
        <v>43</v>
      </c>
      <c r="I2741" t="s">
        <v>32</v>
      </c>
      <c r="K2741" t="s">
        <v>44</v>
      </c>
      <c r="L2741" s="1">
        <v>44033</v>
      </c>
      <c r="M2741" s="1">
        <v>44033</v>
      </c>
      <c r="N2741" s="1">
        <v>33257</v>
      </c>
      <c r="O2741" t="s">
        <v>26</v>
      </c>
      <c r="Q2741" t="s">
        <v>4264</v>
      </c>
      <c r="R2741" t="s">
        <v>4265</v>
      </c>
      <c r="S2741" s="1">
        <v>44025</v>
      </c>
      <c r="U2741" t="s">
        <v>4267</v>
      </c>
      <c r="V2741">
        <v>2092611</v>
      </c>
      <c r="W2741" t="s">
        <v>37</v>
      </c>
      <c r="X2741" t="s">
        <v>38</v>
      </c>
      <c r="Y2741" t="s">
        <v>39</v>
      </c>
    </row>
    <row r="2742" spans="2:25" x14ac:dyDescent="0.25">
      <c r="B2742" t="s">
        <v>5124</v>
      </c>
      <c r="C2742">
        <v>128</v>
      </c>
      <c r="D2742" s="1">
        <v>44031</v>
      </c>
      <c r="E2742" t="s">
        <v>609</v>
      </c>
      <c r="F2742" t="s">
        <v>80</v>
      </c>
      <c r="G2742" t="s">
        <v>42</v>
      </c>
      <c r="H2742" t="s">
        <v>31</v>
      </c>
      <c r="I2742" t="s">
        <v>32</v>
      </c>
      <c r="K2742" t="s">
        <v>121</v>
      </c>
      <c r="L2742" s="1">
        <v>44028</v>
      </c>
      <c r="M2742" s="1">
        <v>44050</v>
      </c>
      <c r="N2742" s="1">
        <v>34791</v>
      </c>
      <c r="O2742" t="s">
        <v>26</v>
      </c>
      <c r="Q2742" t="s">
        <v>7271</v>
      </c>
      <c r="R2742" t="s">
        <v>10248</v>
      </c>
      <c r="S2742" s="1">
        <v>44024</v>
      </c>
      <c r="U2742" t="s">
        <v>7273</v>
      </c>
      <c r="V2742">
        <v>2092611</v>
      </c>
      <c r="W2742" t="s">
        <v>37</v>
      </c>
      <c r="X2742" t="s">
        <v>38</v>
      </c>
      <c r="Y2742" t="s">
        <v>39</v>
      </c>
    </row>
    <row r="2743" spans="2:25" x14ac:dyDescent="0.25">
      <c r="B2743" t="s">
        <v>1609</v>
      </c>
      <c r="C2743">
        <v>1759</v>
      </c>
      <c r="D2743" s="1">
        <v>44031</v>
      </c>
      <c r="E2743" t="s">
        <v>1610</v>
      </c>
      <c r="F2743" t="s">
        <v>29</v>
      </c>
      <c r="G2743" t="s">
        <v>30</v>
      </c>
      <c r="H2743" t="s">
        <v>31</v>
      </c>
      <c r="I2743" t="s">
        <v>32</v>
      </c>
      <c r="J2743">
        <v>705607452240413</v>
      </c>
      <c r="K2743" t="s">
        <v>163</v>
      </c>
      <c r="L2743" s="1">
        <v>44027</v>
      </c>
      <c r="M2743" s="1">
        <v>44036</v>
      </c>
      <c r="N2743" s="1">
        <v>32805</v>
      </c>
      <c r="O2743" t="s">
        <v>26</v>
      </c>
      <c r="Q2743">
        <v>38341188856</v>
      </c>
      <c r="R2743" t="s">
        <v>4269</v>
      </c>
      <c r="S2743" s="1">
        <v>44024</v>
      </c>
      <c r="T2743" t="s">
        <v>4270</v>
      </c>
      <c r="U2743" t="s">
        <v>10316</v>
      </c>
      <c r="V2743">
        <v>2092611</v>
      </c>
      <c r="W2743" t="s">
        <v>37</v>
      </c>
      <c r="X2743" t="s">
        <v>38</v>
      </c>
      <c r="Y2743" t="s">
        <v>39</v>
      </c>
    </row>
    <row r="2744" spans="2:25" x14ac:dyDescent="0.25">
      <c r="B2744" t="s">
        <v>2550</v>
      </c>
      <c r="C2744">
        <v>897</v>
      </c>
      <c r="D2744" s="1">
        <v>44031</v>
      </c>
      <c r="E2744" t="s">
        <v>964</v>
      </c>
      <c r="F2744" t="s">
        <v>80</v>
      </c>
      <c r="G2744" t="s">
        <v>42</v>
      </c>
      <c r="H2744" t="s">
        <v>43</v>
      </c>
      <c r="I2744" t="s">
        <v>32</v>
      </c>
      <c r="K2744" t="s">
        <v>599</v>
      </c>
      <c r="L2744" s="1">
        <v>44031</v>
      </c>
      <c r="M2744" s="1">
        <v>44032</v>
      </c>
      <c r="N2744" s="1">
        <v>21552</v>
      </c>
      <c r="O2744" t="s">
        <v>26</v>
      </c>
      <c r="Q2744" t="s">
        <v>10317</v>
      </c>
      <c r="R2744" t="s">
        <v>10318</v>
      </c>
      <c r="S2744" s="1">
        <v>44029</v>
      </c>
      <c r="U2744" t="s">
        <v>10319</v>
      </c>
      <c r="V2744">
        <v>2092611</v>
      </c>
      <c r="W2744" t="s">
        <v>37</v>
      </c>
      <c r="X2744" t="s">
        <v>38</v>
      </c>
      <c r="Y2744" t="s">
        <v>39</v>
      </c>
    </row>
    <row r="2745" spans="2:25" x14ac:dyDescent="0.25">
      <c r="B2745" t="s">
        <v>4577</v>
      </c>
      <c r="C2745">
        <v>226</v>
      </c>
      <c r="D2745" s="1">
        <v>44027</v>
      </c>
      <c r="E2745" t="s">
        <v>1186</v>
      </c>
      <c r="F2745" t="s">
        <v>80</v>
      </c>
      <c r="G2745" t="s">
        <v>30</v>
      </c>
      <c r="H2745" t="s">
        <v>43</v>
      </c>
      <c r="I2745" t="s">
        <v>32</v>
      </c>
      <c r="K2745" t="s">
        <v>599</v>
      </c>
      <c r="L2745" s="1">
        <v>44027</v>
      </c>
      <c r="M2745" s="1">
        <v>44034</v>
      </c>
      <c r="N2745" s="1">
        <v>36411</v>
      </c>
      <c r="O2745" t="s">
        <v>26</v>
      </c>
      <c r="Q2745" t="s">
        <v>5458</v>
      </c>
      <c r="R2745" t="s">
        <v>5459</v>
      </c>
      <c r="S2745" s="1">
        <v>44020</v>
      </c>
      <c r="U2745" t="s">
        <v>5460</v>
      </c>
      <c r="V2745">
        <v>2092611</v>
      </c>
      <c r="W2745" t="s">
        <v>37</v>
      </c>
      <c r="X2745" t="s">
        <v>38</v>
      </c>
      <c r="Y2745" t="s">
        <v>39</v>
      </c>
    </row>
    <row r="2746" spans="2:25" x14ac:dyDescent="0.25">
      <c r="B2746" t="s">
        <v>584</v>
      </c>
      <c r="C2746">
        <v>498</v>
      </c>
      <c r="D2746" s="1">
        <v>44027</v>
      </c>
      <c r="E2746" t="s">
        <v>397</v>
      </c>
      <c r="F2746" t="s">
        <v>80</v>
      </c>
      <c r="G2746" t="s">
        <v>30</v>
      </c>
      <c r="H2746" t="s">
        <v>31</v>
      </c>
      <c r="I2746" t="s">
        <v>32</v>
      </c>
      <c r="K2746" t="s">
        <v>398</v>
      </c>
      <c r="L2746" s="1">
        <v>44027</v>
      </c>
      <c r="M2746" s="1">
        <v>44034</v>
      </c>
      <c r="N2746" s="1">
        <v>33120</v>
      </c>
      <c r="O2746" t="s">
        <v>26</v>
      </c>
      <c r="Q2746" t="s">
        <v>4569</v>
      </c>
      <c r="R2746" t="s">
        <v>10320</v>
      </c>
      <c r="S2746" s="1">
        <v>44020</v>
      </c>
      <c r="U2746" t="s">
        <v>4571</v>
      </c>
      <c r="V2746">
        <v>2092611</v>
      </c>
      <c r="W2746" t="s">
        <v>37</v>
      </c>
      <c r="X2746" t="s">
        <v>38</v>
      </c>
      <c r="Y2746" t="s">
        <v>39</v>
      </c>
    </row>
    <row r="2747" spans="2:25" x14ac:dyDescent="0.25">
      <c r="B2747" t="s">
        <v>10321</v>
      </c>
      <c r="C2747">
        <v>125</v>
      </c>
      <c r="D2747" s="1">
        <v>44026</v>
      </c>
      <c r="E2747" t="s">
        <v>1384</v>
      </c>
      <c r="F2747" t="s">
        <v>29</v>
      </c>
      <c r="G2747" t="s">
        <v>30</v>
      </c>
      <c r="H2747" t="s">
        <v>43</v>
      </c>
      <c r="I2747" t="s">
        <v>32</v>
      </c>
      <c r="K2747" t="s">
        <v>564</v>
      </c>
      <c r="L2747" s="1">
        <v>44026</v>
      </c>
      <c r="M2747" s="1">
        <v>44034</v>
      </c>
      <c r="N2747" s="1">
        <v>28178</v>
      </c>
      <c r="O2747" t="s">
        <v>26</v>
      </c>
      <c r="P2747" t="s">
        <v>10322</v>
      </c>
      <c r="Q2747" t="s">
        <v>9101</v>
      </c>
      <c r="R2747" t="s">
        <v>9102</v>
      </c>
      <c r="S2747" s="1">
        <v>44022</v>
      </c>
      <c r="U2747" t="s">
        <v>10323</v>
      </c>
      <c r="V2747">
        <v>2092611</v>
      </c>
      <c r="W2747" t="s">
        <v>37</v>
      </c>
      <c r="X2747" t="s">
        <v>38</v>
      </c>
      <c r="Y2747" t="s">
        <v>39</v>
      </c>
    </row>
    <row r="2748" spans="2:25" x14ac:dyDescent="0.25">
      <c r="B2748" t="s">
        <v>9090</v>
      </c>
      <c r="C2748">
        <v>711</v>
      </c>
      <c r="D2748" s="1">
        <v>44027</v>
      </c>
      <c r="E2748" t="s">
        <v>3743</v>
      </c>
      <c r="F2748" t="s">
        <v>80</v>
      </c>
      <c r="G2748" t="s">
        <v>30</v>
      </c>
      <c r="H2748" t="s">
        <v>31</v>
      </c>
      <c r="I2748" t="s">
        <v>32</v>
      </c>
      <c r="K2748" t="s">
        <v>234</v>
      </c>
      <c r="L2748" s="1">
        <v>44027</v>
      </c>
      <c r="M2748" s="1">
        <v>44034</v>
      </c>
      <c r="N2748" s="1">
        <v>30682</v>
      </c>
      <c r="O2748" t="s">
        <v>26</v>
      </c>
      <c r="Q2748" t="s">
        <v>5486</v>
      </c>
      <c r="R2748" t="s">
        <v>3746</v>
      </c>
      <c r="S2748" s="1">
        <v>44022</v>
      </c>
      <c r="U2748" t="s">
        <v>5487</v>
      </c>
      <c r="V2748">
        <v>2092611</v>
      </c>
      <c r="W2748" t="s">
        <v>37</v>
      </c>
      <c r="X2748" t="s">
        <v>38</v>
      </c>
      <c r="Y2748" t="s">
        <v>39</v>
      </c>
    </row>
    <row r="2749" spans="2:25" x14ac:dyDescent="0.25">
      <c r="B2749" t="s">
        <v>983</v>
      </c>
      <c r="C2749">
        <v>3242</v>
      </c>
      <c r="D2749" s="1">
        <v>44027</v>
      </c>
      <c r="E2749" t="s">
        <v>94</v>
      </c>
      <c r="F2749" t="s">
        <v>80</v>
      </c>
      <c r="G2749" t="s">
        <v>30</v>
      </c>
      <c r="H2749" t="s">
        <v>31</v>
      </c>
      <c r="I2749" t="s">
        <v>32</v>
      </c>
      <c r="K2749" t="s">
        <v>299</v>
      </c>
      <c r="L2749" s="1">
        <v>44027</v>
      </c>
      <c r="M2749" s="1">
        <v>44034</v>
      </c>
      <c r="N2749" s="1">
        <v>24553</v>
      </c>
      <c r="O2749" t="s">
        <v>26</v>
      </c>
      <c r="Q2749" t="s">
        <v>10324</v>
      </c>
      <c r="R2749" t="s">
        <v>10325</v>
      </c>
      <c r="S2749" s="1">
        <v>44022</v>
      </c>
      <c r="U2749" t="s">
        <v>10326</v>
      </c>
      <c r="V2749">
        <v>2092611</v>
      </c>
      <c r="W2749" t="s">
        <v>37</v>
      </c>
      <c r="X2749" t="s">
        <v>38</v>
      </c>
      <c r="Y2749" t="s">
        <v>39</v>
      </c>
    </row>
    <row r="2750" spans="2:25" x14ac:dyDescent="0.25">
      <c r="B2750" t="s">
        <v>1435</v>
      </c>
      <c r="C2750">
        <v>2035</v>
      </c>
      <c r="D2750" s="1">
        <v>44028</v>
      </c>
      <c r="E2750" t="s">
        <v>1549</v>
      </c>
      <c r="F2750" t="s">
        <v>80</v>
      </c>
      <c r="G2750" t="s">
        <v>30</v>
      </c>
      <c r="H2750" t="s">
        <v>43</v>
      </c>
      <c r="I2750" t="s">
        <v>32</v>
      </c>
      <c r="K2750" t="s">
        <v>163</v>
      </c>
      <c r="L2750" s="1">
        <v>44027</v>
      </c>
      <c r="M2750" s="1">
        <v>44034</v>
      </c>
      <c r="N2750" s="1">
        <v>32239</v>
      </c>
      <c r="O2750" t="s">
        <v>26</v>
      </c>
      <c r="P2750" t="s">
        <v>147</v>
      </c>
      <c r="Q2750" t="s">
        <v>9091</v>
      </c>
      <c r="R2750" t="s">
        <v>9092</v>
      </c>
      <c r="S2750" s="1">
        <v>44022</v>
      </c>
      <c r="U2750" t="s">
        <v>9094</v>
      </c>
      <c r="V2750">
        <v>2092611</v>
      </c>
      <c r="W2750" t="s">
        <v>37</v>
      </c>
      <c r="X2750" t="s">
        <v>38</v>
      </c>
      <c r="Y2750" t="s">
        <v>39</v>
      </c>
    </row>
    <row r="2751" spans="2:25" x14ac:dyDescent="0.25">
      <c r="B2751" t="s">
        <v>9095</v>
      </c>
      <c r="C2751">
        <v>210</v>
      </c>
      <c r="D2751" s="1">
        <v>44027</v>
      </c>
      <c r="E2751" t="s">
        <v>94</v>
      </c>
      <c r="F2751" t="s">
        <v>80</v>
      </c>
      <c r="G2751" t="s">
        <v>30</v>
      </c>
      <c r="H2751" t="s">
        <v>31</v>
      </c>
      <c r="I2751" t="s">
        <v>32</v>
      </c>
      <c r="K2751" t="s">
        <v>183</v>
      </c>
      <c r="L2751" s="1">
        <v>44027</v>
      </c>
      <c r="M2751" s="1">
        <v>44034</v>
      </c>
      <c r="N2751" s="1">
        <v>29161</v>
      </c>
      <c r="O2751" t="s">
        <v>26</v>
      </c>
      <c r="Q2751" t="s">
        <v>9096</v>
      </c>
      <c r="R2751" t="s">
        <v>9097</v>
      </c>
      <c r="S2751" s="1">
        <v>44023</v>
      </c>
      <c r="U2751" t="s">
        <v>9098</v>
      </c>
      <c r="V2751">
        <v>2092611</v>
      </c>
      <c r="W2751" t="s">
        <v>37</v>
      </c>
      <c r="X2751" t="s">
        <v>38</v>
      </c>
      <c r="Y2751" t="s">
        <v>39</v>
      </c>
    </row>
    <row r="2752" spans="2:25" x14ac:dyDescent="0.25">
      <c r="B2752" t="s">
        <v>1958</v>
      </c>
      <c r="C2752">
        <v>449</v>
      </c>
      <c r="D2752" s="1">
        <v>44027</v>
      </c>
      <c r="E2752" t="s">
        <v>817</v>
      </c>
      <c r="F2752" t="s">
        <v>80</v>
      </c>
      <c r="G2752" t="s">
        <v>30</v>
      </c>
      <c r="H2752" t="s">
        <v>43</v>
      </c>
      <c r="I2752" t="s">
        <v>32</v>
      </c>
      <c r="K2752" t="s">
        <v>171</v>
      </c>
      <c r="L2752" s="1">
        <v>44027</v>
      </c>
      <c r="M2752" s="1">
        <v>44034</v>
      </c>
      <c r="N2752" s="1">
        <v>38080</v>
      </c>
      <c r="O2752" t="s">
        <v>26</v>
      </c>
      <c r="Q2752" t="s">
        <v>10327</v>
      </c>
      <c r="R2752" t="s">
        <v>10328</v>
      </c>
      <c r="S2752" s="1">
        <v>44024</v>
      </c>
      <c r="U2752" t="s">
        <v>10329</v>
      </c>
      <c r="V2752">
        <v>2092611</v>
      </c>
      <c r="W2752" t="s">
        <v>37</v>
      </c>
      <c r="X2752" t="s">
        <v>38</v>
      </c>
      <c r="Y2752" t="s">
        <v>39</v>
      </c>
    </row>
    <row r="2753" spans="2:25" x14ac:dyDescent="0.25">
      <c r="B2753" t="s">
        <v>5138</v>
      </c>
      <c r="C2753">
        <v>142</v>
      </c>
      <c r="D2753" s="1">
        <v>44027</v>
      </c>
      <c r="E2753" t="s">
        <v>1576</v>
      </c>
      <c r="F2753" t="s">
        <v>80</v>
      </c>
      <c r="G2753" t="s">
        <v>30</v>
      </c>
      <c r="H2753" t="s">
        <v>43</v>
      </c>
      <c r="I2753" t="s">
        <v>32</v>
      </c>
      <c r="K2753" t="s">
        <v>581</v>
      </c>
      <c r="L2753" s="1">
        <v>44027</v>
      </c>
      <c r="M2753" s="1">
        <v>44034</v>
      </c>
      <c r="N2753" s="1">
        <v>38731</v>
      </c>
      <c r="O2753" t="s">
        <v>26</v>
      </c>
      <c r="Q2753" t="s">
        <v>10330</v>
      </c>
      <c r="R2753" t="s">
        <v>10331</v>
      </c>
      <c r="S2753" s="1">
        <v>44024</v>
      </c>
      <c r="U2753" t="s">
        <v>10332</v>
      </c>
      <c r="V2753">
        <v>2092611</v>
      </c>
      <c r="W2753" t="s">
        <v>37</v>
      </c>
      <c r="X2753" t="s">
        <v>38</v>
      </c>
      <c r="Y2753" t="s">
        <v>39</v>
      </c>
    </row>
    <row r="2754" spans="2:25" x14ac:dyDescent="0.25">
      <c r="B2754" t="s">
        <v>10333</v>
      </c>
      <c r="C2754">
        <v>21</v>
      </c>
      <c r="D2754" s="1">
        <v>44025</v>
      </c>
      <c r="E2754" t="s">
        <v>1636</v>
      </c>
      <c r="F2754" t="s">
        <v>29</v>
      </c>
      <c r="G2754" t="s">
        <v>30</v>
      </c>
      <c r="H2754" t="s">
        <v>43</v>
      </c>
      <c r="I2754" t="s">
        <v>32</v>
      </c>
      <c r="K2754" t="s">
        <v>121</v>
      </c>
      <c r="L2754" s="1">
        <v>44018</v>
      </c>
      <c r="M2754" s="1">
        <v>44018</v>
      </c>
      <c r="N2754" s="1">
        <v>28058</v>
      </c>
      <c r="O2754" t="s">
        <v>26</v>
      </c>
      <c r="P2754" t="s">
        <v>147</v>
      </c>
      <c r="Q2754" t="s">
        <v>2474</v>
      </c>
      <c r="R2754" t="s">
        <v>2475</v>
      </c>
      <c r="S2754" s="1">
        <v>44015</v>
      </c>
      <c r="U2754" t="s">
        <v>10334</v>
      </c>
      <c r="V2754">
        <v>2092611</v>
      </c>
      <c r="W2754" t="s">
        <v>37</v>
      </c>
      <c r="X2754" t="s">
        <v>38</v>
      </c>
      <c r="Y2754" t="s">
        <v>39</v>
      </c>
    </row>
    <row r="2755" spans="2:25" x14ac:dyDescent="0.25">
      <c r="B2755" t="s">
        <v>10335</v>
      </c>
      <c r="C2755">
        <v>1397</v>
      </c>
      <c r="D2755" s="1">
        <v>44026</v>
      </c>
      <c r="E2755" t="s">
        <v>304</v>
      </c>
      <c r="F2755" t="s">
        <v>29</v>
      </c>
      <c r="G2755" t="s">
        <v>30</v>
      </c>
      <c r="H2755" t="s">
        <v>31</v>
      </c>
      <c r="I2755" t="s">
        <v>32</v>
      </c>
      <c r="J2755">
        <v>706408689641084</v>
      </c>
      <c r="K2755" t="s">
        <v>296</v>
      </c>
      <c r="L2755" s="1">
        <v>44026</v>
      </c>
      <c r="M2755" s="1">
        <v>44035</v>
      </c>
      <c r="N2755" s="1">
        <v>23207</v>
      </c>
      <c r="O2755" t="s">
        <v>26</v>
      </c>
      <c r="P2755" t="s">
        <v>147</v>
      </c>
      <c r="Q2755" t="s">
        <v>4823</v>
      </c>
      <c r="R2755" t="s">
        <v>4824</v>
      </c>
      <c r="S2755" s="1">
        <v>44023</v>
      </c>
      <c r="T2755" t="s">
        <v>4825</v>
      </c>
      <c r="U2755" t="s">
        <v>4826</v>
      </c>
      <c r="V2755">
        <v>2092611</v>
      </c>
      <c r="W2755" t="s">
        <v>37</v>
      </c>
      <c r="X2755" t="s">
        <v>38</v>
      </c>
      <c r="Y2755" t="s">
        <v>39</v>
      </c>
    </row>
    <row r="2756" spans="2:25" x14ac:dyDescent="0.25">
      <c r="B2756" t="s">
        <v>1524</v>
      </c>
      <c r="C2756">
        <v>404</v>
      </c>
      <c r="D2756" s="1">
        <v>44026</v>
      </c>
      <c r="E2756" t="s">
        <v>1515</v>
      </c>
      <c r="F2756" t="s">
        <v>80</v>
      </c>
      <c r="G2756" t="s">
        <v>30</v>
      </c>
      <c r="H2756" t="s">
        <v>31</v>
      </c>
      <c r="I2756" t="s">
        <v>32</v>
      </c>
      <c r="J2756">
        <v>704301564048297</v>
      </c>
      <c r="K2756" t="s">
        <v>581</v>
      </c>
      <c r="L2756" s="1">
        <v>44026</v>
      </c>
      <c r="M2756" s="1">
        <v>44035</v>
      </c>
      <c r="N2756" s="1">
        <v>31389</v>
      </c>
      <c r="O2756" t="s">
        <v>26</v>
      </c>
      <c r="P2756" t="s">
        <v>74</v>
      </c>
      <c r="Q2756" t="s">
        <v>5528</v>
      </c>
      <c r="R2756" t="s">
        <v>5529</v>
      </c>
      <c r="S2756" s="1">
        <v>44022</v>
      </c>
      <c r="T2756" t="s">
        <v>6478</v>
      </c>
      <c r="U2756" t="s">
        <v>5530</v>
      </c>
      <c r="V2756">
        <v>2092611</v>
      </c>
      <c r="W2756" t="s">
        <v>37</v>
      </c>
      <c r="X2756" t="s">
        <v>38</v>
      </c>
      <c r="Y2756" t="s">
        <v>39</v>
      </c>
    </row>
    <row r="2757" spans="2:25" x14ac:dyDescent="0.25">
      <c r="B2757" t="s">
        <v>3482</v>
      </c>
      <c r="C2757">
        <v>568</v>
      </c>
      <c r="D2757" s="1">
        <v>44026</v>
      </c>
      <c r="E2757" t="s">
        <v>145</v>
      </c>
      <c r="F2757" t="s">
        <v>80</v>
      </c>
      <c r="G2757" t="s">
        <v>30</v>
      </c>
      <c r="H2757" t="s">
        <v>31</v>
      </c>
      <c r="I2757" t="s">
        <v>32</v>
      </c>
      <c r="J2757">
        <v>706403187463584</v>
      </c>
      <c r="K2757" t="s">
        <v>234</v>
      </c>
      <c r="L2757" s="1">
        <v>44026</v>
      </c>
      <c r="M2757" s="1">
        <v>44029</v>
      </c>
      <c r="N2757" s="1">
        <v>33936</v>
      </c>
      <c r="O2757" t="s">
        <v>26</v>
      </c>
      <c r="P2757" t="s">
        <v>147</v>
      </c>
      <c r="Q2757" t="s">
        <v>6336</v>
      </c>
      <c r="R2757" t="s">
        <v>6337</v>
      </c>
      <c r="S2757" s="1">
        <v>44019</v>
      </c>
      <c r="T2757" t="s">
        <v>6338</v>
      </c>
      <c r="U2757" t="s">
        <v>6339</v>
      </c>
      <c r="V2757">
        <v>2092611</v>
      </c>
      <c r="W2757" t="s">
        <v>37</v>
      </c>
      <c r="X2757" t="s">
        <v>38</v>
      </c>
      <c r="Y2757" t="s">
        <v>39</v>
      </c>
    </row>
    <row r="2758" spans="2:25" x14ac:dyDescent="0.25">
      <c r="B2758" t="s">
        <v>1618</v>
      </c>
      <c r="C2758">
        <v>46</v>
      </c>
      <c r="D2758" s="1">
        <v>44026</v>
      </c>
      <c r="E2758" t="s">
        <v>658</v>
      </c>
      <c r="F2758" t="s">
        <v>80</v>
      </c>
      <c r="G2758" t="s">
        <v>30</v>
      </c>
      <c r="H2758" t="s">
        <v>43</v>
      </c>
      <c r="I2758" t="s">
        <v>32</v>
      </c>
      <c r="K2758" t="s">
        <v>234</v>
      </c>
      <c r="L2758" s="1">
        <v>44026</v>
      </c>
      <c r="M2758" s="1">
        <v>44035</v>
      </c>
      <c r="N2758" s="1">
        <v>31424</v>
      </c>
      <c r="O2758" t="s">
        <v>26</v>
      </c>
      <c r="P2758" t="s">
        <v>147</v>
      </c>
      <c r="Q2758" t="s">
        <v>10336</v>
      </c>
      <c r="R2758" t="s">
        <v>10337</v>
      </c>
      <c r="S2758" s="1">
        <v>44019</v>
      </c>
      <c r="U2758" t="s">
        <v>10338</v>
      </c>
      <c r="V2758">
        <v>2092611</v>
      </c>
      <c r="W2758" t="s">
        <v>37</v>
      </c>
      <c r="X2758" t="s">
        <v>38</v>
      </c>
      <c r="Y2758" t="s">
        <v>39</v>
      </c>
    </row>
    <row r="2759" spans="2:25" x14ac:dyDescent="0.25">
      <c r="B2759" t="s">
        <v>3872</v>
      </c>
      <c r="C2759">
        <v>832</v>
      </c>
      <c r="D2759" s="1">
        <v>44026</v>
      </c>
      <c r="E2759" t="s">
        <v>94</v>
      </c>
      <c r="F2759" t="s">
        <v>29</v>
      </c>
      <c r="G2759" t="s">
        <v>30</v>
      </c>
      <c r="H2759" t="s">
        <v>43</v>
      </c>
      <c r="I2759" t="s">
        <v>32</v>
      </c>
      <c r="K2759" t="s">
        <v>174</v>
      </c>
      <c r="L2759" s="1">
        <v>44026</v>
      </c>
      <c r="M2759" s="1">
        <v>44035</v>
      </c>
      <c r="N2759" s="1">
        <v>35446</v>
      </c>
      <c r="O2759" t="s">
        <v>26</v>
      </c>
      <c r="Q2759" t="s">
        <v>6167</v>
      </c>
      <c r="R2759" t="s">
        <v>6168</v>
      </c>
      <c r="S2759" s="1">
        <v>44020</v>
      </c>
      <c r="U2759" t="s">
        <v>10339</v>
      </c>
      <c r="V2759">
        <v>2092611</v>
      </c>
      <c r="W2759" t="s">
        <v>37</v>
      </c>
      <c r="X2759" t="s">
        <v>38</v>
      </c>
      <c r="Y2759" t="s">
        <v>39</v>
      </c>
    </row>
    <row r="2760" spans="2:25" x14ac:dyDescent="0.25">
      <c r="B2760">
        <v>3</v>
      </c>
      <c r="C2760">
        <v>2144</v>
      </c>
      <c r="D2760" s="1">
        <v>44026</v>
      </c>
      <c r="E2760" t="s">
        <v>952</v>
      </c>
      <c r="F2760" t="s">
        <v>80</v>
      </c>
      <c r="G2760" t="s">
        <v>30</v>
      </c>
      <c r="H2760" t="s">
        <v>31</v>
      </c>
      <c r="I2760" t="s">
        <v>32</v>
      </c>
      <c r="J2760">
        <v>898003308252513</v>
      </c>
      <c r="K2760" t="s">
        <v>151</v>
      </c>
      <c r="L2760" s="1">
        <v>44026</v>
      </c>
      <c r="M2760" s="1">
        <v>44035</v>
      </c>
      <c r="N2760" s="1">
        <v>29485</v>
      </c>
      <c r="O2760" t="s">
        <v>26</v>
      </c>
      <c r="Q2760" t="s">
        <v>4260</v>
      </c>
      <c r="R2760" t="s">
        <v>4261</v>
      </c>
      <c r="S2760" s="1">
        <v>44023</v>
      </c>
      <c r="T2760" t="s">
        <v>4262</v>
      </c>
      <c r="U2760" t="s">
        <v>4263</v>
      </c>
      <c r="V2760">
        <v>2092611</v>
      </c>
      <c r="W2760" t="s">
        <v>37</v>
      </c>
      <c r="X2760" t="s">
        <v>38</v>
      </c>
      <c r="Y2760" t="s">
        <v>39</v>
      </c>
    </row>
    <row r="2761" spans="2:25" x14ac:dyDescent="0.25">
      <c r="B2761" t="s">
        <v>6234</v>
      </c>
      <c r="C2761">
        <v>9688</v>
      </c>
      <c r="D2761" s="1">
        <v>44026</v>
      </c>
      <c r="E2761" t="s">
        <v>537</v>
      </c>
      <c r="F2761" t="s">
        <v>80</v>
      </c>
      <c r="G2761" t="s">
        <v>30</v>
      </c>
      <c r="H2761" t="s">
        <v>31</v>
      </c>
      <c r="I2761" t="s">
        <v>32</v>
      </c>
      <c r="J2761">
        <v>700004801278307</v>
      </c>
      <c r="K2761" t="s">
        <v>380</v>
      </c>
      <c r="L2761" s="1">
        <v>44026</v>
      </c>
      <c r="M2761" s="1">
        <v>44035</v>
      </c>
      <c r="N2761" s="1">
        <v>30628</v>
      </c>
      <c r="O2761" t="s">
        <v>26</v>
      </c>
      <c r="Q2761" t="s">
        <v>6235</v>
      </c>
      <c r="R2761" t="s">
        <v>6236</v>
      </c>
      <c r="S2761" s="1">
        <v>44023</v>
      </c>
      <c r="T2761" t="s">
        <v>6237</v>
      </c>
      <c r="U2761" t="s">
        <v>6238</v>
      </c>
      <c r="V2761">
        <v>2092611</v>
      </c>
      <c r="W2761" t="s">
        <v>37</v>
      </c>
      <c r="X2761" t="s">
        <v>38</v>
      </c>
      <c r="Y2761" t="s">
        <v>39</v>
      </c>
    </row>
    <row r="2762" spans="2:25" x14ac:dyDescent="0.25">
      <c r="B2762" t="s">
        <v>789</v>
      </c>
      <c r="C2762">
        <v>1459</v>
      </c>
      <c r="D2762" s="1">
        <v>44028</v>
      </c>
      <c r="E2762" t="s">
        <v>1105</v>
      </c>
      <c r="F2762" t="s">
        <v>80</v>
      </c>
      <c r="G2762" t="s">
        <v>42</v>
      </c>
      <c r="H2762" t="s">
        <v>31</v>
      </c>
      <c r="I2762" t="s">
        <v>32</v>
      </c>
      <c r="K2762" t="s">
        <v>239</v>
      </c>
      <c r="L2762" s="1">
        <v>44028</v>
      </c>
      <c r="M2762" s="1">
        <v>44028</v>
      </c>
      <c r="N2762" s="1">
        <v>31404</v>
      </c>
      <c r="O2762" t="s">
        <v>26</v>
      </c>
      <c r="Q2762" t="s">
        <v>10343</v>
      </c>
      <c r="R2762" t="s">
        <v>10344</v>
      </c>
      <c r="S2762" s="1">
        <v>44022</v>
      </c>
      <c r="U2762" t="s">
        <v>10345</v>
      </c>
      <c r="V2762">
        <v>2092611</v>
      </c>
      <c r="W2762" t="s">
        <v>37</v>
      </c>
      <c r="X2762" t="s">
        <v>38</v>
      </c>
      <c r="Y2762" t="s">
        <v>39</v>
      </c>
    </row>
    <row r="2763" spans="2:25" x14ac:dyDescent="0.25">
      <c r="B2763" t="s">
        <v>10346</v>
      </c>
      <c r="C2763">
        <v>364</v>
      </c>
      <c r="D2763" s="1">
        <v>44025</v>
      </c>
      <c r="E2763" t="s">
        <v>3549</v>
      </c>
      <c r="F2763" t="s">
        <v>80</v>
      </c>
      <c r="G2763" t="s">
        <v>30</v>
      </c>
      <c r="H2763" t="s">
        <v>43</v>
      </c>
      <c r="I2763" t="s">
        <v>32</v>
      </c>
      <c r="K2763" t="s">
        <v>531</v>
      </c>
      <c r="L2763" s="1">
        <v>44025</v>
      </c>
      <c r="M2763" s="1">
        <v>44035</v>
      </c>
      <c r="N2763" s="1">
        <v>32010</v>
      </c>
      <c r="O2763" t="s">
        <v>26</v>
      </c>
      <c r="Q2763" t="s">
        <v>6411</v>
      </c>
      <c r="R2763" t="s">
        <v>6412</v>
      </c>
      <c r="S2763" s="1">
        <v>44021</v>
      </c>
      <c r="U2763" t="s">
        <v>6413</v>
      </c>
      <c r="V2763">
        <v>2092611</v>
      </c>
      <c r="W2763" t="s">
        <v>37</v>
      </c>
      <c r="X2763" t="s">
        <v>38</v>
      </c>
      <c r="Y2763" t="s">
        <v>39</v>
      </c>
    </row>
    <row r="2764" spans="2:25" x14ac:dyDescent="0.25">
      <c r="B2764" t="s">
        <v>171</v>
      </c>
      <c r="C2764">
        <v>577</v>
      </c>
      <c r="D2764" s="1">
        <v>44025</v>
      </c>
      <c r="E2764" t="s">
        <v>1511</v>
      </c>
      <c r="F2764" t="s">
        <v>80</v>
      </c>
      <c r="G2764" t="s">
        <v>86</v>
      </c>
      <c r="H2764" t="s">
        <v>31</v>
      </c>
      <c r="I2764" t="s">
        <v>32</v>
      </c>
      <c r="J2764">
        <v>165285187270000</v>
      </c>
      <c r="K2764" t="s">
        <v>171</v>
      </c>
      <c r="L2764" s="1">
        <v>44025</v>
      </c>
      <c r="M2764" s="1">
        <v>44035</v>
      </c>
      <c r="N2764" s="1">
        <v>32602</v>
      </c>
      <c r="O2764" t="s">
        <v>26</v>
      </c>
      <c r="P2764" t="s">
        <v>147</v>
      </c>
      <c r="Q2764" t="s">
        <v>5824</v>
      </c>
      <c r="R2764" t="s">
        <v>5825</v>
      </c>
      <c r="S2764" s="1">
        <v>43990</v>
      </c>
      <c r="T2764" t="s">
        <v>10347</v>
      </c>
      <c r="U2764" t="s">
        <v>10348</v>
      </c>
      <c r="V2764">
        <v>2092611</v>
      </c>
      <c r="W2764" t="s">
        <v>37</v>
      </c>
      <c r="X2764" t="s">
        <v>38</v>
      </c>
      <c r="Y2764" t="s">
        <v>39</v>
      </c>
    </row>
    <row r="2765" spans="2:25" x14ac:dyDescent="0.25">
      <c r="B2765" t="s">
        <v>5182</v>
      </c>
      <c r="C2765">
        <v>329</v>
      </c>
      <c r="D2765" s="1">
        <v>44025</v>
      </c>
      <c r="E2765" t="s">
        <v>10349</v>
      </c>
      <c r="F2765" t="s">
        <v>29</v>
      </c>
      <c r="G2765" t="s">
        <v>30</v>
      </c>
      <c r="H2765" t="s">
        <v>43</v>
      </c>
      <c r="I2765" t="s">
        <v>32</v>
      </c>
      <c r="J2765">
        <v>708406713661560</v>
      </c>
      <c r="K2765" t="s">
        <v>3782</v>
      </c>
      <c r="L2765" s="1">
        <v>44025</v>
      </c>
      <c r="M2765" s="1">
        <v>44029</v>
      </c>
      <c r="N2765" s="1">
        <v>32816</v>
      </c>
      <c r="O2765" t="s">
        <v>26</v>
      </c>
      <c r="Q2765" t="s">
        <v>5189</v>
      </c>
      <c r="R2765" t="s">
        <v>5190</v>
      </c>
      <c r="S2765" s="1">
        <v>44021</v>
      </c>
      <c r="T2765" t="s">
        <v>5191</v>
      </c>
      <c r="U2765" t="s">
        <v>5187</v>
      </c>
      <c r="V2765">
        <v>2092611</v>
      </c>
      <c r="W2765" t="s">
        <v>37</v>
      </c>
      <c r="X2765" t="s">
        <v>38</v>
      </c>
      <c r="Y2765" t="s">
        <v>39</v>
      </c>
    </row>
    <row r="2766" spans="2:25" x14ac:dyDescent="0.25">
      <c r="B2766" t="s">
        <v>1609</v>
      </c>
      <c r="C2766">
        <v>1547</v>
      </c>
      <c r="D2766" s="1">
        <v>44025</v>
      </c>
      <c r="E2766" t="s">
        <v>1610</v>
      </c>
      <c r="F2766" t="s">
        <v>80</v>
      </c>
      <c r="G2766" t="s">
        <v>30</v>
      </c>
      <c r="H2766" t="s">
        <v>31</v>
      </c>
      <c r="I2766" t="s">
        <v>32</v>
      </c>
      <c r="J2766">
        <v>200652679280005</v>
      </c>
      <c r="K2766" t="s">
        <v>884</v>
      </c>
      <c r="L2766" s="1">
        <v>44025</v>
      </c>
      <c r="M2766" s="1">
        <v>44029</v>
      </c>
      <c r="N2766" s="1">
        <v>34253</v>
      </c>
      <c r="O2766" t="s">
        <v>26</v>
      </c>
      <c r="Q2766" t="s">
        <v>5059</v>
      </c>
      <c r="R2766" t="s">
        <v>5060</v>
      </c>
      <c r="S2766" s="1">
        <v>44021</v>
      </c>
      <c r="T2766" t="s">
        <v>5061</v>
      </c>
      <c r="U2766" t="s">
        <v>5062</v>
      </c>
      <c r="V2766">
        <v>2092611</v>
      </c>
      <c r="W2766" t="s">
        <v>37</v>
      </c>
      <c r="X2766" t="s">
        <v>38</v>
      </c>
      <c r="Y2766" t="s">
        <v>39</v>
      </c>
    </row>
    <row r="2767" spans="2:25" x14ac:dyDescent="0.25">
      <c r="B2767" t="s">
        <v>10350</v>
      </c>
      <c r="C2767">
        <v>1646</v>
      </c>
      <c r="D2767" s="1">
        <v>44025</v>
      </c>
      <c r="E2767" t="s">
        <v>94</v>
      </c>
      <c r="G2767" t="s">
        <v>30</v>
      </c>
      <c r="H2767" t="s">
        <v>43</v>
      </c>
      <c r="I2767" t="s">
        <v>72</v>
      </c>
      <c r="J2767">
        <v>700402478760747</v>
      </c>
      <c r="K2767" t="s">
        <v>501</v>
      </c>
      <c r="L2767" s="1">
        <v>44025</v>
      </c>
      <c r="M2767" s="1">
        <v>44029</v>
      </c>
      <c r="N2767" s="1">
        <v>28870</v>
      </c>
      <c r="O2767" t="s">
        <v>26</v>
      </c>
      <c r="P2767" t="s">
        <v>147</v>
      </c>
      <c r="Q2767" t="s">
        <v>10351</v>
      </c>
      <c r="R2767" t="s">
        <v>10352</v>
      </c>
      <c r="S2767" s="1">
        <v>44022</v>
      </c>
      <c r="T2767" t="s">
        <v>10353</v>
      </c>
      <c r="U2767" t="s">
        <v>10354</v>
      </c>
      <c r="V2767">
        <v>2092611</v>
      </c>
      <c r="W2767" t="s">
        <v>37</v>
      </c>
      <c r="X2767" t="s">
        <v>38</v>
      </c>
      <c r="Y2767" t="s">
        <v>39</v>
      </c>
    </row>
    <row r="2768" spans="2:25" x14ac:dyDescent="0.25">
      <c r="B2768" t="s">
        <v>1609</v>
      </c>
      <c r="C2768">
        <v>1547</v>
      </c>
      <c r="D2768" s="1">
        <v>44025</v>
      </c>
      <c r="E2768" t="s">
        <v>1610</v>
      </c>
      <c r="F2768" t="s">
        <v>80</v>
      </c>
      <c r="G2768" t="s">
        <v>30</v>
      </c>
      <c r="H2768" t="s">
        <v>31</v>
      </c>
      <c r="I2768" t="s">
        <v>32</v>
      </c>
      <c r="J2768">
        <v>200652679280005</v>
      </c>
      <c r="K2768" t="s">
        <v>884</v>
      </c>
      <c r="L2768" s="1">
        <v>44025</v>
      </c>
      <c r="M2768" s="1">
        <v>44029</v>
      </c>
      <c r="N2768" s="1">
        <v>34253</v>
      </c>
      <c r="O2768" t="s">
        <v>26</v>
      </c>
      <c r="Q2768" t="s">
        <v>5059</v>
      </c>
      <c r="R2768" t="s">
        <v>5060</v>
      </c>
      <c r="S2768" s="1">
        <v>44021</v>
      </c>
      <c r="T2768" t="s">
        <v>5061</v>
      </c>
      <c r="U2768" t="s">
        <v>5062</v>
      </c>
      <c r="V2768">
        <v>2092611</v>
      </c>
      <c r="W2768" t="s">
        <v>37</v>
      </c>
      <c r="X2768" t="s">
        <v>38</v>
      </c>
      <c r="Y2768" t="s">
        <v>39</v>
      </c>
    </row>
    <row r="2769" spans="2:25" x14ac:dyDescent="0.25">
      <c r="B2769" t="s">
        <v>10355</v>
      </c>
      <c r="C2769">
        <v>0</v>
      </c>
      <c r="D2769" s="1">
        <v>44025</v>
      </c>
      <c r="E2769" t="s">
        <v>94</v>
      </c>
      <c r="F2769" t="s">
        <v>80</v>
      </c>
      <c r="G2769" t="s">
        <v>42</v>
      </c>
      <c r="H2769" t="s">
        <v>31</v>
      </c>
      <c r="I2769" t="s">
        <v>32</v>
      </c>
      <c r="K2769" t="s">
        <v>10356</v>
      </c>
      <c r="L2769" s="1">
        <v>44025</v>
      </c>
      <c r="M2769" s="1">
        <v>44035</v>
      </c>
      <c r="N2769" s="1">
        <v>30166</v>
      </c>
      <c r="O2769" t="s">
        <v>26</v>
      </c>
      <c r="Q2769" t="s">
        <v>10357</v>
      </c>
      <c r="R2769" t="s">
        <v>4821</v>
      </c>
      <c r="S2769" s="1">
        <v>44022</v>
      </c>
      <c r="U2769" t="s">
        <v>10358</v>
      </c>
      <c r="V2769">
        <v>2092611</v>
      </c>
      <c r="W2769" t="s">
        <v>37</v>
      </c>
      <c r="X2769" t="s">
        <v>38</v>
      </c>
      <c r="Y2769" t="s">
        <v>39</v>
      </c>
    </row>
    <row r="2770" spans="2:25" x14ac:dyDescent="0.25">
      <c r="B2770" t="s">
        <v>1215</v>
      </c>
      <c r="C2770">
        <v>320</v>
      </c>
      <c r="D2770" s="1">
        <v>44025</v>
      </c>
      <c r="E2770" t="s">
        <v>822</v>
      </c>
      <c r="F2770" t="s">
        <v>80</v>
      </c>
      <c r="G2770" t="s">
        <v>42</v>
      </c>
      <c r="H2770" t="s">
        <v>31</v>
      </c>
      <c r="I2770" t="s">
        <v>32</v>
      </c>
      <c r="J2770">
        <v>704707760181532</v>
      </c>
      <c r="K2770" t="s">
        <v>1041</v>
      </c>
      <c r="L2770" s="1">
        <v>44026</v>
      </c>
      <c r="M2770" s="1">
        <v>44029</v>
      </c>
      <c r="N2770" s="1">
        <v>32674</v>
      </c>
      <c r="O2770" t="s">
        <v>26</v>
      </c>
      <c r="Q2770" t="s">
        <v>6432</v>
      </c>
      <c r="R2770" t="s">
        <v>6433</v>
      </c>
      <c r="S2770" s="1">
        <v>44021</v>
      </c>
      <c r="T2770" t="s">
        <v>6434</v>
      </c>
      <c r="U2770" t="s">
        <v>10360</v>
      </c>
      <c r="V2770">
        <v>2092611</v>
      </c>
      <c r="W2770" t="s">
        <v>37</v>
      </c>
      <c r="X2770" t="s">
        <v>38</v>
      </c>
      <c r="Y2770" t="s">
        <v>39</v>
      </c>
    </row>
    <row r="2771" spans="2:25" x14ac:dyDescent="0.25">
      <c r="B2771" t="s">
        <v>10227</v>
      </c>
      <c r="C2771">
        <v>790</v>
      </c>
      <c r="D2771" s="1">
        <v>44026</v>
      </c>
      <c r="E2771" t="s">
        <v>10228</v>
      </c>
      <c r="F2771" t="s">
        <v>80</v>
      </c>
      <c r="G2771" t="s">
        <v>42</v>
      </c>
      <c r="H2771" t="s">
        <v>31</v>
      </c>
      <c r="I2771" t="s">
        <v>32</v>
      </c>
      <c r="K2771" t="s">
        <v>10229</v>
      </c>
      <c r="L2771" s="1">
        <v>44029</v>
      </c>
      <c r="M2771" s="1">
        <v>44029</v>
      </c>
      <c r="N2771" s="1">
        <v>30014</v>
      </c>
      <c r="O2771" t="s">
        <v>26</v>
      </c>
      <c r="Q2771" t="s">
        <v>9116</v>
      </c>
      <c r="R2771" t="s">
        <v>9117</v>
      </c>
      <c r="S2771" s="1">
        <v>44017</v>
      </c>
      <c r="U2771" t="s">
        <v>1146</v>
      </c>
      <c r="V2771">
        <v>2092611</v>
      </c>
      <c r="W2771" t="s">
        <v>37</v>
      </c>
      <c r="X2771" t="s">
        <v>38</v>
      </c>
      <c r="Y2771" t="s">
        <v>39</v>
      </c>
    </row>
    <row r="2772" spans="2:25" x14ac:dyDescent="0.25">
      <c r="B2772" t="s">
        <v>5182</v>
      </c>
      <c r="C2772">
        <v>329</v>
      </c>
      <c r="D2772" s="1">
        <v>44025</v>
      </c>
      <c r="E2772" t="s">
        <v>94</v>
      </c>
      <c r="G2772" t="s">
        <v>42</v>
      </c>
      <c r="H2772" t="s">
        <v>43</v>
      </c>
      <c r="I2772" t="s">
        <v>153</v>
      </c>
      <c r="J2772">
        <v>708406713661560</v>
      </c>
      <c r="K2772" t="s">
        <v>3782</v>
      </c>
      <c r="M2772" s="1">
        <v>44029</v>
      </c>
      <c r="N2772" s="1">
        <v>32816</v>
      </c>
      <c r="O2772" t="s">
        <v>26</v>
      </c>
      <c r="Q2772" t="s">
        <v>5189</v>
      </c>
      <c r="R2772" t="s">
        <v>5190</v>
      </c>
      <c r="S2772" s="1">
        <v>44022</v>
      </c>
      <c r="T2772" t="s">
        <v>5191</v>
      </c>
      <c r="U2772" t="s">
        <v>5187</v>
      </c>
      <c r="V2772">
        <v>2092611</v>
      </c>
      <c r="W2772" t="s">
        <v>37</v>
      </c>
      <c r="X2772" t="s">
        <v>38</v>
      </c>
      <c r="Y2772" t="s">
        <v>39</v>
      </c>
    </row>
    <row r="2773" spans="2:25" x14ac:dyDescent="0.25">
      <c r="B2773" t="s">
        <v>520</v>
      </c>
      <c r="C2773">
        <v>534</v>
      </c>
      <c r="D2773" s="1">
        <v>44023</v>
      </c>
      <c r="E2773" t="s">
        <v>85</v>
      </c>
      <c r="F2773" t="s">
        <v>80</v>
      </c>
      <c r="G2773" t="s">
        <v>30</v>
      </c>
      <c r="H2773" t="s">
        <v>31</v>
      </c>
      <c r="I2773" t="s">
        <v>32</v>
      </c>
      <c r="J2773">
        <v>706000863763549</v>
      </c>
      <c r="K2773" t="s">
        <v>44</v>
      </c>
      <c r="L2773" s="1">
        <v>44023</v>
      </c>
      <c r="M2773" s="1">
        <v>44033</v>
      </c>
      <c r="N2773" s="1">
        <v>12311</v>
      </c>
      <c r="O2773" t="s">
        <v>26</v>
      </c>
      <c r="Q2773" t="s">
        <v>6468</v>
      </c>
      <c r="R2773" t="s">
        <v>6469</v>
      </c>
      <c r="S2773" s="1">
        <v>44018</v>
      </c>
      <c r="T2773" t="s">
        <v>6470</v>
      </c>
      <c r="U2773" t="s">
        <v>10361</v>
      </c>
      <c r="V2773">
        <v>2092611</v>
      </c>
      <c r="W2773" t="s">
        <v>37</v>
      </c>
      <c r="X2773" t="s">
        <v>38</v>
      </c>
      <c r="Y2773" t="s">
        <v>39</v>
      </c>
    </row>
    <row r="2774" spans="2:25" x14ac:dyDescent="0.25">
      <c r="B2774" t="s">
        <v>5236</v>
      </c>
      <c r="C2774">
        <v>455</v>
      </c>
      <c r="D2774" s="1">
        <v>44022</v>
      </c>
      <c r="E2774" t="s">
        <v>5237</v>
      </c>
      <c r="F2774" t="s">
        <v>80</v>
      </c>
      <c r="G2774" t="s">
        <v>30</v>
      </c>
      <c r="H2774" t="s">
        <v>43</v>
      </c>
      <c r="I2774" t="s">
        <v>32</v>
      </c>
      <c r="K2774" t="s">
        <v>322</v>
      </c>
      <c r="L2774" s="1">
        <v>44022</v>
      </c>
      <c r="M2774" s="1">
        <v>44033</v>
      </c>
      <c r="N2774" s="1">
        <v>32328</v>
      </c>
      <c r="O2774" t="s">
        <v>26</v>
      </c>
      <c r="Q2774" t="s">
        <v>5551</v>
      </c>
      <c r="R2774" t="s">
        <v>5596</v>
      </c>
      <c r="S2774" s="1">
        <v>44019</v>
      </c>
      <c r="U2774" t="s">
        <v>10362</v>
      </c>
      <c r="V2774">
        <v>2092611</v>
      </c>
      <c r="W2774" t="s">
        <v>37</v>
      </c>
      <c r="X2774" t="s">
        <v>38</v>
      </c>
      <c r="Y2774" t="s">
        <v>39</v>
      </c>
    </row>
    <row r="2775" spans="2:25" x14ac:dyDescent="0.25">
      <c r="B2775" t="s">
        <v>10363</v>
      </c>
      <c r="C2775">
        <v>206</v>
      </c>
      <c r="D2775" s="1">
        <v>44023</v>
      </c>
      <c r="E2775" t="s">
        <v>94</v>
      </c>
      <c r="F2775" t="s">
        <v>80</v>
      </c>
      <c r="G2775" t="s">
        <v>42</v>
      </c>
      <c r="H2775" t="s">
        <v>31</v>
      </c>
      <c r="I2775" t="s">
        <v>32</v>
      </c>
      <c r="J2775">
        <v>708900725019117</v>
      </c>
      <c r="K2775" t="s">
        <v>551</v>
      </c>
      <c r="L2775" s="1">
        <v>44023</v>
      </c>
      <c r="M2775" s="1">
        <v>44033</v>
      </c>
      <c r="N2775" s="1">
        <v>27450</v>
      </c>
      <c r="O2775" t="s">
        <v>26</v>
      </c>
      <c r="Q2775" t="s">
        <v>10364</v>
      </c>
      <c r="R2775" t="s">
        <v>10365</v>
      </c>
      <c r="S2775" s="1">
        <v>44020</v>
      </c>
      <c r="T2775" t="s">
        <v>10366</v>
      </c>
      <c r="U2775" t="s">
        <v>10367</v>
      </c>
      <c r="V2775">
        <v>2092611</v>
      </c>
      <c r="W2775" t="s">
        <v>37</v>
      </c>
      <c r="X2775" t="s">
        <v>38</v>
      </c>
      <c r="Y2775" t="s">
        <v>39</v>
      </c>
    </row>
    <row r="2776" spans="2:25" x14ac:dyDescent="0.25">
      <c r="B2776" t="s">
        <v>10368</v>
      </c>
      <c r="C2776">
        <v>257</v>
      </c>
      <c r="D2776" s="1">
        <v>44022</v>
      </c>
      <c r="E2776" t="s">
        <v>1214</v>
      </c>
      <c r="F2776" t="s">
        <v>80</v>
      </c>
      <c r="G2776" t="s">
        <v>42</v>
      </c>
      <c r="H2776" t="s">
        <v>43</v>
      </c>
      <c r="I2776" t="s">
        <v>32</v>
      </c>
      <c r="J2776">
        <v>703005840632073</v>
      </c>
      <c r="K2776" t="s">
        <v>1720</v>
      </c>
      <c r="L2776" s="1">
        <v>44022</v>
      </c>
      <c r="M2776" s="1">
        <v>44033</v>
      </c>
      <c r="N2776" s="1">
        <v>29813</v>
      </c>
      <c r="O2776" t="s">
        <v>26</v>
      </c>
      <c r="Q2776" t="s">
        <v>10369</v>
      </c>
      <c r="R2776" t="s">
        <v>10370</v>
      </c>
      <c r="S2776" s="1">
        <v>44019</v>
      </c>
      <c r="T2776" t="s">
        <v>10371</v>
      </c>
      <c r="U2776" t="s">
        <v>10372</v>
      </c>
      <c r="V2776">
        <v>2092611</v>
      </c>
      <c r="W2776" t="s">
        <v>37</v>
      </c>
      <c r="X2776" t="s">
        <v>38</v>
      </c>
      <c r="Y2776" t="s">
        <v>39</v>
      </c>
    </row>
    <row r="2777" spans="2:25" x14ac:dyDescent="0.25">
      <c r="B2777" t="s">
        <v>1393</v>
      </c>
      <c r="C2777">
        <v>735</v>
      </c>
      <c r="D2777" s="1">
        <v>44024</v>
      </c>
      <c r="E2777" t="s">
        <v>583</v>
      </c>
      <c r="F2777" t="s">
        <v>80</v>
      </c>
      <c r="G2777" t="s">
        <v>42</v>
      </c>
      <c r="H2777" t="s">
        <v>43</v>
      </c>
      <c r="I2777" t="s">
        <v>32</v>
      </c>
      <c r="K2777" t="s">
        <v>1394</v>
      </c>
      <c r="L2777" s="1">
        <v>44024</v>
      </c>
      <c r="M2777" s="1">
        <v>44033</v>
      </c>
      <c r="N2777" s="1">
        <v>37118</v>
      </c>
      <c r="O2777" t="s">
        <v>26</v>
      </c>
      <c r="Q2777" t="s">
        <v>1540</v>
      </c>
      <c r="R2777" t="s">
        <v>1541</v>
      </c>
      <c r="S2777" s="1">
        <v>44021</v>
      </c>
      <c r="U2777" t="s">
        <v>1542</v>
      </c>
      <c r="V2777">
        <v>2092611</v>
      </c>
      <c r="W2777" t="s">
        <v>37</v>
      </c>
      <c r="X2777" t="s">
        <v>38</v>
      </c>
      <c r="Y2777" t="s">
        <v>39</v>
      </c>
    </row>
    <row r="2778" spans="2:25" x14ac:dyDescent="0.25">
      <c r="B2778" t="s">
        <v>1023</v>
      </c>
      <c r="C2778">
        <v>738</v>
      </c>
      <c r="D2778" s="1">
        <v>44022</v>
      </c>
      <c r="E2778" t="s">
        <v>94</v>
      </c>
      <c r="F2778" t="s">
        <v>80</v>
      </c>
      <c r="G2778" t="s">
        <v>42</v>
      </c>
      <c r="H2778" t="s">
        <v>31</v>
      </c>
      <c r="I2778" t="s">
        <v>32</v>
      </c>
      <c r="J2778">
        <v>203149013740002</v>
      </c>
      <c r="K2778" t="s">
        <v>44</v>
      </c>
      <c r="L2778" s="1">
        <v>44029</v>
      </c>
      <c r="M2778" s="1">
        <v>44033</v>
      </c>
      <c r="N2778" s="1">
        <v>32878</v>
      </c>
      <c r="O2778" t="s">
        <v>26</v>
      </c>
      <c r="Q2778" t="s">
        <v>10275</v>
      </c>
      <c r="R2778" t="s">
        <v>10373</v>
      </c>
      <c r="S2778" s="1">
        <v>44020</v>
      </c>
      <c r="T2778" t="s">
        <v>10374</v>
      </c>
      <c r="U2778" t="s">
        <v>10375</v>
      </c>
      <c r="V2778">
        <v>2092611</v>
      </c>
      <c r="W2778" t="s">
        <v>37</v>
      </c>
      <c r="X2778" t="s">
        <v>38</v>
      </c>
      <c r="Y2778" t="s">
        <v>39</v>
      </c>
    </row>
    <row r="2779" spans="2:25" x14ac:dyDescent="0.25">
      <c r="B2779" t="s">
        <v>10379</v>
      </c>
      <c r="C2779">
        <v>322</v>
      </c>
      <c r="D2779" s="1">
        <v>44021</v>
      </c>
      <c r="E2779" t="s">
        <v>94</v>
      </c>
      <c r="F2779" t="s">
        <v>80</v>
      </c>
      <c r="G2779" t="s">
        <v>42</v>
      </c>
      <c r="H2779" t="s">
        <v>31</v>
      </c>
      <c r="I2779" t="s">
        <v>32</v>
      </c>
      <c r="K2779" t="s">
        <v>121</v>
      </c>
      <c r="L2779" s="1">
        <v>44021</v>
      </c>
      <c r="M2779" s="1">
        <v>44033</v>
      </c>
      <c r="N2779" s="1">
        <v>31276</v>
      </c>
      <c r="O2779" t="s">
        <v>26</v>
      </c>
      <c r="Q2779" t="s">
        <v>5139</v>
      </c>
      <c r="R2779" t="s">
        <v>10380</v>
      </c>
      <c r="S2779" s="1">
        <v>44018</v>
      </c>
      <c r="U2779" t="s">
        <v>7269</v>
      </c>
      <c r="V2779">
        <v>2092611</v>
      </c>
      <c r="W2779" t="s">
        <v>37</v>
      </c>
      <c r="X2779" t="s">
        <v>38</v>
      </c>
      <c r="Y2779" t="s">
        <v>39</v>
      </c>
    </row>
    <row r="2780" spans="2:25" x14ac:dyDescent="0.25">
      <c r="B2780" t="s">
        <v>10381</v>
      </c>
      <c r="C2780">
        <v>2144</v>
      </c>
      <c r="D2780" s="1">
        <v>44021</v>
      </c>
      <c r="E2780" t="s">
        <v>94</v>
      </c>
      <c r="F2780" t="s">
        <v>80</v>
      </c>
      <c r="G2780" t="s">
        <v>86</v>
      </c>
      <c r="H2780" t="s">
        <v>31</v>
      </c>
      <c r="I2780" t="s">
        <v>32</v>
      </c>
      <c r="J2780">
        <v>706102893878930</v>
      </c>
      <c r="K2780" t="s">
        <v>239</v>
      </c>
      <c r="L2780" s="1">
        <v>44018</v>
      </c>
      <c r="M2780" s="1">
        <v>44033</v>
      </c>
      <c r="N2780" s="1">
        <v>30949</v>
      </c>
      <c r="O2780" t="s">
        <v>26</v>
      </c>
      <c r="Q2780" t="s">
        <v>6583</v>
      </c>
      <c r="R2780" t="s">
        <v>6584</v>
      </c>
      <c r="S2780" s="1">
        <v>44018</v>
      </c>
      <c r="T2780" t="s">
        <v>6585</v>
      </c>
      <c r="U2780" t="s">
        <v>6586</v>
      </c>
      <c r="V2780">
        <v>2092611</v>
      </c>
      <c r="W2780" t="s">
        <v>37</v>
      </c>
      <c r="X2780" t="s">
        <v>38</v>
      </c>
      <c r="Y2780" t="s">
        <v>39</v>
      </c>
    </row>
    <row r="2781" spans="2:25" x14ac:dyDescent="0.25">
      <c r="B2781" t="s">
        <v>10382</v>
      </c>
      <c r="C2781">
        <v>321</v>
      </c>
      <c r="D2781" s="1">
        <v>44021</v>
      </c>
      <c r="E2781" t="s">
        <v>1170</v>
      </c>
      <c r="F2781" t="s">
        <v>80</v>
      </c>
      <c r="G2781" t="s">
        <v>42</v>
      </c>
      <c r="H2781" t="s">
        <v>31</v>
      </c>
      <c r="I2781" t="s">
        <v>32</v>
      </c>
      <c r="J2781">
        <v>702004897967385</v>
      </c>
      <c r="K2781" t="s">
        <v>1332</v>
      </c>
      <c r="L2781" s="1">
        <v>44021</v>
      </c>
      <c r="M2781" s="1">
        <v>44033</v>
      </c>
      <c r="N2781" s="1">
        <v>29977</v>
      </c>
      <c r="O2781" t="s">
        <v>26</v>
      </c>
      <c r="Q2781" t="s">
        <v>5135</v>
      </c>
      <c r="R2781" t="s">
        <v>5136</v>
      </c>
      <c r="S2781" s="1">
        <v>43867</v>
      </c>
      <c r="T2781" t="s">
        <v>6589</v>
      </c>
      <c r="U2781" t="s">
        <v>6590</v>
      </c>
      <c r="V2781">
        <v>2092611</v>
      </c>
      <c r="W2781" t="s">
        <v>37</v>
      </c>
      <c r="X2781" t="s">
        <v>38</v>
      </c>
      <c r="Y2781" t="s">
        <v>39</v>
      </c>
    </row>
    <row r="2782" spans="2:25" x14ac:dyDescent="0.25">
      <c r="B2782" t="s">
        <v>4999</v>
      </c>
      <c r="C2782">
        <v>300</v>
      </c>
      <c r="D2782" s="1">
        <v>44021</v>
      </c>
      <c r="E2782" t="s">
        <v>6591</v>
      </c>
      <c r="F2782" t="s">
        <v>80</v>
      </c>
      <c r="G2782" t="s">
        <v>30</v>
      </c>
      <c r="H2782" t="s">
        <v>43</v>
      </c>
      <c r="I2782" t="s">
        <v>32</v>
      </c>
      <c r="J2782">
        <v>209314540710005</v>
      </c>
      <c r="K2782" t="s">
        <v>10383</v>
      </c>
      <c r="L2782" s="1">
        <v>44021</v>
      </c>
      <c r="M2782" s="1">
        <v>44043</v>
      </c>
      <c r="N2782" s="1">
        <v>28955</v>
      </c>
      <c r="O2782" t="s">
        <v>26</v>
      </c>
      <c r="P2782" t="s">
        <v>10384</v>
      </c>
      <c r="Q2782" t="s">
        <v>5568</v>
      </c>
      <c r="R2782" t="s">
        <v>2901</v>
      </c>
      <c r="S2782" s="1">
        <v>44007</v>
      </c>
      <c r="T2782" t="s">
        <v>2380</v>
      </c>
      <c r="U2782" t="s">
        <v>2902</v>
      </c>
      <c r="V2782">
        <v>2092611</v>
      </c>
      <c r="W2782" t="s">
        <v>37</v>
      </c>
      <c r="X2782" t="s">
        <v>38</v>
      </c>
      <c r="Y2782" t="s">
        <v>39</v>
      </c>
    </row>
    <row r="2783" spans="2:25" x14ac:dyDescent="0.25">
      <c r="B2783" t="s">
        <v>383</v>
      </c>
      <c r="C2783">
        <v>1369</v>
      </c>
      <c r="D2783" s="1">
        <v>44021</v>
      </c>
      <c r="E2783" t="s">
        <v>384</v>
      </c>
      <c r="F2783" t="s">
        <v>80</v>
      </c>
      <c r="G2783" t="s">
        <v>42</v>
      </c>
      <c r="H2783" t="s">
        <v>31</v>
      </c>
      <c r="I2783" t="s">
        <v>32</v>
      </c>
      <c r="J2783">
        <v>702604752620141</v>
      </c>
      <c r="K2783" t="s">
        <v>163</v>
      </c>
      <c r="L2783" s="1">
        <v>44057</v>
      </c>
      <c r="M2783" s="1">
        <v>44060</v>
      </c>
      <c r="N2783" s="1">
        <v>35748</v>
      </c>
      <c r="O2783" t="s">
        <v>26</v>
      </c>
      <c r="P2783" t="s">
        <v>147</v>
      </c>
      <c r="Q2783" t="s">
        <v>10387</v>
      </c>
      <c r="R2783" t="s">
        <v>10388</v>
      </c>
      <c r="S2783" s="1">
        <v>44021</v>
      </c>
      <c r="T2783" t="s">
        <v>10389</v>
      </c>
      <c r="U2783" t="s">
        <v>10390</v>
      </c>
      <c r="V2783">
        <v>2092611</v>
      </c>
      <c r="W2783" t="s">
        <v>37</v>
      </c>
      <c r="X2783" t="s">
        <v>38</v>
      </c>
      <c r="Y2783" t="s">
        <v>39</v>
      </c>
    </row>
    <row r="2784" spans="2:25" x14ac:dyDescent="0.25">
      <c r="B2784" t="s">
        <v>10394</v>
      </c>
      <c r="C2784">
        <v>73</v>
      </c>
      <c r="D2784" s="1">
        <v>44020</v>
      </c>
      <c r="E2784" t="s">
        <v>952</v>
      </c>
      <c r="F2784" t="s">
        <v>80</v>
      </c>
      <c r="G2784" t="s">
        <v>30</v>
      </c>
      <c r="H2784" t="s">
        <v>31</v>
      </c>
      <c r="I2784" t="s">
        <v>32</v>
      </c>
      <c r="J2784">
        <v>206938490740007</v>
      </c>
      <c r="K2784" t="s">
        <v>257</v>
      </c>
      <c r="L2784" s="1">
        <v>44020</v>
      </c>
      <c r="M2784" s="1">
        <v>44033</v>
      </c>
      <c r="N2784" s="1">
        <v>26123</v>
      </c>
      <c r="O2784" t="s">
        <v>26</v>
      </c>
      <c r="Q2784" t="s">
        <v>6261</v>
      </c>
      <c r="R2784" t="s">
        <v>2353</v>
      </c>
      <c r="S2784" s="1">
        <v>44013</v>
      </c>
      <c r="T2784" t="s">
        <v>2354</v>
      </c>
      <c r="U2784" t="s">
        <v>2355</v>
      </c>
      <c r="V2784">
        <v>2092611</v>
      </c>
      <c r="W2784" t="s">
        <v>37</v>
      </c>
      <c r="X2784" t="s">
        <v>38</v>
      </c>
      <c r="Y2784" t="s">
        <v>39</v>
      </c>
    </row>
    <row r="2785" spans="2:25" x14ac:dyDescent="0.25">
      <c r="B2785" t="s">
        <v>10395</v>
      </c>
      <c r="C2785">
        <v>144</v>
      </c>
      <c r="D2785" s="1">
        <v>44020</v>
      </c>
      <c r="E2785" t="s">
        <v>556</v>
      </c>
      <c r="F2785" t="s">
        <v>80</v>
      </c>
      <c r="G2785" t="s">
        <v>30</v>
      </c>
      <c r="H2785" t="s">
        <v>31</v>
      </c>
      <c r="I2785" t="s">
        <v>32</v>
      </c>
      <c r="K2785" t="s">
        <v>10396</v>
      </c>
      <c r="L2785" s="1">
        <v>44020</v>
      </c>
      <c r="M2785" s="1">
        <v>44033</v>
      </c>
      <c r="N2785" s="1">
        <v>33473</v>
      </c>
      <c r="O2785" t="s">
        <v>26</v>
      </c>
      <c r="Q2785" t="s">
        <v>557</v>
      </c>
      <c r="R2785" t="s">
        <v>10397</v>
      </c>
      <c r="S2785" s="1">
        <v>44017</v>
      </c>
      <c r="U2785" t="s">
        <v>10398</v>
      </c>
      <c r="V2785">
        <v>2092611</v>
      </c>
      <c r="W2785" t="s">
        <v>37</v>
      </c>
      <c r="X2785" t="s">
        <v>38</v>
      </c>
      <c r="Y2785" t="s">
        <v>39</v>
      </c>
    </row>
    <row r="2786" spans="2:25" x14ac:dyDescent="0.25">
      <c r="B2786" t="s">
        <v>3487</v>
      </c>
      <c r="C2786">
        <v>265</v>
      </c>
      <c r="D2786" s="1">
        <v>44020</v>
      </c>
      <c r="E2786" t="s">
        <v>614</v>
      </c>
      <c r="F2786" t="s">
        <v>80</v>
      </c>
      <c r="G2786" t="s">
        <v>42</v>
      </c>
      <c r="H2786" t="s">
        <v>31</v>
      </c>
      <c r="I2786" t="s">
        <v>32</v>
      </c>
      <c r="J2786">
        <v>707808677581612</v>
      </c>
      <c r="K2786" t="s">
        <v>121</v>
      </c>
      <c r="L2786" s="1">
        <v>44020</v>
      </c>
      <c r="M2786" s="1">
        <v>44033</v>
      </c>
      <c r="N2786" s="1">
        <v>33900</v>
      </c>
      <c r="O2786" t="s">
        <v>26</v>
      </c>
      <c r="Q2786" t="s">
        <v>10399</v>
      </c>
      <c r="R2786" t="s">
        <v>10400</v>
      </c>
      <c r="S2786" s="1">
        <v>44014</v>
      </c>
      <c r="T2786" t="s">
        <v>10401</v>
      </c>
      <c r="U2786" t="s">
        <v>10402</v>
      </c>
      <c r="V2786">
        <v>2092611</v>
      </c>
      <c r="W2786" t="s">
        <v>37</v>
      </c>
      <c r="X2786" t="s">
        <v>38</v>
      </c>
      <c r="Y2786" t="s">
        <v>39</v>
      </c>
    </row>
    <row r="2787" spans="2:25" x14ac:dyDescent="0.25">
      <c r="B2787" t="s">
        <v>1316</v>
      </c>
      <c r="C2787">
        <v>656</v>
      </c>
      <c r="D2787" s="1">
        <v>44000</v>
      </c>
      <c r="E2787" t="s">
        <v>94</v>
      </c>
      <c r="F2787" t="s">
        <v>80</v>
      </c>
      <c r="G2787" t="s">
        <v>42</v>
      </c>
      <c r="H2787" t="s">
        <v>31</v>
      </c>
      <c r="I2787" t="s">
        <v>32</v>
      </c>
      <c r="J2787">
        <v>165329035670009</v>
      </c>
      <c r="K2787" t="s">
        <v>1394</v>
      </c>
      <c r="L2787" s="1">
        <v>44000</v>
      </c>
      <c r="M2787" s="1">
        <v>44049</v>
      </c>
      <c r="N2787" s="1">
        <v>26558</v>
      </c>
      <c r="O2787" t="s">
        <v>26</v>
      </c>
      <c r="P2787" t="s">
        <v>10059</v>
      </c>
      <c r="R2787" t="s">
        <v>10405</v>
      </c>
      <c r="S2787" s="1">
        <v>43956</v>
      </c>
      <c r="T2787" t="s">
        <v>10406</v>
      </c>
      <c r="U2787" t="s">
        <v>10407</v>
      </c>
      <c r="V2787">
        <v>2092611</v>
      </c>
      <c r="W2787" t="s">
        <v>37</v>
      </c>
      <c r="X2787" t="s">
        <v>38</v>
      </c>
      <c r="Y2787" t="s">
        <v>39</v>
      </c>
    </row>
    <row r="2788" spans="2:25" x14ac:dyDescent="0.25">
      <c r="B2788" t="s">
        <v>10157</v>
      </c>
      <c r="C2788">
        <v>258</v>
      </c>
      <c r="D2788" s="1">
        <v>44018</v>
      </c>
      <c r="E2788" t="s">
        <v>1410</v>
      </c>
      <c r="F2788" t="s">
        <v>29</v>
      </c>
      <c r="G2788" t="s">
        <v>42</v>
      </c>
      <c r="H2788" t="s">
        <v>43</v>
      </c>
      <c r="I2788" t="s">
        <v>32</v>
      </c>
      <c r="K2788" t="s">
        <v>936</v>
      </c>
      <c r="L2788" s="1">
        <v>44020</v>
      </c>
      <c r="M2788" s="1">
        <v>44021</v>
      </c>
      <c r="N2788" s="1">
        <v>30702</v>
      </c>
      <c r="O2788" t="s">
        <v>26</v>
      </c>
      <c r="Q2788" t="s">
        <v>10408</v>
      </c>
      <c r="R2788" t="s">
        <v>10409</v>
      </c>
      <c r="S2788" s="1">
        <v>44017</v>
      </c>
      <c r="U2788" t="s">
        <v>10410</v>
      </c>
      <c r="V2788">
        <v>2092611</v>
      </c>
      <c r="W2788" t="s">
        <v>37</v>
      </c>
      <c r="X2788" t="s">
        <v>38</v>
      </c>
      <c r="Y2788" t="s">
        <v>39</v>
      </c>
    </row>
    <row r="2789" spans="2:25" x14ac:dyDescent="0.25">
      <c r="B2789" t="s">
        <v>1486</v>
      </c>
      <c r="C2789">
        <v>61</v>
      </c>
      <c r="D2789" s="1">
        <v>44020</v>
      </c>
      <c r="E2789" t="s">
        <v>94</v>
      </c>
      <c r="F2789" t="s">
        <v>29</v>
      </c>
      <c r="G2789" t="s">
        <v>42</v>
      </c>
      <c r="H2789" t="s">
        <v>31</v>
      </c>
      <c r="I2789" t="s">
        <v>32</v>
      </c>
      <c r="J2789">
        <v>898002333549442</v>
      </c>
      <c r="K2789" t="s">
        <v>813</v>
      </c>
      <c r="L2789" s="1">
        <v>44003</v>
      </c>
      <c r="M2789" s="1">
        <v>44028</v>
      </c>
      <c r="N2789" s="1">
        <v>18423</v>
      </c>
      <c r="O2789" t="s">
        <v>26</v>
      </c>
      <c r="Q2789" t="s">
        <v>10411</v>
      </c>
      <c r="R2789" t="s">
        <v>10412</v>
      </c>
      <c r="S2789" s="1">
        <v>43988</v>
      </c>
      <c r="T2789" t="s">
        <v>7747</v>
      </c>
      <c r="U2789" t="s">
        <v>10413</v>
      </c>
      <c r="V2789">
        <v>2092611</v>
      </c>
      <c r="W2789" t="s">
        <v>37</v>
      </c>
      <c r="X2789" t="s">
        <v>38</v>
      </c>
      <c r="Y2789" t="s">
        <v>39</v>
      </c>
    </row>
    <row r="2790" spans="2:25" x14ac:dyDescent="0.25">
      <c r="B2790" t="s">
        <v>9501</v>
      </c>
      <c r="C2790">
        <v>17</v>
      </c>
      <c r="D2790" s="1">
        <v>44019</v>
      </c>
      <c r="E2790" t="s">
        <v>1802</v>
      </c>
      <c r="F2790" t="s">
        <v>80</v>
      </c>
      <c r="G2790" t="s">
        <v>30</v>
      </c>
      <c r="H2790" t="s">
        <v>31</v>
      </c>
      <c r="I2790" t="s">
        <v>32</v>
      </c>
      <c r="J2790">
        <v>700707984801671</v>
      </c>
      <c r="K2790" t="s">
        <v>44</v>
      </c>
      <c r="L2790" s="1">
        <v>44019</v>
      </c>
      <c r="M2790" s="1">
        <v>44019</v>
      </c>
      <c r="N2790" s="1">
        <v>33005</v>
      </c>
      <c r="O2790" t="s">
        <v>26</v>
      </c>
      <c r="Q2790" t="s">
        <v>10414</v>
      </c>
      <c r="R2790" t="s">
        <v>10415</v>
      </c>
      <c r="S2790" s="1">
        <v>44011</v>
      </c>
      <c r="T2790" t="s">
        <v>10416</v>
      </c>
      <c r="U2790" t="s">
        <v>10417</v>
      </c>
      <c r="V2790">
        <v>2092611</v>
      </c>
      <c r="W2790" t="s">
        <v>37</v>
      </c>
      <c r="X2790" t="s">
        <v>38</v>
      </c>
      <c r="Y2790" t="s">
        <v>39</v>
      </c>
    </row>
    <row r="2791" spans="2:25" x14ac:dyDescent="0.25">
      <c r="B2791" t="s">
        <v>6044</v>
      </c>
      <c r="C2791">
        <v>8</v>
      </c>
      <c r="D2791" s="1">
        <v>44019</v>
      </c>
      <c r="E2791" t="s">
        <v>10418</v>
      </c>
      <c r="F2791" t="s">
        <v>80</v>
      </c>
      <c r="G2791" t="s">
        <v>30</v>
      </c>
      <c r="H2791" t="s">
        <v>31</v>
      </c>
      <c r="I2791" t="s">
        <v>32</v>
      </c>
      <c r="J2791">
        <v>704303557399391</v>
      </c>
      <c r="K2791" t="s">
        <v>239</v>
      </c>
      <c r="L2791" s="1">
        <v>44019</v>
      </c>
      <c r="M2791" s="1">
        <v>44019</v>
      </c>
      <c r="N2791" s="1">
        <v>28238</v>
      </c>
      <c r="O2791" t="s">
        <v>26</v>
      </c>
      <c r="Q2791" t="s">
        <v>10419</v>
      </c>
      <c r="R2791" t="s">
        <v>10420</v>
      </c>
      <c r="S2791" s="1">
        <v>44013</v>
      </c>
      <c r="T2791" t="s">
        <v>7928</v>
      </c>
      <c r="U2791" t="s">
        <v>10421</v>
      </c>
      <c r="V2791">
        <v>2092611</v>
      </c>
      <c r="W2791" t="s">
        <v>37</v>
      </c>
      <c r="X2791" t="s">
        <v>38</v>
      </c>
      <c r="Y2791" t="s">
        <v>39</v>
      </c>
    </row>
    <row r="2792" spans="2:25" x14ac:dyDescent="0.25">
      <c r="B2792" t="s">
        <v>10422</v>
      </c>
      <c r="C2792">
        <v>136</v>
      </c>
      <c r="D2792" s="1">
        <v>44019</v>
      </c>
      <c r="E2792" t="s">
        <v>1136</v>
      </c>
      <c r="F2792" t="s">
        <v>80</v>
      </c>
      <c r="G2792" t="s">
        <v>30</v>
      </c>
      <c r="H2792" t="s">
        <v>31</v>
      </c>
      <c r="I2792" t="s">
        <v>32</v>
      </c>
      <c r="J2792">
        <v>700004235871409</v>
      </c>
      <c r="K2792" t="s">
        <v>1137</v>
      </c>
      <c r="L2792" s="1">
        <v>44019</v>
      </c>
      <c r="M2792" s="1">
        <v>44033</v>
      </c>
      <c r="N2792" s="1">
        <v>23456</v>
      </c>
      <c r="O2792" t="s">
        <v>26</v>
      </c>
      <c r="Q2792" t="s">
        <v>10423</v>
      </c>
      <c r="R2792" t="s">
        <v>10424</v>
      </c>
      <c r="S2792" s="1">
        <v>44016</v>
      </c>
      <c r="T2792" t="s">
        <v>10425</v>
      </c>
      <c r="U2792" t="s">
        <v>10426</v>
      </c>
      <c r="V2792">
        <v>2092611</v>
      </c>
      <c r="W2792" t="s">
        <v>37</v>
      </c>
      <c r="X2792" t="s">
        <v>38</v>
      </c>
      <c r="Y2792" t="s">
        <v>39</v>
      </c>
    </row>
    <row r="2793" spans="2:25" x14ac:dyDescent="0.25">
      <c r="B2793" t="s">
        <v>1562</v>
      </c>
      <c r="C2793">
        <v>1452</v>
      </c>
      <c r="D2793" s="1">
        <v>44019</v>
      </c>
      <c r="E2793" t="s">
        <v>1411</v>
      </c>
      <c r="F2793" t="s">
        <v>80</v>
      </c>
      <c r="G2793" t="s">
        <v>30</v>
      </c>
      <c r="H2793" t="s">
        <v>31</v>
      </c>
      <c r="I2793" t="s">
        <v>32</v>
      </c>
      <c r="K2793" t="s">
        <v>294</v>
      </c>
      <c r="L2793" s="1">
        <v>44019</v>
      </c>
      <c r="M2793" s="1">
        <v>44033</v>
      </c>
      <c r="N2793" s="1">
        <v>26301</v>
      </c>
      <c r="O2793" t="s">
        <v>26</v>
      </c>
      <c r="Q2793" t="s">
        <v>7281</v>
      </c>
      <c r="R2793" t="s">
        <v>2200</v>
      </c>
      <c r="S2793" s="1">
        <v>44015</v>
      </c>
      <c r="U2793" t="s">
        <v>7283</v>
      </c>
      <c r="V2793">
        <v>2092611</v>
      </c>
      <c r="W2793" t="s">
        <v>37</v>
      </c>
      <c r="X2793" t="s">
        <v>38</v>
      </c>
      <c r="Y2793" t="s">
        <v>39</v>
      </c>
    </row>
    <row r="2794" spans="2:25" x14ac:dyDescent="0.25">
      <c r="B2794" t="s">
        <v>172</v>
      </c>
      <c r="C2794">
        <v>419</v>
      </c>
      <c r="D2794" s="1">
        <v>44019</v>
      </c>
      <c r="E2794" t="s">
        <v>94</v>
      </c>
      <c r="F2794" t="s">
        <v>80</v>
      </c>
      <c r="G2794" t="s">
        <v>42</v>
      </c>
      <c r="H2794" t="s">
        <v>31</v>
      </c>
      <c r="I2794" t="s">
        <v>32</v>
      </c>
      <c r="J2794">
        <v>201105280120006</v>
      </c>
      <c r="K2794" t="s">
        <v>239</v>
      </c>
      <c r="L2794" s="1">
        <v>44005</v>
      </c>
      <c r="M2794" s="1">
        <v>44015</v>
      </c>
      <c r="N2794" s="1">
        <v>35109</v>
      </c>
      <c r="O2794" t="s">
        <v>26</v>
      </c>
      <c r="Q2794">
        <v>42722695855</v>
      </c>
      <c r="R2794" t="s">
        <v>2712</v>
      </c>
      <c r="S2794" s="1">
        <v>44012</v>
      </c>
      <c r="T2794" t="s">
        <v>2713</v>
      </c>
      <c r="U2794" t="s">
        <v>2714</v>
      </c>
      <c r="V2794">
        <v>2092611</v>
      </c>
      <c r="W2794" t="s">
        <v>37</v>
      </c>
      <c r="X2794" t="s">
        <v>38</v>
      </c>
      <c r="Y2794" t="s">
        <v>39</v>
      </c>
    </row>
    <row r="2795" spans="2:25" x14ac:dyDescent="0.25">
      <c r="B2795" t="s">
        <v>7655</v>
      </c>
      <c r="C2795">
        <v>347</v>
      </c>
      <c r="D2795" s="1">
        <v>44011</v>
      </c>
      <c r="E2795" t="s">
        <v>94</v>
      </c>
      <c r="F2795" t="s">
        <v>80</v>
      </c>
      <c r="G2795" t="s">
        <v>42</v>
      </c>
      <c r="H2795" t="s">
        <v>31</v>
      </c>
      <c r="I2795" t="s">
        <v>32</v>
      </c>
      <c r="J2795">
        <v>708608006749781</v>
      </c>
      <c r="K2795" t="s">
        <v>622</v>
      </c>
      <c r="L2795" s="1">
        <v>44011</v>
      </c>
      <c r="M2795" s="1">
        <v>44020</v>
      </c>
      <c r="N2795" s="1">
        <v>32395</v>
      </c>
      <c r="O2795" t="s">
        <v>26</v>
      </c>
      <c r="Q2795" t="s">
        <v>10427</v>
      </c>
      <c r="R2795" t="s">
        <v>10428</v>
      </c>
      <c r="S2795" s="1">
        <v>44011</v>
      </c>
      <c r="T2795" t="s">
        <v>1103</v>
      </c>
      <c r="U2795" t="s">
        <v>10429</v>
      </c>
      <c r="V2795">
        <v>2092611</v>
      </c>
      <c r="W2795" t="s">
        <v>37</v>
      </c>
      <c r="X2795" t="s">
        <v>38</v>
      </c>
      <c r="Y2795" t="s">
        <v>39</v>
      </c>
    </row>
    <row r="2796" spans="2:25" x14ac:dyDescent="0.25">
      <c r="B2796" t="s">
        <v>3711</v>
      </c>
      <c r="C2796">
        <v>3265</v>
      </c>
      <c r="D2796" s="1">
        <v>44019</v>
      </c>
      <c r="E2796" t="s">
        <v>1610</v>
      </c>
      <c r="F2796" t="s">
        <v>80</v>
      </c>
      <c r="G2796" t="s">
        <v>42</v>
      </c>
      <c r="H2796" t="s">
        <v>31</v>
      </c>
      <c r="I2796" t="s">
        <v>32</v>
      </c>
      <c r="J2796">
        <v>203368248360002</v>
      </c>
      <c r="K2796" t="s">
        <v>163</v>
      </c>
      <c r="L2796" s="1">
        <v>44020</v>
      </c>
      <c r="M2796" s="1">
        <v>44020</v>
      </c>
      <c r="N2796" s="1">
        <v>34570</v>
      </c>
      <c r="O2796" t="s">
        <v>26</v>
      </c>
      <c r="Q2796" t="s">
        <v>10264</v>
      </c>
      <c r="R2796" t="s">
        <v>10265</v>
      </c>
      <c r="S2796" s="1">
        <v>44018</v>
      </c>
      <c r="T2796" t="s">
        <v>10430</v>
      </c>
      <c r="U2796" t="s">
        <v>10266</v>
      </c>
      <c r="V2796">
        <v>2092611</v>
      </c>
      <c r="W2796" t="s">
        <v>37</v>
      </c>
      <c r="X2796" t="s">
        <v>38</v>
      </c>
      <c r="Y2796" t="s">
        <v>39</v>
      </c>
    </row>
    <row r="2797" spans="2:25" x14ac:dyDescent="0.25">
      <c r="B2797" t="s">
        <v>4999</v>
      </c>
      <c r="C2797">
        <v>21</v>
      </c>
      <c r="D2797" s="1">
        <v>44019</v>
      </c>
      <c r="E2797" t="s">
        <v>94</v>
      </c>
      <c r="F2797" t="s">
        <v>29</v>
      </c>
      <c r="G2797" t="s">
        <v>86</v>
      </c>
      <c r="H2797" t="s">
        <v>31</v>
      </c>
      <c r="I2797" t="s">
        <v>32</v>
      </c>
      <c r="K2797" t="s">
        <v>2369</v>
      </c>
      <c r="L2797" s="1">
        <v>44032</v>
      </c>
      <c r="M2797" s="1">
        <v>44036</v>
      </c>
      <c r="N2797" s="1">
        <v>32105</v>
      </c>
      <c r="O2797" t="s">
        <v>26</v>
      </c>
      <c r="Q2797" t="s">
        <v>4256</v>
      </c>
      <c r="R2797" t="s">
        <v>4257</v>
      </c>
      <c r="S2797" s="1">
        <v>44017</v>
      </c>
      <c r="U2797" t="s">
        <v>4259</v>
      </c>
      <c r="V2797">
        <v>2092611</v>
      </c>
      <c r="W2797" t="s">
        <v>37</v>
      </c>
      <c r="X2797" t="s">
        <v>38</v>
      </c>
      <c r="Y2797" t="s">
        <v>39</v>
      </c>
    </row>
    <row r="2798" spans="2:25" x14ac:dyDescent="0.25">
      <c r="B2798" t="s">
        <v>6764</v>
      </c>
      <c r="C2798">
        <v>184</v>
      </c>
      <c r="D2798" s="1">
        <v>44018</v>
      </c>
      <c r="E2798" t="s">
        <v>6405</v>
      </c>
      <c r="F2798" t="s">
        <v>80</v>
      </c>
      <c r="G2798" t="s">
        <v>30</v>
      </c>
      <c r="H2798" t="s">
        <v>31</v>
      </c>
      <c r="I2798" t="s">
        <v>32</v>
      </c>
      <c r="K2798" t="s">
        <v>276</v>
      </c>
      <c r="L2798" s="1">
        <v>44018</v>
      </c>
      <c r="M2798" s="1">
        <v>44033</v>
      </c>
      <c r="N2798" s="1">
        <v>34790</v>
      </c>
      <c r="O2798" t="s">
        <v>26</v>
      </c>
      <c r="Q2798" t="s">
        <v>6406</v>
      </c>
      <c r="R2798" t="s">
        <v>2203</v>
      </c>
      <c r="S2798" s="1">
        <v>44012</v>
      </c>
      <c r="U2798" t="s">
        <v>10431</v>
      </c>
      <c r="V2798">
        <v>2092611</v>
      </c>
      <c r="W2798" t="s">
        <v>37</v>
      </c>
      <c r="X2798" t="s">
        <v>38</v>
      </c>
      <c r="Y2798" t="s">
        <v>39</v>
      </c>
    </row>
    <row r="2799" spans="2:25" x14ac:dyDescent="0.25">
      <c r="B2799" t="s">
        <v>1440</v>
      </c>
      <c r="C2799">
        <v>908</v>
      </c>
      <c r="D2799" s="1">
        <v>44018</v>
      </c>
      <c r="E2799" t="s">
        <v>1441</v>
      </c>
      <c r="F2799" t="s">
        <v>80</v>
      </c>
      <c r="G2799" t="s">
        <v>30</v>
      </c>
      <c r="H2799" t="s">
        <v>31</v>
      </c>
      <c r="I2799" t="s">
        <v>32</v>
      </c>
      <c r="J2799">
        <v>708902732348610</v>
      </c>
      <c r="K2799" t="s">
        <v>234</v>
      </c>
      <c r="L2799" s="1">
        <v>44018</v>
      </c>
      <c r="M2799" s="1">
        <v>44033</v>
      </c>
      <c r="N2799" s="1">
        <v>24719</v>
      </c>
      <c r="O2799" t="s">
        <v>26</v>
      </c>
      <c r="Q2799">
        <v>8654595841</v>
      </c>
      <c r="R2799" t="s">
        <v>2693</v>
      </c>
      <c r="S2799" s="1">
        <v>44012</v>
      </c>
      <c r="T2799" t="s">
        <v>2694</v>
      </c>
      <c r="U2799" t="s">
        <v>2695</v>
      </c>
      <c r="V2799">
        <v>2092611</v>
      </c>
      <c r="W2799" t="s">
        <v>37</v>
      </c>
      <c r="X2799" t="s">
        <v>38</v>
      </c>
      <c r="Y2799" t="s">
        <v>39</v>
      </c>
    </row>
    <row r="2800" spans="2:25" x14ac:dyDescent="0.25">
      <c r="B2800" t="s">
        <v>956</v>
      </c>
      <c r="C2800">
        <v>382</v>
      </c>
      <c r="D2800" s="1">
        <v>44018</v>
      </c>
      <c r="E2800" t="s">
        <v>957</v>
      </c>
      <c r="F2800" t="s">
        <v>80</v>
      </c>
      <c r="G2800" t="s">
        <v>42</v>
      </c>
      <c r="H2800" t="s">
        <v>31</v>
      </c>
      <c r="I2800" t="s">
        <v>32</v>
      </c>
      <c r="J2800">
        <v>708209106876747</v>
      </c>
      <c r="K2800" t="s">
        <v>3782</v>
      </c>
      <c r="L2800" s="1">
        <v>44018</v>
      </c>
      <c r="M2800" s="1">
        <v>44033</v>
      </c>
      <c r="N2800" s="1">
        <v>30521</v>
      </c>
      <c r="O2800" t="s">
        <v>26</v>
      </c>
      <c r="Q2800" t="s">
        <v>2683</v>
      </c>
      <c r="R2800" t="s">
        <v>2684</v>
      </c>
      <c r="S2800" s="1">
        <v>44013</v>
      </c>
      <c r="T2800" t="s">
        <v>2685</v>
      </c>
      <c r="U2800" t="s">
        <v>2686</v>
      </c>
      <c r="V2800">
        <v>2092611</v>
      </c>
      <c r="W2800" t="s">
        <v>37</v>
      </c>
      <c r="X2800" t="s">
        <v>38</v>
      </c>
      <c r="Y2800" t="s">
        <v>39</v>
      </c>
    </row>
    <row r="2801" spans="2:25" x14ac:dyDescent="0.25">
      <c r="B2801" t="s">
        <v>184</v>
      </c>
      <c r="C2801">
        <v>577</v>
      </c>
      <c r="D2801" s="1">
        <v>44017</v>
      </c>
      <c r="E2801" t="s">
        <v>185</v>
      </c>
      <c r="F2801" t="s">
        <v>80</v>
      </c>
      <c r="G2801" t="s">
        <v>30</v>
      </c>
      <c r="H2801" t="s">
        <v>43</v>
      </c>
      <c r="I2801" t="s">
        <v>32</v>
      </c>
      <c r="J2801">
        <v>706403699386988</v>
      </c>
      <c r="K2801" t="s">
        <v>186</v>
      </c>
      <c r="L2801" s="1">
        <v>44017</v>
      </c>
      <c r="M2801" s="1">
        <v>44033</v>
      </c>
      <c r="N2801" s="1">
        <v>42551</v>
      </c>
      <c r="O2801" t="s">
        <v>26</v>
      </c>
      <c r="Q2801" t="s">
        <v>10432</v>
      </c>
      <c r="R2801" t="s">
        <v>10433</v>
      </c>
      <c r="S2801" s="1">
        <v>44010</v>
      </c>
      <c r="T2801" t="s">
        <v>10434</v>
      </c>
      <c r="U2801" t="s">
        <v>10435</v>
      </c>
      <c r="V2801">
        <v>2092611</v>
      </c>
      <c r="W2801" t="s">
        <v>37</v>
      </c>
      <c r="X2801" t="s">
        <v>38</v>
      </c>
      <c r="Y2801" t="s">
        <v>39</v>
      </c>
    </row>
    <row r="2802" spans="2:25" x14ac:dyDescent="0.25">
      <c r="B2802" t="s">
        <v>2440</v>
      </c>
      <c r="C2802">
        <v>337</v>
      </c>
      <c r="D2802" s="1">
        <v>44018</v>
      </c>
      <c r="E2802" t="s">
        <v>712</v>
      </c>
      <c r="F2802" t="s">
        <v>80</v>
      </c>
      <c r="G2802" t="s">
        <v>86</v>
      </c>
      <c r="H2802" t="s">
        <v>31</v>
      </c>
      <c r="I2802" t="s">
        <v>32</v>
      </c>
      <c r="J2802">
        <v>204169905460009</v>
      </c>
      <c r="K2802" t="s">
        <v>309</v>
      </c>
      <c r="L2802" s="1">
        <v>44013</v>
      </c>
      <c r="M2802" s="1">
        <v>44033</v>
      </c>
      <c r="N2802" s="1">
        <v>29657</v>
      </c>
      <c r="O2802" t="s">
        <v>26</v>
      </c>
      <c r="Q2802">
        <v>35385806854</v>
      </c>
      <c r="R2802" t="s">
        <v>2442</v>
      </c>
      <c r="S2802" s="1">
        <v>44013</v>
      </c>
      <c r="T2802" t="s">
        <v>6259</v>
      </c>
      <c r="U2802" t="s">
        <v>6260</v>
      </c>
      <c r="V2802">
        <v>2092611</v>
      </c>
      <c r="W2802" t="s">
        <v>37</v>
      </c>
      <c r="X2802" t="s">
        <v>38</v>
      </c>
      <c r="Y2802" t="s">
        <v>39</v>
      </c>
    </row>
    <row r="2803" spans="2:25" x14ac:dyDescent="0.25">
      <c r="B2803" t="s">
        <v>4983</v>
      </c>
      <c r="C2803">
        <v>63</v>
      </c>
      <c r="D2803" s="1">
        <v>44018</v>
      </c>
      <c r="E2803" t="s">
        <v>1232</v>
      </c>
      <c r="F2803" t="s">
        <v>29</v>
      </c>
      <c r="G2803" t="s">
        <v>42</v>
      </c>
      <c r="H2803" t="s">
        <v>31</v>
      </c>
      <c r="I2803" t="s">
        <v>32</v>
      </c>
      <c r="K2803" t="s">
        <v>276</v>
      </c>
      <c r="L2803" s="1">
        <v>44018</v>
      </c>
      <c r="M2803" s="1">
        <v>44025</v>
      </c>
      <c r="N2803" s="1">
        <v>30417</v>
      </c>
      <c r="O2803" t="s">
        <v>26</v>
      </c>
      <c r="Q2803" t="s">
        <v>4985</v>
      </c>
      <c r="R2803" t="s">
        <v>4986</v>
      </c>
      <c r="S2803" s="1">
        <v>44015</v>
      </c>
      <c r="U2803" t="s">
        <v>4987</v>
      </c>
      <c r="V2803">
        <v>2092611</v>
      </c>
      <c r="W2803" t="s">
        <v>37</v>
      </c>
      <c r="X2803" t="s">
        <v>38</v>
      </c>
      <c r="Y2803" t="s">
        <v>39</v>
      </c>
    </row>
    <row r="2804" spans="2:25" x14ac:dyDescent="0.25">
      <c r="B2804" t="s">
        <v>1069</v>
      </c>
      <c r="C2804">
        <v>1743</v>
      </c>
      <c r="D2804" s="1">
        <v>44018</v>
      </c>
      <c r="E2804" t="s">
        <v>1070</v>
      </c>
      <c r="F2804" t="s">
        <v>80</v>
      </c>
      <c r="G2804" t="s">
        <v>42</v>
      </c>
      <c r="H2804" t="s">
        <v>31</v>
      </c>
      <c r="I2804" t="s">
        <v>32</v>
      </c>
      <c r="J2804">
        <v>700502785221451</v>
      </c>
      <c r="K2804" t="s">
        <v>239</v>
      </c>
      <c r="L2804" s="1">
        <v>44018</v>
      </c>
      <c r="M2804" s="1">
        <v>44033</v>
      </c>
      <c r="N2804" s="1">
        <v>30396</v>
      </c>
      <c r="O2804" t="s">
        <v>26</v>
      </c>
      <c r="Q2804" t="s">
        <v>5049</v>
      </c>
      <c r="R2804" t="s">
        <v>5050</v>
      </c>
      <c r="S2804" s="1">
        <v>44015</v>
      </c>
      <c r="T2804" t="s">
        <v>5051</v>
      </c>
      <c r="U2804" t="s">
        <v>5116</v>
      </c>
      <c r="V2804">
        <v>2092611</v>
      </c>
      <c r="W2804" t="s">
        <v>37</v>
      </c>
      <c r="X2804" t="s">
        <v>38</v>
      </c>
      <c r="Y2804" t="s">
        <v>39</v>
      </c>
    </row>
    <row r="2805" spans="2:25" x14ac:dyDescent="0.25">
      <c r="B2805" t="s">
        <v>2160</v>
      </c>
      <c r="C2805">
        <v>416</v>
      </c>
      <c r="D2805" s="1">
        <v>44018</v>
      </c>
      <c r="E2805" t="s">
        <v>94</v>
      </c>
      <c r="F2805" t="s">
        <v>80</v>
      </c>
      <c r="G2805" t="s">
        <v>42</v>
      </c>
      <c r="H2805" t="s">
        <v>43</v>
      </c>
      <c r="I2805" t="s">
        <v>32</v>
      </c>
      <c r="K2805" t="s">
        <v>10061</v>
      </c>
      <c r="L2805" s="1">
        <v>44018</v>
      </c>
      <c r="M2805" s="1">
        <v>44033</v>
      </c>
      <c r="N2805" s="1">
        <v>13834</v>
      </c>
      <c r="O2805" t="s">
        <v>26</v>
      </c>
      <c r="Q2805" t="s">
        <v>2162</v>
      </c>
      <c r="R2805" t="s">
        <v>10436</v>
      </c>
      <c r="S2805" s="1">
        <v>44012</v>
      </c>
      <c r="U2805" t="s">
        <v>2159</v>
      </c>
      <c r="V2805">
        <v>2092611</v>
      </c>
      <c r="W2805" t="s">
        <v>37</v>
      </c>
      <c r="X2805" t="s">
        <v>38</v>
      </c>
      <c r="Y2805" t="s">
        <v>39</v>
      </c>
    </row>
    <row r="2806" spans="2:25" x14ac:dyDescent="0.25">
      <c r="B2806" t="s">
        <v>1507</v>
      </c>
      <c r="C2806">
        <v>246</v>
      </c>
      <c r="D2806" s="1">
        <v>44018</v>
      </c>
      <c r="E2806" t="s">
        <v>769</v>
      </c>
      <c r="F2806" t="s">
        <v>80</v>
      </c>
      <c r="G2806" t="s">
        <v>30</v>
      </c>
      <c r="H2806" t="s">
        <v>43</v>
      </c>
      <c r="I2806" t="s">
        <v>32</v>
      </c>
      <c r="J2806">
        <v>125908431610003</v>
      </c>
      <c r="K2806" t="s">
        <v>10215</v>
      </c>
      <c r="L2806" s="1">
        <v>44021</v>
      </c>
      <c r="M2806" s="1">
        <v>44022</v>
      </c>
      <c r="N2806" s="1">
        <v>28814</v>
      </c>
      <c r="O2806" t="s">
        <v>26</v>
      </c>
      <c r="Q2806" t="s">
        <v>10438</v>
      </c>
      <c r="R2806" t="s">
        <v>10439</v>
      </c>
      <c r="S2806" s="1">
        <v>44017</v>
      </c>
      <c r="T2806" t="s">
        <v>10440</v>
      </c>
      <c r="U2806" t="s">
        <v>10441</v>
      </c>
      <c r="V2806">
        <v>2092611</v>
      </c>
      <c r="W2806" t="s">
        <v>37</v>
      </c>
      <c r="X2806" t="s">
        <v>38</v>
      </c>
      <c r="Y2806" t="s">
        <v>39</v>
      </c>
    </row>
    <row r="2807" spans="2:25" x14ac:dyDescent="0.25">
      <c r="B2807" t="s">
        <v>10442</v>
      </c>
      <c r="C2807">
        <v>964</v>
      </c>
      <c r="D2807" s="1">
        <v>44018</v>
      </c>
      <c r="E2807" t="s">
        <v>1138</v>
      </c>
      <c r="F2807" t="s">
        <v>29</v>
      </c>
      <c r="G2807" t="s">
        <v>42</v>
      </c>
      <c r="H2807" t="s">
        <v>31</v>
      </c>
      <c r="I2807" t="s">
        <v>32</v>
      </c>
      <c r="J2807">
        <v>708408257778067</v>
      </c>
      <c r="K2807" t="s">
        <v>156</v>
      </c>
      <c r="L2807" s="1">
        <v>44019</v>
      </c>
      <c r="M2807" s="1">
        <v>44021</v>
      </c>
      <c r="N2807" s="1">
        <v>30613</v>
      </c>
      <c r="O2807" t="s">
        <v>26</v>
      </c>
      <c r="P2807" t="s">
        <v>147</v>
      </c>
      <c r="Q2807" t="s">
        <v>4335</v>
      </c>
      <c r="R2807" t="s">
        <v>4336</v>
      </c>
      <c r="S2807" s="1">
        <v>44017</v>
      </c>
      <c r="T2807" t="s">
        <v>4337</v>
      </c>
      <c r="U2807" t="s">
        <v>4338</v>
      </c>
      <c r="V2807">
        <v>2092611</v>
      </c>
      <c r="W2807" t="s">
        <v>37</v>
      </c>
      <c r="X2807" t="s">
        <v>38</v>
      </c>
      <c r="Y2807" t="s">
        <v>39</v>
      </c>
    </row>
    <row r="2808" spans="2:25" x14ac:dyDescent="0.25">
      <c r="B2808" t="s">
        <v>5367</v>
      </c>
      <c r="C2808">
        <v>220</v>
      </c>
      <c r="D2808" s="1">
        <v>44018</v>
      </c>
      <c r="E2808" t="s">
        <v>2337</v>
      </c>
      <c r="F2808" t="s">
        <v>80</v>
      </c>
      <c r="G2808" t="s">
        <v>42</v>
      </c>
      <c r="H2808" t="s">
        <v>31</v>
      </c>
      <c r="I2808" t="s">
        <v>32</v>
      </c>
      <c r="J2808">
        <v>164295113330001</v>
      </c>
      <c r="K2808" t="s">
        <v>322</v>
      </c>
      <c r="L2808" s="1">
        <v>44017</v>
      </c>
      <c r="M2808" s="1">
        <v>44017</v>
      </c>
      <c r="N2808" s="1">
        <v>16872</v>
      </c>
      <c r="O2808" t="s">
        <v>26</v>
      </c>
      <c r="Q2808" t="s">
        <v>5368</v>
      </c>
      <c r="R2808" t="s">
        <v>5369</v>
      </c>
      <c r="S2808" s="1">
        <v>44017</v>
      </c>
      <c r="T2808" t="s">
        <v>5370</v>
      </c>
      <c r="U2808" t="s">
        <v>5371</v>
      </c>
      <c r="V2808">
        <v>2092611</v>
      </c>
      <c r="W2808" t="s">
        <v>37</v>
      </c>
      <c r="X2808" t="s">
        <v>38</v>
      </c>
      <c r="Y2808" t="s">
        <v>39</v>
      </c>
    </row>
    <row r="2809" spans="2:25" x14ac:dyDescent="0.25">
      <c r="B2809" t="s">
        <v>1189</v>
      </c>
      <c r="C2809">
        <v>166</v>
      </c>
      <c r="D2809" s="1">
        <v>44018</v>
      </c>
      <c r="E2809" t="s">
        <v>989</v>
      </c>
      <c r="F2809" t="s">
        <v>80</v>
      </c>
      <c r="G2809" t="s">
        <v>86</v>
      </c>
      <c r="H2809" t="s">
        <v>43</v>
      </c>
      <c r="I2809" t="s">
        <v>32</v>
      </c>
      <c r="J2809">
        <v>706102021066560</v>
      </c>
      <c r="K2809" t="s">
        <v>239</v>
      </c>
      <c r="L2809" s="1">
        <v>44020</v>
      </c>
      <c r="M2809" s="1">
        <v>44020</v>
      </c>
      <c r="N2809" s="1">
        <v>30960</v>
      </c>
      <c r="O2809" t="s">
        <v>26</v>
      </c>
      <c r="Q2809" t="s">
        <v>10443</v>
      </c>
      <c r="R2809" t="s">
        <v>10444</v>
      </c>
      <c r="S2809" s="1">
        <v>44012</v>
      </c>
      <c r="T2809" t="s">
        <v>10445</v>
      </c>
      <c r="U2809" t="s">
        <v>10446</v>
      </c>
      <c r="V2809">
        <v>2092611</v>
      </c>
      <c r="W2809" t="s">
        <v>37</v>
      </c>
      <c r="X2809" t="s">
        <v>38</v>
      </c>
      <c r="Y2809" t="s">
        <v>39</v>
      </c>
    </row>
    <row r="2810" spans="2:25" x14ac:dyDescent="0.25">
      <c r="B2810" t="s">
        <v>3550</v>
      </c>
      <c r="C2810">
        <v>1154</v>
      </c>
      <c r="D2810" s="1">
        <v>44018</v>
      </c>
      <c r="E2810" t="s">
        <v>94</v>
      </c>
      <c r="F2810" t="s">
        <v>80</v>
      </c>
      <c r="G2810" t="s">
        <v>30</v>
      </c>
      <c r="H2810" t="s">
        <v>31</v>
      </c>
      <c r="I2810" t="s">
        <v>32</v>
      </c>
      <c r="K2810" t="s">
        <v>644</v>
      </c>
      <c r="L2810" s="1">
        <v>44018</v>
      </c>
      <c r="M2810" s="1">
        <v>44018</v>
      </c>
      <c r="N2810" s="1">
        <v>15343</v>
      </c>
      <c r="O2810" t="s">
        <v>26</v>
      </c>
      <c r="P2810" t="s">
        <v>644</v>
      </c>
      <c r="Q2810" t="s">
        <v>6611</v>
      </c>
      <c r="R2810" t="s">
        <v>6612</v>
      </c>
      <c r="S2810" s="1">
        <v>44014</v>
      </c>
      <c r="U2810" t="s">
        <v>10447</v>
      </c>
      <c r="V2810">
        <v>2092611</v>
      </c>
      <c r="W2810" t="s">
        <v>37</v>
      </c>
      <c r="X2810" t="s">
        <v>38</v>
      </c>
      <c r="Y2810" t="s">
        <v>39</v>
      </c>
    </row>
    <row r="2811" spans="2:25" x14ac:dyDescent="0.25">
      <c r="B2811" t="s">
        <v>4538</v>
      </c>
      <c r="C2811">
        <v>228</v>
      </c>
      <c r="D2811" s="1">
        <v>44015</v>
      </c>
      <c r="E2811" t="s">
        <v>2482</v>
      </c>
      <c r="G2811" t="s">
        <v>30</v>
      </c>
      <c r="H2811" t="s">
        <v>31</v>
      </c>
      <c r="I2811" t="s">
        <v>72</v>
      </c>
      <c r="K2811" t="s">
        <v>3782</v>
      </c>
      <c r="L2811" s="1">
        <v>44015</v>
      </c>
      <c r="M2811" s="1">
        <v>44043</v>
      </c>
      <c r="N2811" s="1">
        <v>31354</v>
      </c>
      <c r="O2811" t="s">
        <v>26</v>
      </c>
      <c r="Q2811" t="s">
        <v>3249</v>
      </c>
      <c r="R2811" t="s">
        <v>3250</v>
      </c>
      <c r="S2811" s="1">
        <v>44007</v>
      </c>
      <c r="U2811" t="s">
        <v>3252</v>
      </c>
      <c r="V2811">
        <v>2092611</v>
      </c>
      <c r="W2811" t="s">
        <v>37</v>
      </c>
      <c r="X2811" t="s">
        <v>38</v>
      </c>
      <c r="Y2811" t="s">
        <v>39</v>
      </c>
    </row>
    <row r="2812" spans="2:25" x14ac:dyDescent="0.25">
      <c r="B2812" t="s">
        <v>1943</v>
      </c>
      <c r="C2812">
        <v>512</v>
      </c>
      <c r="D2812" s="1">
        <v>44015</v>
      </c>
      <c r="E2812" t="s">
        <v>458</v>
      </c>
      <c r="F2812" t="s">
        <v>80</v>
      </c>
      <c r="G2812" t="s">
        <v>269</v>
      </c>
      <c r="H2812" t="s">
        <v>31</v>
      </c>
      <c r="I2812" t="s">
        <v>32</v>
      </c>
      <c r="J2812">
        <v>700008702781608</v>
      </c>
      <c r="K2812" t="s">
        <v>44</v>
      </c>
      <c r="L2812" s="1">
        <v>44018</v>
      </c>
      <c r="M2812" s="1">
        <v>44018</v>
      </c>
      <c r="N2812" s="1">
        <v>23836</v>
      </c>
      <c r="O2812" t="s">
        <v>26</v>
      </c>
      <c r="Q2812">
        <v>6508114883</v>
      </c>
      <c r="R2812" t="s">
        <v>10448</v>
      </c>
      <c r="S2812" s="1">
        <v>44014</v>
      </c>
      <c r="T2812" t="s">
        <v>10449</v>
      </c>
      <c r="U2812" t="s">
        <v>10450</v>
      </c>
      <c r="V2812">
        <v>2092611</v>
      </c>
      <c r="W2812" t="s">
        <v>37</v>
      </c>
      <c r="X2812" t="s">
        <v>38</v>
      </c>
      <c r="Y2812" t="s">
        <v>39</v>
      </c>
    </row>
    <row r="2813" spans="2:25" x14ac:dyDescent="0.25">
      <c r="B2813" t="s">
        <v>3477</v>
      </c>
      <c r="C2813">
        <v>150</v>
      </c>
      <c r="D2813" s="1">
        <v>44018</v>
      </c>
      <c r="E2813" t="s">
        <v>1844</v>
      </c>
      <c r="F2813" t="s">
        <v>80</v>
      </c>
      <c r="G2813" t="s">
        <v>30</v>
      </c>
      <c r="H2813" t="s">
        <v>43</v>
      </c>
      <c r="I2813" t="s">
        <v>32</v>
      </c>
      <c r="J2813">
        <v>162352461540008</v>
      </c>
      <c r="K2813" t="s">
        <v>234</v>
      </c>
      <c r="L2813" s="1">
        <v>44026</v>
      </c>
      <c r="M2813" s="1">
        <v>44034</v>
      </c>
      <c r="N2813" s="1">
        <v>31916</v>
      </c>
      <c r="O2813" t="s">
        <v>26</v>
      </c>
      <c r="Q2813" t="s">
        <v>5683</v>
      </c>
      <c r="R2813" t="s">
        <v>5684</v>
      </c>
      <c r="S2813" s="1">
        <v>44017</v>
      </c>
      <c r="T2813" t="s">
        <v>10451</v>
      </c>
      <c r="U2813" t="s">
        <v>5685</v>
      </c>
      <c r="V2813">
        <v>2092611</v>
      </c>
      <c r="W2813" t="s">
        <v>37</v>
      </c>
      <c r="X2813" t="s">
        <v>38</v>
      </c>
      <c r="Y2813" t="s">
        <v>39</v>
      </c>
    </row>
    <row r="2814" spans="2:25" x14ac:dyDescent="0.25">
      <c r="B2814" t="s">
        <v>10453</v>
      </c>
      <c r="C2814">
        <v>512</v>
      </c>
      <c r="D2814" s="1">
        <v>44015</v>
      </c>
      <c r="E2814" t="s">
        <v>1553</v>
      </c>
      <c r="F2814" t="s">
        <v>80</v>
      </c>
      <c r="G2814" t="s">
        <v>86</v>
      </c>
      <c r="H2814" t="s">
        <v>43</v>
      </c>
      <c r="I2814" t="s">
        <v>32</v>
      </c>
      <c r="J2814">
        <v>206931903900003</v>
      </c>
      <c r="K2814" t="s">
        <v>174</v>
      </c>
      <c r="L2814" s="1">
        <v>44015</v>
      </c>
      <c r="M2814" s="1">
        <v>44033</v>
      </c>
      <c r="N2814" s="1">
        <v>31245</v>
      </c>
      <c r="O2814" t="s">
        <v>26</v>
      </c>
      <c r="Q2814" t="s">
        <v>6073</v>
      </c>
      <c r="R2814" t="s">
        <v>2419</v>
      </c>
      <c r="S2814" s="1">
        <v>44012</v>
      </c>
      <c r="T2814" t="s">
        <v>2420</v>
      </c>
      <c r="U2814" t="s">
        <v>10454</v>
      </c>
      <c r="V2814">
        <v>2092611</v>
      </c>
      <c r="W2814" t="s">
        <v>37</v>
      </c>
      <c r="X2814" t="s">
        <v>38</v>
      </c>
      <c r="Y2814" t="s">
        <v>39</v>
      </c>
    </row>
    <row r="2815" spans="2:25" x14ac:dyDescent="0.25">
      <c r="B2815" t="s">
        <v>2164</v>
      </c>
      <c r="C2815">
        <v>749</v>
      </c>
      <c r="D2815" s="1">
        <v>44015</v>
      </c>
      <c r="E2815" t="s">
        <v>94</v>
      </c>
      <c r="F2815" t="s">
        <v>80</v>
      </c>
      <c r="G2815" t="s">
        <v>42</v>
      </c>
      <c r="H2815" t="s">
        <v>31</v>
      </c>
      <c r="I2815" t="s">
        <v>32</v>
      </c>
      <c r="J2815">
        <v>700502994040654</v>
      </c>
      <c r="K2815" t="s">
        <v>531</v>
      </c>
      <c r="L2815" s="1">
        <v>44015</v>
      </c>
      <c r="M2815" s="1">
        <v>44033</v>
      </c>
      <c r="N2815" s="1">
        <v>34770</v>
      </c>
      <c r="O2815" t="s">
        <v>26</v>
      </c>
      <c r="Q2815" t="s">
        <v>2705</v>
      </c>
      <c r="R2815" t="s">
        <v>2706</v>
      </c>
      <c r="S2815" s="1">
        <v>44011</v>
      </c>
      <c r="T2815" t="s">
        <v>2707</v>
      </c>
      <c r="U2815" t="s">
        <v>2708</v>
      </c>
      <c r="V2815">
        <v>2092611</v>
      </c>
      <c r="W2815" t="s">
        <v>37</v>
      </c>
      <c r="X2815" t="s">
        <v>38</v>
      </c>
      <c r="Y2815" t="s">
        <v>39</v>
      </c>
    </row>
    <row r="2816" spans="2:25" x14ac:dyDescent="0.25">
      <c r="B2816" t="s">
        <v>10394</v>
      </c>
      <c r="C2816">
        <v>1442</v>
      </c>
      <c r="D2816" s="1">
        <v>44016</v>
      </c>
      <c r="E2816" t="s">
        <v>952</v>
      </c>
      <c r="F2816" t="s">
        <v>80</v>
      </c>
      <c r="G2816" t="s">
        <v>30</v>
      </c>
      <c r="H2816" t="s">
        <v>31</v>
      </c>
      <c r="I2816" t="s">
        <v>32</v>
      </c>
      <c r="K2816" t="s">
        <v>151</v>
      </c>
      <c r="L2816" s="1">
        <v>44016</v>
      </c>
      <c r="M2816" s="1">
        <v>44029</v>
      </c>
      <c r="N2816" s="1">
        <v>27961</v>
      </c>
      <c r="O2816" t="s">
        <v>26</v>
      </c>
      <c r="Q2816" t="s">
        <v>10211</v>
      </c>
      <c r="R2816" t="s">
        <v>10455</v>
      </c>
      <c r="S2816" s="1">
        <v>44012</v>
      </c>
      <c r="U2816" t="s">
        <v>10456</v>
      </c>
      <c r="V2816">
        <v>2092611</v>
      </c>
      <c r="W2816" t="s">
        <v>37</v>
      </c>
      <c r="X2816" t="s">
        <v>38</v>
      </c>
      <c r="Y2816" t="s">
        <v>39</v>
      </c>
    </row>
    <row r="2817" spans="1:25" x14ac:dyDescent="0.25">
      <c r="B2817" t="s">
        <v>2582</v>
      </c>
      <c r="C2817">
        <v>18</v>
      </c>
      <c r="D2817" s="1">
        <v>44016</v>
      </c>
      <c r="E2817" t="s">
        <v>94</v>
      </c>
      <c r="F2817" t="s">
        <v>80</v>
      </c>
      <c r="G2817" t="s">
        <v>269</v>
      </c>
      <c r="H2817" t="s">
        <v>43</v>
      </c>
      <c r="I2817" t="s">
        <v>32</v>
      </c>
      <c r="J2817">
        <v>126388331440002</v>
      </c>
      <c r="K2817" t="s">
        <v>3312</v>
      </c>
      <c r="L2817" s="1">
        <v>44019</v>
      </c>
      <c r="M2817" s="1">
        <v>44043</v>
      </c>
      <c r="N2817" s="1">
        <v>30230</v>
      </c>
      <c r="O2817" t="s">
        <v>26</v>
      </c>
      <c r="Q2817" t="s">
        <v>10457</v>
      </c>
      <c r="R2817" t="s">
        <v>2583</v>
      </c>
      <c r="S2817" s="1">
        <v>44012</v>
      </c>
      <c r="T2817" t="s">
        <v>2584</v>
      </c>
      <c r="U2817" t="s">
        <v>2585</v>
      </c>
      <c r="V2817">
        <v>2092611</v>
      </c>
      <c r="W2817" t="s">
        <v>37</v>
      </c>
      <c r="X2817" t="s">
        <v>38</v>
      </c>
      <c r="Y2817" t="s">
        <v>39</v>
      </c>
    </row>
    <row r="2818" spans="1:25" x14ac:dyDescent="0.25">
      <c r="B2818" t="s">
        <v>10459</v>
      </c>
      <c r="C2818">
        <v>60</v>
      </c>
      <c r="D2818" s="1">
        <v>44015</v>
      </c>
      <c r="E2818" t="s">
        <v>4768</v>
      </c>
      <c r="F2818" t="s">
        <v>29</v>
      </c>
      <c r="G2818" t="s">
        <v>30</v>
      </c>
      <c r="H2818" t="s">
        <v>31</v>
      </c>
      <c r="I2818" t="s">
        <v>32</v>
      </c>
      <c r="K2818" t="s">
        <v>1708</v>
      </c>
      <c r="L2818" s="1">
        <v>44017</v>
      </c>
      <c r="M2818" s="1">
        <v>44017</v>
      </c>
      <c r="N2818" s="1">
        <v>23965</v>
      </c>
      <c r="O2818" t="s">
        <v>26</v>
      </c>
      <c r="Q2818" t="s">
        <v>10460</v>
      </c>
      <c r="R2818" t="s">
        <v>10461</v>
      </c>
      <c r="S2818" s="1">
        <v>44006</v>
      </c>
      <c r="U2818" t="s">
        <v>10462</v>
      </c>
      <c r="V2818">
        <v>2092611</v>
      </c>
      <c r="W2818" t="s">
        <v>37</v>
      </c>
      <c r="X2818" t="s">
        <v>38</v>
      </c>
      <c r="Y2818" t="s">
        <v>39</v>
      </c>
    </row>
    <row r="2819" spans="1:25" x14ac:dyDescent="0.25">
      <c r="B2819" t="s">
        <v>4678</v>
      </c>
      <c r="C2819">
        <v>122</v>
      </c>
      <c r="D2819" s="1">
        <v>44016</v>
      </c>
      <c r="E2819" t="s">
        <v>1384</v>
      </c>
      <c r="F2819" t="s">
        <v>29</v>
      </c>
      <c r="G2819" t="s">
        <v>42</v>
      </c>
      <c r="H2819" t="s">
        <v>43</v>
      </c>
      <c r="I2819" t="s">
        <v>32</v>
      </c>
      <c r="K2819" t="s">
        <v>8542</v>
      </c>
      <c r="L2819" s="1">
        <v>44018</v>
      </c>
      <c r="M2819" s="1">
        <v>44018</v>
      </c>
      <c r="N2819" s="1">
        <v>31273</v>
      </c>
      <c r="O2819" t="s">
        <v>26</v>
      </c>
      <c r="Q2819" t="s">
        <v>5602</v>
      </c>
      <c r="R2819" t="s">
        <v>5603</v>
      </c>
      <c r="S2819" s="1">
        <v>44014</v>
      </c>
      <c r="U2819" t="s">
        <v>10463</v>
      </c>
      <c r="V2819">
        <v>2092611</v>
      </c>
      <c r="W2819" t="s">
        <v>37</v>
      </c>
      <c r="X2819" t="s">
        <v>38</v>
      </c>
      <c r="Y2819" t="s">
        <v>39</v>
      </c>
    </row>
    <row r="2820" spans="1:25" x14ac:dyDescent="0.25">
      <c r="A2820" t="s">
        <v>9390</v>
      </c>
      <c r="B2820" t="s">
        <v>1239</v>
      </c>
      <c r="C2820">
        <v>427</v>
      </c>
      <c r="D2820" s="1">
        <v>44018</v>
      </c>
      <c r="E2820" t="s">
        <v>1123</v>
      </c>
      <c r="F2820" t="s">
        <v>80</v>
      </c>
      <c r="G2820" t="s">
        <v>30</v>
      </c>
      <c r="H2820" t="s">
        <v>31</v>
      </c>
      <c r="I2820" t="s">
        <v>32</v>
      </c>
      <c r="K2820" t="s">
        <v>156</v>
      </c>
      <c r="L2820" s="1">
        <v>44021</v>
      </c>
      <c r="M2820" s="1">
        <v>44021</v>
      </c>
      <c r="N2820" s="1">
        <v>31605</v>
      </c>
      <c r="O2820" t="s">
        <v>26</v>
      </c>
      <c r="Q2820" t="s">
        <v>9388</v>
      </c>
      <c r="R2820" t="s">
        <v>9389</v>
      </c>
      <c r="S2820" s="1">
        <v>44014</v>
      </c>
      <c r="U2820" t="s">
        <v>9390</v>
      </c>
      <c r="V2820">
        <v>2092611</v>
      </c>
      <c r="W2820" t="s">
        <v>37</v>
      </c>
      <c r="X2820" t="s">
        <v>38</v>
      </c>
      <c r="Y2820" t="s">
        <v>39</v>
      </c>
    </row>
    <row r="2821" spans="1:25" x14ac:dyDescent="0.25">
      <c r="B2821" t="s">
        <v>10464</v>
      </c>
      <c r="C2821">
        <v>176</v>
      </c>
      <c r="D2821" s="1">
        <v>44016</v>
      </c>
      <c r="E2821" t="s">
        <v>94</v>
      </c>
      <c r="F2821" t="s">
        <v>80</v>
      </c>
      <c r="G2821" t="s">
        <v>42</v>
      </c>
      <c r="H2821" t="s">
        <v>31</v>
      </c>
      <c r="I2821" t="s">
        <v>32</v>
      </c>
      <c r="J2821">
        <v>203896792100005</v>
      </c>
      <c r="K2821" t="s">
        <v>1064</v>
      </c>
      <c r="L2821" s="1">
        <v>44013</v>
      </c>
      <c r="M2821" s="1">
        <v>44021</v>
      </c>
      <c r="N2821" s="1">
        <v>31596</v>
      </c>
      <c r="O2821" t="s">
        <v>26</v>
      </c>
      <c r="P2821" t="s">
        <v>816</v>
      </c>
      <c r="Q2821" t="s">
        <v>9138</v>
      </c>
      <c r="R2821" t="s">
        <v>9139</v>
      </c>
      <c r="S2821" s="1">
        <v>44011</v>
      </c>
      <c r="T2821" t="s">
        <v>9140</v>
      </c>
      <c r="U2821" t="s">
        <v>10465</v>
      </c>
      <c r="V2821">
        <v>2092611</v>
      </c>
      <c r="W2821" t="s">
        <v>37</v>
      </c>
      <c r="X2821" t="s">
        <v>38</v>
      </c>
      <c r="Y2821" t="s">
        <v>39</v>
      </c>
    </row>
    <row r="2822" spans="1:25" x14ac:dyDescent="0.25">
      <c r="B2822">
        <v>33</v>
      </c>
      <c r="C2822">
        <v>1372</v>
      </c>
      <c r="D2822" s="1">
        <v>43999</v>
      </c>
      <c r="E2822" t="s">
        <v>1079</v>
      </c>
      <c r="F2822" t="s">
        <v>80</v>
      </c>
      <c r="G2822" t="s">
        <v>86</v>
      </c>
      <c r="H2822" t="s">
        <v>43</v>
      </c>
      <c r="I2822" t="s">
        <v>32</v>
      </c>
      <c r="K2822" t="s">
        <v>7680</v>
      </c>
      <c r="L2822" s="1">
        <v>44011</v>
      </c>
      <c r="M2822" s="1">
        <v>43999</v>
      </c>
      <c r="N2822" s="1">
        <v>28489</v>
      </c>
      <c r="O2822" t="s">
        <v>26</v>
      </c>
      <c r="Q2822" t="s">
        <v>10466</v>
      </c>
      <c r="R2822" t="s">
        <v>10467</v>
      </c>
      <c r="S2822" s="1">
        <v>43996</v>
      </c>
      <c r="U2822" t="s">
        <v>10468</v>
      </c>
      <c r="V2822">
        <v>2092611</v>
      </c>
      <c r="W2822" t="s">
        <v>37</v>
      </c>
      <c r="X2822" t="s">
        <v>38</v>
      </c>
      <c r="Y2822" t="s">
        <v>39</v>
      </c>
    </row>
    <row r="2823" spans="1:25" x14ac:dyDescent="0.25">
      <c r="B2823" t="s">
        <v>10180</v>
      </c>
      <c r="C2823">
        <v>1070</v>
      </c>
      <c r="D2823" s="1">
        <v>44014</v>
      </c>
      <c r="E2823" t="s">
        <v>10469</v>
      </c>
      <c r="F2823" t="s">
        <v>80</v>
      </c>
      <c r="G2823" t="s">
        <v>42</v>
      </c>
      <c r="H2823" t="s">
        <v>31</v>
      </c>
      <c r="I2823" t="s">
        <v>32</v>
      </c>
      <c r="J2823">
        <v>700006006066607</v>
      </c>
      <c r="K2823" t="s">
        <v>151</v>
      </c>
      <c r="L2823" s="1">
        <v>44014</v>
      </c>
      <c r="M2823" s="1">
        <v>44021</v>
      </c>
      <c r="N2823" s="1">
        <v>34555</v>
      </c>
      <c r="O2823" t="s">
        <v>26</v>
      </c>
      <c r="P2823" t="s">
        <v>1961</v>
      </c>
      <c r="Q2823" t="s">
        <v>5898</v>
      </c>
      <c r="R2823" t="s">
        <v>5899</v>
      </c>
      <c r="S2823" s="1">
        <v>44010</v>
      </c>
      <c r="T2823" t="s">
        <v>10470</v>
      </c>
      <c r="U2823" t="s">
        <v>5900</v>
      </c>
      <c r="V2823">
        <v>2092611</v>
      </c>
      <c r="W2823" t="s">
        <v>37</v>
      </c>
      <c r="X2823" t="s">
        <v>38</v>
      </c>
      <c r="Y2823" t="s">
        <v>39</v>
      </c>
    </row>
    <row r="2824" spans="1:25" x14ac:dyDescent="0.25">
      <c r="B2824" t="s">
        <v>1403</v>
      </c>
      <c r="C2824">
        <v>2183</v>
      </c>
      <c r="D2824" s="1">
        <v>44012</v>
      </c>
      <c r="E2824" t="s">
        <v>570</v>
      </c>
      <c r="F2824" t="s">
        <v>80</v>
      </c>
      <c r="G2824" t="s">
        <v>42</v>
      </c>
      <c r="H2824" t="s">
        <v>31</v>
      </c>
      <c r="I2824" t="s">
        <v>32</v>
      </c>
      <c r="J2824">
        <v>704001801595965</v>
      </c>
      <c r="K2824" t="s">
        <v>551</v>
      </c>
      <c r="L2824" s="1">
        <v>44012</v>
      </c>
      <c r="M2824" s="1">
        <v>44043</v>
      </c>
      <c r="N2824" s="1">
        <v>30893</v>
      </c>
      <c r="O2824" t="s">
        <v>26</v>
      </c>
      <c r="Q2824" t="s">
        <v>10212</v>
      </c>
      <c r="R2824" t="s">
        <v>10047</v>
      </c>
      <c r="S2824" s="1">
        <v>44007</v>
      </c>
      <c r="T2824" t="s">
        <v>10471</v>
      </c>
      <c r="U2824" t="s">
        <v>10213</v>
      </c>
      <c r="V2824">
        <v>2092611</v>
      </c>
      <c r="W2824" t="s">
        <v>37</v>
      </c>
      <c r="X2824" t="s">
        <v>38</v>
      </c>
      <c r="Y2824" t="s">
        <v>39</v>
      </c>
    </row>
    <row r="2825" spans="1:25" x14ac:dyDescent="0.25">
      <c r="B2825" t="s">
        <v>10472</v>
      </c>
      <c r="C2825">
        <v>176</v>
      </c>
      <c r="D2825" s="1">
        <v>44014</v>
      </c>
      <c r="E2825" t="s">
        <v>94</v>
      </c>
      <c r="F2825" t="s">
        <v>80</v>
      </c>
      <c r="G2825" t="s">
        <v>42</v>
      </c>
      <c r="H2825" t="s">
        <v>31</v>
      </c>
      <c r="I2825" t="s">
        <v>32</v>
      </c>
      <c r="J2825">
        <v>203896792100005</v>
      </c>
      <c r="K2825" t="s">
        <v>1064</v>
      </c>
      <c r="L2825" s="1">
        <v>44013</v>
      </c>
      <c r="M2825" s="1">
        <v>44021</v>
      </c>
      <c r="N2825" s="1">
        <v>31596</v>
      </c>
      <c r="O2825" t="s">
        <v>26</v>
      </c>
      <c r="P2825" t="s">
        <v>816</v>
      </c>
      <c r="Q2825" t="s">
        <v>9138</v>
      </c>
      <c r="R2825" t="s">
        <v>9139</v>
      </c>
      <c r="S2825" s="1">
        <v>44010</v>
      </c>
      <c r="T2825" t="s">
        <v>9140</v>
      </c>
      <c r="U2825" t="s">
        <v>10473</v>
      </c>
      <c r="V2825">
        <v>2092611</v>
      </c>
      <c r="W2825" t="s">
        <v>37</v>
      </c>
      <c r="X2825" t="s">
        <v>38</v>
      </c>
      <c r="Y2825" t="s">
        <v>39</v>
      </c>
    </row>
    <row r="2826" spans="1:25" x14ac:dyDescent="0.25">
      <c r="B2826" t="s">
        <v>121</v>
      </c>
      <c r="C2826">
        <v>85</v>
      </c>
      <c r="D2826" s="1">
        <v>44014</v>
      </c>
      <c r="E2826" t="s">
        <v>568</v>
      </c>
      <c r="F2826" t="s">
        <v>29</v>
      </c>
      <c r="G2826" t="s">
        <v>42</v>
      </c>
      <c r="H2826" t="s">
        <v>31</v>
      </c>
      <c r="I2826" t="s">
        <v>32</v>
      </c>
      <c r="J2826">
        <v>700509176763056</v>
      </c>
      <c r="K2826" t="s">
        <v>599</v>
      </c>
      <c r="L2826" s="1">
        <v>44032</v>
      </c>
      <c r="M2826" s="1">
        <v>44032</v>
      </c>
      <c r="N2826" s="1">
        <v>25487</v>
      </c>
      <c r="O2826" t="s">
        <v>26</v>
      </c>
      <c r="Q2826" t="s">
        <v>2320</v>
      </c>
      <c r="R2826" t="s">
        <v>2321</v>
      </c>
      <c r="S2826" s="1">
        <v>44013</v>
      </c>
      <c r="T2826" t="s">
        <v>2063</v>
      </c>
      <c r="U2826" t="s">
        <v>5350</v>
      </c>
      <c r="V2826">
        <v>2092611</v>
      </c>
      <c r="W2826" t="s">
        <v>37</v>
      </c>
      <c r="X2826" t="s">
        <v>38</v>
      </c>
      <c r="Y2826" t="s">
        <v>39</v>
      </c>
    </row>
    <row r="2827" spans="1:25" x14ac:dyDescent="0.25">
      <c r="B2827" t="s">
        <v>10474</v>
      </c>
      <c r="C2827">
        <v>175</v>
      </c>
      <c r="D2827" s="1">
        <v>44014</v>
      </c>
      <c r="E2827" t="s">
        <v>94</v>
      </c>
      <c r="F2827" t="s">
        <v>80</v>
      </c>
      <c r="G2827" t="s">
        <v>42</v>
      </c>
      <c r="H2827" t="s">
        <v>31</v>
      </c>
      <c r="I2827" t="s">
        <v>32</v>
      </c>
      <c r="K2827" t="s">
        <v>132</v>
      </c>
      <c r="L2827" s="1">
        <v>44029</v>
      </c>
      <c r="M2827" s="1">
        <v>44030</v>
      </c>
      <c r="N2827" s="1">
        <v>17620</v>
      </c>
      <c r="O2827" t="s">
        <v>26</v>
      </c>
      <c r="Q2827" t="s">
        <v>10475</v>
      </c>
      <c r="R2827" t="s">
        <v>10476</v>
      </c>
      <c r="S2827" s="1">
        <v>44008</v>
      </c>
      <c r="U2827" t="s">
        <v>9529</v>
      </c>
      <c r="V2827">
        <v>2092611</v>
      </c>
      <c r="W2827" t="s">
        <v>37</v>
      </c>
      <c r="X2827" t="s">
        <v>38</v>
      </c>
      <c r="Y2827" t="s">
        <v>39</v>
      </c>
    </row>
    <row r="2828" spans="1:25" x14ac:dyDescent="0.25">
      <c r="B2828" t="s">
        <v>2716</v>
      </c>
      <c r="C2828">
        <v>649</v>
      </c>
      <c r="D2828" s="1">
        <v>44013</v>
      </c>
      <c r="E2828" t="s">
        <v>1847</v>
      </c>
      <c r="F2828" t="s">
        <v>80</v>
      </c>
      <c r="G2828" t="s">
        <v>30</v>
      </c>
      <c r="H2828" t="s">
        <v>31</v>
      </c>
      <c r="I2828" t="s">
        <v>32</v>
      </c>
      <c r="J2828">
        <v>706904163331536</v>
      </c>
      <c r="K2828" t="s">
        <v>10477</v>
      </c>
      <c r="L2828" s="1">
        <v>44013</v>
      </c>
      <c r="M2828" s="1">
        <v>44027</v>
      </c>
      <c r="N2828" s="1">
        <v>35473</v>
      </c>
      <c r="O2828" t="s">
        <v>26</v>
      </c>
      <c r="P2828" t="s">
        <v>147</v>
      </c>
      <c r="Q2828" t="s">
        <v>2717</v>
      </c>
      <c r="R2828" t="s">
        <v>2718</v>
      </c>
      <c r="S2828" s="1">
        <v>44008</v>
      </c>
      <c r="T2828" t="s">
        <v>2719</v>
      </c>
      <c r="U2828" t="s">
        <v>2720</v>
      </c>
      <c r="V2828">
        <v>2092611</v>
      </c>
      <c r="W2828" t="s">
        <v>37</v>
      </c>
      <c r="X2828" t="s">
        <v>38</v>
      </c>
      <c r="Y2828" t="s">
        <v>39</v>
      </c>
    </row>
    <row r="2829" spans="1:25" x14ac:dyDescent="0.25">
      <c r="B2829" t="s">
        <v>970</v>
      </c>
      <c r="C2829">
        <v>145</v>
      </c>
      <c r="D2829" s="1">
        <v>44013</v>
      </c>
      <c r="E2829" t="s">
        <v>971</v>
      </c>
      <c r="F2829" t="s">
        <v>80</v>
      </c>
      <c r="G2829" t="s">
        <v>42</v>
      </c>
      <c r="H2829" t="s">
        <v>31</v>
      </c>
      <c r="I2829" t="s">
        <v>32</v>
      </c>
      <c r="J2829">
        <v>706203005180966</v>
      </c>
      <c r="K2829" t="s">
        <v>972</v>
      </c>
      <c r="L2829" s="1">
        <v>44013</v>
      </c>
      <c r="M2829" s="1">
        <v>44013</v>
      </c>
      <c r="N2829" s="1">
        <v>35231</v>
      </c>
      <c r="O2829" t="s">
        <v>26</v>
      </c>
      <c r="Q2829" t="s">
        <v>973</v>
      </c>
      <c r="R2829" t="s">
        <v>974</v>
      </c>
      <c r="S2829" s="1">
        <v>44011</v>
      </c>
      <c r="T2829" t="s">
        <v>5958</v>
      </c>
      <c r="U2829" t="s">
        <v>975</v>
      </c>
      <c r="V2829">
        <v>2092611</v>
      </c>
      <c r="W2829" t="s">
        <v>37</v>
      </c>
      <c r="X2829" t="s">
        <v>38</v>
      </c>
      <c r="Y2829" t="s">
        <v>39</v>
      </c>
    </row>
    <row r="2830" spans="1:25" x14ac:dyDescent="0.25">
      <c r="B2830" t="s">
        <v>10478</v>
      </c>
      <c r="C2830">
        <v>226</v>
      </c>
      <c r="D2830" s="1">
        <v>44013</v>
      </c>
      <c r="E2830" t="s">
        <v>986</v>
      </c>
      <c r="F2830" t="s">
        <v>80</v>
      </c>
      <c r="G2830" t="s">
        <v>30</v>
      </c>
      <c r="H2830" t="s">
        <v>43</v>
      </c>
      <c r="I2830" t="s">
        <v>32</v>
      </c>
      <c r="K2830" t="s">
        <v>1434</v>
      </c>
      <c r="L2830" s="1">
        <v>44009</v>
      </c>
      <c r="M2830" s="1">
        <v>44015</v>
      </c>
      <c r="N2830" s="1">
        <v>19499</v>
      </c>
      <c r="O2830" t="s">
        <v>26</v>
      </c>
      <c r="Q2830" t="s">
        <v>10479</v>
      </c>
      <c r="R2830" t="s">
        <v>10480</v>
      </c>
      <c r="S2830" s="1">
        <v>44009</v>
      </c>
      <c r="U2830" t="s">
        <v>10481</v>
      </c>
      <c r="V2830">
        <v>2092611</v>
      </c>
      <c r="W2830" t="s">
        <v>37</v>
      </c>
      <c r="X2830" t="s">
        <v>38</v>
      </c>
      <c r="Y2830" t="s">
        <v>39</v>
      </c>
    </row>
    <row r="2831" spans="1:25" x14ac:dyDescent="0.25">
      <c r="B2831" t="s">
        <v>1476</v>
      </c>
      <c r="C2831">
        <v>1255</v>
      </c>
      <c r="D2831" s="1">
        <v>44014</v>
      </c>
      <c r="E2831" t="s">
        <v>1203</v>
      </c>
      <c r="F2831" t="s">
        <v>80</v>
      </c>
      <c r="G2831" t="s">
        <v>30</v>
      </c>
      <c r="H2831" t="s">
        <v>31</v>
      </c>
      <c r="I2831" t="s">
        <v>32</v>
      </c>
      <c r="J2831">
        <v>203535222300008</v>
      </c>
      <c r="K2831" t="s">
        <v>121</v>
      </c>
      <c r="L2831" s="1">
        <v>44014</v>
      </c>
      <c r="M2831" s="1">
        <v>44015</v>
      </c>
      <c r="N2831" s="1">
        <v>31925</v>
      </c>
      <c r="O2831" t="s">
        <v>26</v>
      </c>
      <c r="P2831" t="s">
        <v>10482</v>
      </c>
      <c r="Q2831" t="s">
        <v>1280</v>
      </c>
      <c r="R2831" t="s">
        <v>5490</v>
      </c>
      <c r="S2831" s="1">
        <v>44011</v>
      </c>
      <c r="T2831" t="s">
        <v>9134</v>
      </c>
      <c r="U2831" t="s">
        <v>5491</v>
      </c>
      <c r="V2831">
        <v>2092611</v>
      </c>
      <c r="W2831" t="s">
        <v>37</v>
      </c>
      <c r="X2831" t="s">
        <v>38</v>
      </c>
      <c r="Y2831" t="s">
        <v>39</v>
      </c>
    </row>
    <row r="2832" spans="1:25" x14ac:dyDescent="0.25">
      <c r="B2832" t="s">
        <v>10258</v>
      </c>
      <c r="C2832">
        <v>37</v>
      </c>
      <c r="D2832" s="1">
        <v>44013</v>
      </c>
      <c r="E2832" t="s">
        <v>1373</v>
      </c>
      <c r="F2832" t="s">
        <v>80</v>
      </c>
      <c r="G2832" t="s">
        <v>42</v>
      </c>
      <c r="H2832" t="s">
        <v>43</v>
      </c>
      <c r="I2832" t="s">
        <v>32</v>
      </c>
      <c r="J2832">
        <v>706905178854832</v>
      </c>
      <c r="K2832" t="s">
        <v>322</v>
      </c>
      <c r="L2832" s="1">
        <v>44018</v>
      </c>
      <c r="M2832" s="1">
        <v>44033</v>
      </c>
      <c r="N2832" s="1">
        <v>31439</v>
      </c>
      <c r="O2832" t="s">
        <v>26</v>
      </c>
      <c r="Q2832" t="s">
        <v>10259</v>
      </c>
      <c r="R2832" t="s">
        <v>10260</v>
      </c>
      <c r="S2832" s="1">
        <v>44012</v>
      </c>
      <c r="T2832" t="s">
        <v>10261</v>
      </c>
      <c r="U2832" t="s">
        <v>10483</v>
      </c>
      <c r="V2832">
        <v>2092611</v>
      </c>
      <c r="W2832" t="s">
        <v>37</v>
      </c>
      <c r="X2832" t="s">
        <v>38</v>
      </c>
      <c r="Y2832" t="s">
        <v>39</v>
      </c>
    </row>
    <row r="2833" spans="1:25" x14ac:dyDescent="0.25">
      <c r="B2833" t="s">
        <v>10484</v>
      </c>
      <c r="C2833">
        <v>1141</v>
      </c>
      <c r="D2833" s="1">
        <v>44013</v>
      </c>
      <c r="E2833" t="s">
        <v>94</v>
      </c>
      <c r="G2833" t="s">
        <v>30</v>
      </c>
      <c r="H2833" t="s">
        <v>43</v>
      </c>
      <c r="I2833" t="s">
        <v>72</v>
      </c>
      <c r="J2833">
        <v>704608182708720</v>
      </c>
      <c r="K2833" t="s">
        <v>1135</v>
      </c>
      <c r="L2833" s="1">
        <v>44023</v>
      </c>
      <c r="M2833" s="1">
        <v>44023</v>
      </c>
      <c r="N2833" s="1">
        <v>28326</v>
      </c>
      <c r="O2833" t="s">
        <v>26</v>
      </c>
      <c r="Q2833" t="s">
        <v>10485</v>
      </c>
      <c r="R2833" t="s">
        <v>10486</v>
      </c>
      <c r="S2833" s="1">
        <v>44013</v>
      </c>
      <c r="T2833" t="s">
        <v>5971</v>
      </c>
      <c r="U2833" t="s">
        <v>10487</v>
      </c>
      <c r="V2833">
        <v>2092611</v>
      </c>
      <c r="W2833" t="s">
        <v>37</v>
      </c>
      <c r="X2833" t="s">
        <v>38</v>
      </c>
      <c r="Y2833" t="s">
        <v>39</v>
      </c>
    </row>
    <row r="2834" spans="1:25" x14ac:dyDescent="0.25">
      <c r="B2834" t="s">
        <v>785</v>
      </c>
      <c r="C2834">
        <v>691</v>
      </c>
      <c r="D2834" s="1">
        <v>44013</v>
      </c>
      <c r="E2834" t="s">
        <v>94</v>
      </c>
      <c r="F2834" t="s">
        <v>80</v>
      </c>
      <c r="G2834" t="s">
        <v>30</v>
      </c>
      <c r="H2834" t="s">
        <v>31</v>
      </c>
      <c r="I2834" t="s">
        <v>32</v>
      </c>
      <c r="J2834">
        <v>203859551320018</v>
      </c>
      <c r="K2834" t="s">
        <v>44</v>
      </c>
      <c r="L2834" s="1">
        <v>44019</v>
      </c>
      <c r="M2834" s="1">
        <v>44022</v>
      </c>
      <c r="N2834" s="1">
        <v>35466</v>
      </c>
      <c r="O2834" t="s">
        <v>26</v>
      </c>
      <c r="Q2834" t="s">
        <v>10488</v>
      </c>
      <c r="R2834" t="s">
        <v>10489</v>
      </c>
      <c r="S2834" s="1">
        <v>44012</v>
      </c>
      <c r="T2834" t="s">
        <v>10490</v>
      </c>
      <c r="U2834" t="s">
        <v>10491</v>
      </c>
      <c r="V2834">
        <v>2092611</v>
      </c>
      <c r="W2834" t="s">
        <v>37</v>
      </c>
      <c r="X2834" t="s">
        <v>38</v>
      </c>
      <c r="Y2834" t="s">
        <v>39</v>
      </c>
    </row>
    <row r="2835" spans="1:25" x14ac:dyDescent="0.25">
      <c r="B2835" t="s">
        <v>1188</v>
      </c>
      <c r="C2835">
        <v>1360</v>
      </c>
      <c r="D2835" s="1">
        <v>44013</v>
      </c>
      <c r="E2835" t="s">
        <v>1105</v>
      </c>
      <c r="F2835" t="s">
        <v>80</v>
      </c>
      <c r="G2835" t="s">
        <v>42</v>
      </c>
      <c r="H2835" t="s">
        <v>31</v>
      </c>
      <c r="I2835" t="s">
        <v>32</v>
      </c>
      <c r="J2835">
        <v>702501315633236</v>
      </c>
      <c r="K2835" t="s">
        <v>44</v>
      </c>
      <c r="L2835" s="1">
        <v>44014</v>
      </c>
      <c r="M2835" s="1">
        <v>44021</v>
      </c>
      <c r="N2835" s="1">
        <v>18383</v>
      </c>
      <c r="O2835" t="s">
        <v>26</v>
      </c>
      <c r="P2835" t="s">
        <v>74</v>
      </c>
      <c r="Q2835" t="s">
        <v>10492</v>
      </c>
      <c r="R2835" t="s">
        <v>6614</v>
      </c>
      <c r="S2835" s="1">
        <v>44009</v>
      </c>
      <c r="T2835" t="s">
        <v>10493</v>
      </c>
      <c r="U2835" t="s">
        <v>6615</v>
      </c>
      <c r="V2835">
        <v>2092611</v>
      </c>
      <c r="W2835" t="s">
        <v>37</v>
      </c>
      <c r="X2835" t="s">
        <v>38</v>
      </c>
      <c r="Y2835" t="s">
        <v>39</v>
      </c>
    </row>
    <row r="2836" spans="1:25" x14ac:dyDescent="0.25">
      <c r="B2836">
        <v>18</v>
      </c>
      <c r="C2836">
        <v>1554</v>
      </c>
      <c r="D2836" s="1">
        <v>44012</v>
      </c>
      <c r="E2836" t="s">
        <v>1300</v>
      </c>
      <c r="F2836" t="s">
        <v>29</v>
      </c>
      <c r="G2836" t="s">
        <v>30</v>
      </c>
      <c r="H2836" t="s">
        <v>43</v>
      </c>
      <c r="I2836" t="s">
        <v>32</v>
      </c>
      <c r="K2836" t="s">
        <v>10494</v>
      </c>
      <c r="L2836" s="1">
        <v>44015</v>
      </c>
      <c r="M2836" s="1">
        <v>44015</v>
      </c>
      <c r="N2836" s="1">
        <v>20687</v>
      </c>
      <c r="O2836" t="s">
        <v>26</v>
      </c>
      <c r="P2836" t="s">
        <v>154</v>
      </c>
      <c r="Q2836" t="s">
        <v>10495</v>
      </c>
      <c r="R2836" t="s">
        <v>10496</v>
      </c>
      <c r="S2836" s="1">
        <v>44010</v>
      </c>
      <c r="U2836" t="s">
        <v>10497</v>
      </c>
      <c r="V2836">
        <v>2092611</v>
      </c>
      <c r="W2836" t="s">
        <v>37</v>
      </c>
      <c r="X2836" t="s">
        <v>38</v>
      </c>
      <c r="Y2836" t="s">
        <v>39</v>
      </c>
    </row>
    <row r="2837" spans="1:25" x14ac:dyDescent="0.25">
      <c r="B2837" t="s">
        <v>965</v>
      </c>
      <c r="C2837">
        <v>2461</v>
      </c>
      <c r="D2837" s="1">
        <v>44012</v>
      </c>
      <c r="E2837" t="s">
        <v>162</v>
      </c>
      <c r="F2837" t="s">
        <v>80</v>
      </c>
      <c r="G2837" t="s">
        <v>42</v>
      </c>
      <c r="H2837" t="s">
        <v>43</v>
      </c>
      <c r="I2837" t="s">
        <v>32</v>
      </c>
      <c r="K2837" t="s">
        <v>6562</v>
      </c>
      <c r="L2837" s="1">
        <v>44014</v>
      </c>
      <c r="M2837" s="1">
        <v>44018</v>
      </c>
      <c r="N2837" s="1">
        <v>32415</v>
      </c>
      <c r="O2837" t="s">
        <v>26</v>
      </c>
      <c r="P2837" t="s">
        <v>154</v>
      </c>
      <c r="Q2837" t="s">
        <v>10498</v>
      </c>
      <c r="R2837" t="s">
        <v>10499</v>
      </c>
      <c r="S2837" s="1">
        <v>44011</v>
      </c>
      <c r="U2837" t="s">
        <v>10500</v>
      </c>
      <c r="V2837">
        <v>2092611</v>
      </c>
      <c r="W2837" t="s">
        <v>37</v>
      </c>
      <c r="X2837" t="s">
        <v>38</v>
      </c>
      <c r="Y2837" t="s">
        <v>39</v>
      </c>
    </row>
    <row r="2838" spans="1:25" x14ac:dyDescent="0.25">
      <c r="A2838" t="s">
        <v>10501</v>
      </c>
      <c r="B2838" t="s">
        <v>8557</v>
      </c>
      <c r="C2838">
        <v>32</v>
      </c>
      <c r="D2838" s="1">
        <v>44012</v>
      </c>
      <c r="E2838" t="s">
        <v>5058</v>
      </c>
      <c r="F2838" t="s">
        <v>80</v>
      </c>
      <c r="G2838" t="s">
        <v>86</v>
      </c>
      <c r="H2838" t="s">
        <v>43</v>
      </c>
      <c r="I2838" t="s">
        <v>32</v>
      </c>
      <c r="K2838" t="s">
        <v>10359</v>
      </c>
      <c r="L2838" s="1">
        <v>44020</v>
      </c>
      <c r="M2838" s="1">
        <v>44020</v>
      </c>
      <c r="N2838" s="1">
        <v>30960</v>
      </c>
      <c r="O2838" t="s">
        <v>26</v>
      </c>
      <c r="Q2838" t="s">
        <v>10443</v>
      </c>
      <c r="R2838" t="s">
        <v>10444</v>
      </c>
      <c r="S2838" s="1">
        <v>44012</v>
      </c>
      <c r="U2838" t="s">
        <v>10446</v>
      </c>
      <c r="V2838">
        <v>2092611</v>
      </c>
      <c r="W2838" t="s">
        <v>37</v>
      </c>
      <c r="X2838" t="s">
        <v>38</v>
      </c>
      <c r="Y2838" t="s">
        <v>39</v>
      </c>
    </row>
    <row r="2839" spans="1:25" x14ac:dyDescent="0.25">
      <c r="B2839" t="s">
        <v>1758</v>
      </c>
      <c r="C2839">
        <v>450</v>
      </c>
      <c r="D2839" s="1">
        <v>44012</v>
      </c>
      <c r="E2839" t="s">
        <v>94</v>
      </c>
      <c r="F2839" t="s">
        <v>29</v>
      </c>
      <c r="G2839" t="s">
        <v>42</v>
      </c>
      <c r="H2839" t="s">
        <v>43</v>
      </c>
      <c r="I2839" t="s">
        <v>32</v>
      </c>
      <c r="K2839" t="s">
        <v>6285</v>
      </c>
      <c r="L2839" s="1">
        <v>44012</v>
      </c>
      <c r="M2839" s="1">
        <v>44021</v>
      </c>
      <c r="N2839" s="1">
        <v>31255</v>
      </c>
      <c r="O2839" t="s">
        <v>26</v>
      </c>
      <c r="Q2839" t="s">
        <v>6499</v>
      </c>
      <c r="R2839" t="s">
        <v>6500</v>
      </c>
      <c r="S2839" s="1">
        <v>44011</v>
      </c>
      <c r="U2839" t="s">
        <v>6502</v>
      </c>
      <c r="V2839">
        <v>2092611</v>
      </c>
      <c r="W2839" t="s">
        <v>37</v>
      </c>
      <c r="X2839" t="s">
        <v>38</v>
      </c>
      <c r="Y2839" t="s">
        <v>39</v>
      </c>
    </row>
    <row r="2840" spans="1:25" x14ac:dyDescent="0.25">
      <c r="B2840" t="s">
        <v>1327</v>
      </c>
      <c r="C2840">
        <v>634</v>
      </c>
      <c r="D2840" s="1">
        <v>44012</v>
      </c>
      <c r="E2840" t="s">
        <v>1328</v>
      </c>
      <c r="F2840" t="s">
        <v>80</v>
      </c>
      <c r="G2840" t="s">
        <v>269</v>
      </c>
      <c r="H2840" t="s">
        <v>43</v>
      </c>
      <c r="I2840" t="s">
        <v>32</v>
      </c>
      <c r="J2840">
        <v>123928424010008</v>
      </c>
      <c r="K2840" t="s">
        <v>299</v>
      </c>
      <c r="L2840" s="1">
        <v>44029</v>
      </c>
      <c r="M2840" s="1">
        <v>44029</v>
      </c>
      <c r="N2840" s="1">
        <v>27127</v>
      </c>
      <c r="O2840" t="s">
        <v>26</v>
      </c>
      <c r="Q2840" t="s">
        <v>10502</v>
      </c>
      <c r="R2840" t="s">
        <v>10503</v>
      </c>
      <c r="S2840" s="1">
        <v>43991</v>
      </c>
      <c r="T2840" t="s">
        <v>10504</v>
      </c>
      <c r="U2840" t="s">
        <v>10505</v>
      </c>
      <c r="V2840">
        <v>2092611</v>
      </c>
      <c r="W2840" t="s">
        <v>37</v>
      </c>
      <c r="X2840" t="s">
        <v>38</v>
      </c>
      <c r="Y2840" t="s">
        <v>39</v>
      </c>
    </row>
    <row r="2841" spans="1:25" x14ac:dyDescent="0.25">
      <c r="B2841" t="s">
        <v>1303</v>
      </c>
      <c r="C2841">
        <v>507</v>
      </c>
      <c r="D2841" s="1">
        <v>44011</v>
      </c>
      <c r="E2841" t="s">
        <v>588</v>
      </c>
      <c r="F2841" t="s">
        <v>80</v>
      </c>
      <c r="G2841" t="s">
        <v>30</v>
      </c>
      <c r="H2841" t="s">
        <v>31</v>
      </c>
      <c r="I2841" t="s">
        <v>32</v>
      </c>
      <c r="J2841">
        <v>898002306288978</v>
      </c>
      <c r="K2841" t="s">
        <v>121</v>
      </c>
      <c r="L2841" s="1">
        <v>44011</v>
      </c>
      <c r="M2841" s="1">
        <v>44011</v>
      </c>
      <c r="N2841" s="1">
        <v>30614</v>
      </c>
      <c r="O2841" t="s">
        <v>26</v>
      </c>
      <c r="P2841" t="s">
        <v>147</v>
      </c>
      <c r="Q2841">
        <v>34481171880</v>
      </c>
      <c r="R2841" t="s">
        <v>4388</v>
      </c>
      <c r="S2841" s="1">
        <v>44003</v>
      </c>
      <c r="T2841" t="s">
        <v>4389</v>
      </c>
      <c r="U2841" t="s">
        <v>10506</v>
      </c>
      <c r="V2841">
        <v>2092611</v>
      </c>
      <c r="W2841" t="s">
        <v>37</v>
      </c>
      <c r="X2841" t="s">
        <v>38</v>
      </c>
      <c r="Y2841" t="s">
        <v>39</v>
      </c>
    </row>
    <row r="2842" spans="1:25" x14ac:dyDescent="0.25">
      <c r="B2842" t="s">
        <v>1283</v>
      </c>
      <c r="C2842">
        <v>526</v>
      </c>
      <c r="D2842" s="1">
        <v>44011</v>
      </c>
      <c r="E2842" t="s">
        <v>374</v>
      </c>
      <c r="F2842" t="s">
        <v>80</v>
      </c>
      <c r="G2842" t="s">
        <v>269</v>
      </c>
      <c r="H2842" t="s">
        <v>31</v>
      </c>
      <c r="I2842" t="s">
        <v>32</v>
      </c>
      <c r="J2842">
        <v>201461706650008</v>
      </c>
      <c r="K2842" t="s">
        <v>294</v>
      </c>
      <c r="L2842" s="1">
        <v>44011</v>
      </c>
      <c r="M2842" s="1">
        <v>44011</v>
      </c>
      <c r="N2842" s="1">
        <v>36289</v>
      </c>
      <c r="O2842" t="s">
        <v>26</v>
      </c>
      <c r="Q2842" t="s">
        <v>6317</v>
      </c>
      <c r="R2842" t="s">
        <v>6318</v>
      </c>
      <c r="S2842" s="1">
        <v>44004</v>
      </c>
      <c r="T2842" t="s">
        <v>6319</v>
      </c>
      <c r="U2842" t="s">
        <v>6320</v>
      </c>
      <c r="V2842">
        <v>2092611</v>
      </c>
      <c r="W2842" t="s">
        <v>37</v>
      </c>
      <c r="X2842" t="s">
        <v>38</v>
      </c>
      <c r="Y2842" t="s">
        <v>39</v>
      </c>
    </row>
    <row r="2843" spans="1:25" x14ac:dyDescent="0.25">
      <c r="B2843" t="s">
        <v>1534</v>
      </c>
      <c r="C2843">
        <v>582</v>
      </c>
      <c r="D2843" s="1">
        <v>44011</v>
      </c>
      <c r="E2843" t="s">
        <v>1820</v>
      </c>
      <c r="F2843" t="s">
        <v>80</v>
      </c>
      <c r="G2843" t="s">
        <v>269</v>
      </c>
      <c r="H2843" t="s">
        <v>31</v>
      </c>
      <c r="I2843" t="s">
        <v>32</v>
      </c>
      <c r="K2843" t="s">
        <v>156</v>
      </c>
      <c r="L2843" s="1">
        <v>44011</v>
      </c>
      <c r="M2843" s="1">
        <v>44011</v>
      </c>
      <c r="N2843" s="1">
        <v>34336</v>
      </c>
      <c r="O2843" t="s">
        <v>26</v>
      </c>
      <c r="Q2843">
        <v>43072463816</v>
      </c>
      <c r="R2843" t="s">
        <v>9212</v>
      </c>
      <c r="S2843" s="1">
        <v>44003</v>
      </c>
      <c r="U2843" t="s">
        <v>9214</v>
      </c>
      <c r="V2843">
        <v>2092611</v>
      </c>
      <c r="W2843" t="s">
        <v>37</v>
      </c>
      <c r="X2843" t="s">
        <v>38</v>
      </c>
      <c r="Y2843" t="s">
        <v>39</v>
      </c>
    </row>
    <row r="2844" spans="1:25" x14ac:dyDescent="0.25">
      <c r="B2844" t="s">
        <v>219</v>
      </c>
      <c r="C2844">
        <v>2670</v>
      </c>
      <c r="D2844" s="1">
        <v>44011</v>
      </c>
      <c r="E2844" t="s">
        <v>94</v>
      </c>
      <c r="F2844" t="s">
        <v>80</v>
      </c>
      <c r="G2844" t="s">
        <v>42</v>
      </c>
      <c r="H2844" t="s">
        <v>31</v>
      </c>
      <c r="I2844" t="s">
        <v>32</v>
      </c>
      <c r="J2844">
        <v>708701101005991</v>
      </c>
      <c r="K2844" t="s">
        <v>151</v>
      </c>
      <c r="L2844" s="1">
        <v>44011</v>
      </c>
      <c r="M2844" s="1">
        <v>44011</v>
      </c>
      <c r="N2844" s="1">
        <v>28998</v>
      </c>
      <c r="O2844" t="s">
        <v>26</v>
      </c>
      <c r="Q2844" t="s">
        <v>9222</v>
      </c>
      <c r="R2844" t="s">
        <v>9223</v>
      </c>
      <c r="S2844" s="1">
        <v>44011</v>
      </c>
      <c r="T2844" t="s">
        <v>9224</v>
      </c>
      <c r="U2844" t="s">
        <v>9225</v>
      </c>
      <c r="V2844">
        <v>2092611</v>
      </c>
      <c r="W2844" t="s">
        <v>37</v>
      </c>
      <c r="X2844" t="s">
        <v>38</v>
      </c>
      <c r="Y2844" t="s">
        <v>39</v>
      </c>
    </row>
    <row r="2845" spans="1:25" x14ac:dyDescent="0.25">
      <c r="B2845" t="s">
        <v>10238</v>
      </c>
      <c r="C2845">
        <v>610</v>
      </c>
      <c r="D2845" s="1">
        <v>44011</v>
      </c>
      <c r="E2845" t="s">
        <v>94</v>
      </c>
      <c r="F2845" t="s">
        <v>80</v>
      </c>
      <c r="G2845" t="s">
        <v>42</v>
      </c>
      <c r="H2845" t="s">
        <v>31</v>
      </c>
      <c r="I2845" t="s">
        <v>32</v>
      </c>
      <c r="K2845" t="s">
        <v>531</v>
      </c>
      <c r="L2845" s="1">
        <v>44011</v>
      </c>
      <c r="M2845" s="1">
        <v>44011</v>
      </c>
      <c r="N2845" s="1">
        <v>26473</v>
      </c>
      <c r="O2845" t="s">
        <v>26</v>
      </c>
      <c r="Q2845" t="s">
        <v>9260</v>
      </c>
      <c r="R2845" t="s">
        <v>9261</v>
      </c>
      <c r="S2845" s="1">
        <v>44002</v>
      </c>
      <c r="U2845" t="s">
        <v>9263</v>
      </c>
      <c r="V2845">
        <v>2092611</v>
      </c>
      <c r="W2845" t="s">
        <v>37</v>
      </c>
      <c r="X2845" t="s">
        <v>38</v>
      </c>
      <c r="Y2845" t="s">
        <v>39</v>
      </c>
    </row>
    <row r="2846" spans="1:25" x14ac:dyDescent="0.25">
      <c r="B2846" t="s">
        <v>1619</v>
      </c>
      <c r="C2846">
        <v>1998</v>
      </c>
      <c r="D2846" s="1">
        <v>44011</v>
      </c>
      <c r="E2846" t="s">
        <v>462</v>
      </c>
      <c r="F2846" t="s">
        <v>80</v>
      </c>
      <c r="G2846" t="s">
        <v>269</v>
      </c>
      <c r="H2846" t="s">
        <v>31</v>
      </c>
      <c r="I2846" t="s">
        <v>32</v>
      </c>
      <c r="J2846">
        <v>203416736380018</v>
      </c>
      <c r="K2846" t="s">
        <v>139</v>
      </c>
      <c r="L2846" s="1">
        <v>44011</v>
      </c>
      <c r="M2846" s="1">
        <v>44011</v>
      </c>
      <c r="N2846" s="1">
        <v>32532</v>
      </c>
      <c r="O2846" t="s">
        <v>26</v>
      </c>
      <c r="Q2846" t="s">
        <v>9256</v>
      </c>
      <c r="R2846" t="s">
        <v>9257</v>
      </c>
      <c r="S2846" s="1">
        <v>44002</v>
      </c>
      <c r="T2846" t="s">
        <v>9258</v>
      </c>
      <c r="U2846" t="s">
        <v>10507</v>
      </c>
      <c r="V2846">
        <v>2092611</v>
      </c>
      <c r="W2846" t="s">
        <v>37</v>
      </c>
      <c r="X2846" t="s">
        <v>38</v>
      </c>
      <c r="Y2846" t="s">
        <v>39</v>
      </c>
    </row>
    <row r="2847" spans="1:25" x14ac:dyDescent="0.25">
      <c r="B2847">
        <v>47</v>
      </c>
      <c r="C2847">
        <v>1066</v>
      </c>
      <c r="D2847" s="1">
        <v>44012</v>
      </c>
      <c r="E2847" t="s">
        <v>464</v>
      </c>
      <c r="F2847" t="s">
        <v>80</v>
      </c>
      <c r="G2847" t="s">
        <v>30</v>
      </c>
      <c r="H2847" t="s">
        <v>31</v>
      </c>
      <c r="I2847" t="s">
        <v>32</v>
      </c>
      <c r="J2847">
        <v>702803166554061</v>
      </c>
      <c r="K2847" t="s">
        <v>465</v>
      </c>
      <c r="L2847" s="1">
        <v>44012</v>
      </c>
      <c r="M2847" s="1">
        <v>44011</v>
      </c>
      <c r="N2847" s="1">
        <v>36519</v>
      </c>
      <c r="O2847" t="s">
        <v>26</v>
      </c>
      <c r="Q2847" t="s">
        <v>10508</v>
      </c>
      <c r="R2847" t="s">
        <v>10509</v>
      </c>
      <c r="S2847" s="1">
        <v>43998</v>
      </c>
      <c r="T2847" t="s">
        <v>10510</v>
      </c>
      <c r="U2847" t="s">
        <v>10511</v>
      </c>
      <c r="V2847">
        <v>2092611</v>
      </c>
      <c r="W2847" t="s">
        <v>37</v>
      </c>
      <c r="X2847" t="s">
        <v>38</v>
      </c>
      <c r="Y2847" t="s">
        <v>39</v>
      </c>
    </row>
    <row r="2848" spans="1:25" x14ac:dyDescent="0.25">
      <c r="B2848" t="s">
        <v>10512</v>
      </c>
      <c r="C2848">
        <v>408</v>
      </c>
      <c r="D2848" s="1">
        <v>44012</v>
      </c>
      <c r="E2848" t="s">
        <v>6606</v>
      </c>
      <c r="F2848" t="s">
        <v>80</v>
      </c>
      <c r="G2848" t="s">
        <v>42</v>
      </c>
      <c r="H2848" t="s">
        <v>31</v>
      </c>
      <c r="I2848" t="s">
        <v>32</v>
      </c>
      <c r="J2848">
        <v>201412966600001</v>
      </c>
      <c r="K2848" t="s">
        <v>465</v>
      </c>
      <c r="L2848" s="1">
        <v>44012</v>
      </c>
      <c r="M2848" s="1">
        <v>44011</v>
      </c>
      <c r="N2848" s="1">
        <v>27606</v>
      </c>
      <c r="O2848" t="s">
        <v>26</v>
      </c>
      <c r="Q2848" t="s">
        <v>10513</v>
      </c>
      <c r="R2848" t="s">
        <v>10514</v>
      </c>
      <c r="S2848" s="1">
        <v>44004</v>
      </c>
      <c r="T2848" t="s">
        <v>10515</v>
      </c>
      <c r="U2848" t="s">
        <v>10516</v>
      </c>
      <c r="V2848">
        <v>2092611</v>
      </c>
      <c r="W2848" t="s">
        <v>37</v>
      </c>
      <c r="X2848" t="s">
        <v>38</v>
      </c>
      <c r="Y2848" t="s">
        <v>39</v>
      </c>
    </row>
    <row r="2849" spans="2:25" x14ac:dyDescent="0.25">
      <c r="B2849" t="s">
        <v>10210</v>
      </c>
      <c r="C2849">
        <v>582</v>
      </c>
      <c r="D2849" s="1">
        <v>44012</v>
      </c>
      <c r="E2849" t="s">
        <v>94</v>
      </c>
      <c r="F2849" t="s">
        <v>80</v>
      </c>
      <c r="G2849" t="s">
        <v>30</v>
      </c>
      <c r="H2849" t="s">
        <v>31</v>
      </c>
      <c r="I2849" t="s">
        <v>32</v>
      </c>
      <c r="J2849">
        <v>704800503675849</v>
      </c>
      <c r="K2849" t="s">
        <v>10218</v>
      </c>
      <c r="L2849" s="1">
        <v>44012</v>
      </c>
      <c r="M2849" s="1">
        <v>44011</v>
      </c>
      <c r="N2849" s="1">
        <v>31239</v>
      </c>
      <c r="O2849" t="s">
        <v>26</v>
      </c>
      <c r="Q2849" t="s">
        <v>9208</v>
      </c>
      <c r="R2849" t="s">
        <v>6681</v>
      </c>
      <c r="S2849" s="1">
        <v>44002</v>
      </c>
      <c r="T2849" t="s">
        <v>9209</v>
      </c>
      <c r="U2849" t="s">
        <v>9210</v>
      </c>
      <c r="V2849">
        <v>2092611</v>
      </c>
      <c r="W2849" t="s">
        <v>37</v>
      </c>
      <c r="X2849" t="s">
        <v>38</v>
      </c>
      <c r="Y2849" t="s">
        <v>39</v>
      </c>
    </row>
    <row r="2850" spans="2:25" x14ac:dyDescent="0.25">
      <c r="B2850" t="s">
        <v>1758</v>
      </c>
      <c r="C2850">
        <v>450</v>
      </c>
      <c r="D2850" s="1">
        <v>44012</v>
      </c>
      <c r="E2850" t="s">
        <v>94</v>
      </c>
      <c r="F2850" t="s">
        <v>29</v>
      </c>
      <c r="G2850" t="s">
        <v>42</v>
      </c>
      <c r="H2850" t="s">
        <v>43</v>
      </c>
      <c r="I2850" t="s">
        <v>32</v>
      </c>
      <c r="J2850">
        <v>708900732122211</v>
      </c>
      <c r="K2850" t="s">
        <v>531</v>
      </c>
      <c r="L2850" s="1">
        <v>44012</v>
      </c>
      <c r="M2850" s="1">
        <v>44021</v>
      </c>
      <c r="N2850" s="1">
        <v>31255</v>
      </c>
      <c r="O2850" t="s">
        <v>26</v>
      </c>
      <c r="Q2850" t="s">
        <v>6499</v>
      </c>
      <c r="R2850" t="s">
        <v>6500</v>
      </c>
      <c r="S2850" s="1">
        <v>44008</v>
      </c>
      <c r="T2850" t="s">
        <v>6501</v>
      </c>
      <c r="U2850" t="s">
        <v>6502</v>
      </c>
      <c r="V2850">
        <v>2092611</v>
      </c>
      <c r="W2850" t="s">
        <v>37</v>
      </c>
      <c r="X2850" t="s">
        <v>38</v>
      </c>
      <c r="Y2850" t="s">
        <v>39</v>
      </c>
    </row>
    <row r="2851" spans="2:25" x14ac:dyDescent="0.25">
      <c r="B2851" t="s">
        <v>10517</v>
      </c>
      <c r="C2851">
        <v>2314</v>
      </c>
      <c r="D2851" s="1">
        <v>44004</v>
      </c>
      <c r="E2851" t="s">
        <v>1112</v>
      </c>
      <c r="F2851" t="s">
        <v>80</v>
      </c>
      <c r="G2851" t="s">
        <v>30</v>
      </c>
      <c r="H2851" t="s">
        <v>31</v>
      </c>
      <c r="I2851" t="s">
        <v>32</v>
      </c>
      <c r="J2851">
        <v>706409181446586</v>
      </c>
      <c r="K2851" t="s">
        <v>151</v>
      </c>
      <c r="L2851" s="1">
        <v>44004</v>
      </c>
      <c r="M2851" s="1">
        <v>44011</v>
      </c>
      <c r="N2851" s="1">
        <v>21076</v>
      </c>
      <c r="O2851" t="s">
        <v>26</v>
      </c>
      <c r="P2851" t="s">
        <v>147</v>
      </c>
      <c r="Q2851">
        <v>13331491829</v>
      </c>
      <c r="R2851" t="s">
        <v>10518</v>
      </c>
      <c r="S2851" s="1">
        <v>44004</v>
      </c>
      <c r="T2851" t="s">
        <v>10519</v>
      </c>
      <c r="U2851" t="s">
        <v>10520</v>
      </c>
      <c r="V2851">
        <v>2092611</v>
      </c>
      <c r="W2851" t="s">
        <v>37</v>
      </c>
      <c r="X2851" t="s">
        <v>38</v>
      </c>
      <c r="Y2851" t="s">
        <v>39</v>
      </c>
    </row>
    <row r="2852" spans="2:25" x14ac:dyDescent="0.25">
      <c r="B2852" t="s">
        <v>10521</v>
      </c>
      <c r="C2852">
        <v>180</v>
      </c>
      <c r="D2852" s="1">
        <v>44009</v>
      </c>
      <c r="E2852" t="s">
        <v>1604</v>
      </c>
      <c r="F2852" t="s">
        <v>80</v>
      </c>
      <c r="G2852" t="s">
        <v>30</v>
      </c>
      <c r="H2852" t="s">
        <v>43</v>
      </c>
      <c r="I2852" t="s">
        <v>32</v>
      </c>
      <c r="J2852">
        <v>705605415299319</v>
      </c>
      <c r="K2852" t="s">
        <v>599</v>
      </c>
      <c r="L2852" s="1">
        <v>44013</v>
      </c>
      <c r="M2852" s="1">
        <v>44013</v>
      </c>
      <c r="N2852" s="1">
        <v>30140</v>
      </c>
      <c r="O2852" t="s">
        <v>26</v>
      </c>
      <c r="Q2852" t="s">
        <v>10522</v>
      </c>
      <c r="R2852" t="s">
        <v>10523</v>
      </c>
      <c r="S2852" s="1">
        <v>44002</v>
      </c>
      <c r="T2852" t="s">
        <v>10524</v>
      </c>
      <c r="U2852" t="s">
        <v>10525</v>
      </c>
      <c r="V2852">
        <v>2092611</v>
      </c>
      <c r="W2852" t="s">
        <v>37</v>
      </c>
      <c r="X2852" t="s">
        <v>38</v>
      </c>
      <c r="Y2852" t="s">
        <v>39</v>
      </c>
    </row>
    <row r="2853" spans="2:25" x14ac:dyDescent="0.25">
      <c r="B2853" t="s">
        <v>574</v>
      </c>
      <c r="C2853">
        <v>1121</v>
      </c>
      <c r="D2853" s="1">
        <v>44009</v>
      </c>
      <c r="E2853" t="s">
        <v>305</v>
      </c>
      <c r="F2853" t="s">
        <v>80</v>
      </c>
      <c r="G2853" t="s">
        <v>30</v>
      </c>
      <c r="H2853" t="s">
        <v>43</v>
      </c>
      <c r="I2853" t="s">
        <v>32</v>
      </c>
      <c r="J2853">
        <v>708200141615840</v>
      </c>
      <c r="K2853" t="s">
        <v>239</v>
      </c>
      <c r="L2853" s="1">
        <v>44012</v>
      </c>
      <c r="M2853" s="1">
        <v>44021</v>
      </c>
      <c r="N2853" s="1">
        <v>32753</v>
      </c>
      <c r="O2853" t="s">
        <v>26</v>
      </c>
      <c r="Q2853" t="s">
        <v>10526</v>
      </c>
      <c r="R2853" t="s">
        <v>10527</v>
      </c>
      <c r="S2853" s="1">
        <v>44008</v>
      </c>
      <c r="T2853" t="s">
        <v>10528</v>
      </c>
      <c r="U2853" t="s">
        <v>10529</v>
      </c>
      <c r="V2853">
        <v>2092611</v>
      </c>
      <c r="W2853" t="s">
        <v>37</v>
      </c>
      <c r="X2853" t="s">
        <v>38</v>
      </c>
      <c r="Y2853" t="s">
        <v>39</v>
      </c>
    </row>
    <row r="2854" spans="2:25" x14ac:dyDescent="0.25">
      <c r="B2854" t="s">
        <v>6802</v>
      </c>
      <c r="C2854">
        <v>430</v>
      </c>
      <c r="D2854" s="1">
        <v>44009</v>
      </c>
      <c r="E2854" t="s">
        <v>1336</v>
      </c>
      <c r="F2854" t="s">
        <v>80</v>
      </c>
      <c r="G2854" t="s">
        <v>30</v>
      </c>
      <c r="H2854" t="s">
        <v>31</v>
      </c>
      <c r="I2854" t="s">
        <v>32</v>
      </c>
      <c r="J2854">
        <v>706300712230174</v>
      </c>
      <c r="K2854" t="s">
        <v>245</v>
      </c>
      <c r="L2854" s="1">
        <v>44004</v>
      </c>
      <c r="M2854" s="1">
        <v>44012</v>
      </c>
      <c r="N2854" s="1">
        <v>16365</v>
      </c>
      <c r="O2854" t="s">
        <v>26</v>
      </c>
      <c r="Q2854" t="s">
        <v>3241</v>
      </c>
      <c r="R2854" t="s">
        <v>3242</v>
      </c>
      <c r="S2854" s="1">
        <v>44004</v>
      </c>
      <c r="T2854" t="s">
        <v>3243</v>
      </c>
      <c r="U2854" t="s">
        <v>3244</v>
      </c>
      <c r="V2854">
        <v>2092611</v>
      </c>
      <c r="W2854" t="s">
        <v>37</v>
      </c>
      <c r="X2854" t="s">
        <v>38</v>
      </c>
      <c r="Y2854" t="s">
        <v>39</v>
      </c>
    </row>
    <row r="2855" spans="2:25" x14ac:dyDescent="0.25">
      <c r="B2855" t="s">
        <v>10530</v>
      </c>
      <c r="C2855">
        <v>83</v>
      </c>
      <c r="D2855" s="1">
        <v>44009</v>
      </c>
      <c r="E2855" t="s">
        <v>9168</v>
      </c>
      <c r="F2855" t="s">
        <v>80</v>
      </c>
      <c r="G2855" t="s">
        <v>30</v>
      </c>
      <c r="H2855" t="s">
        <v>31</v>
      </c>
      <c r="I2855" t="s">
        <v>32</v>
      </c>
      <c r="J2855">
        <v>701300647394030</v>
      </c>
      <c r="K2855" t="s">
        <v>506</v>
      </c>
      <c r="L2855" s="1">
        <v>44015</v>
      </c>
      <c r="M2855" s="1">
        <v>44015</v>
      </c>
      <c r="N2855" s="1">
        <v>29167</v>
      </c>
      <c r="O2855" t="s">
        <v>26</v>
      </c>
      <c r="Q2855" t="s">
        <v>9169</v>
      </c>
      <c r="R2855" t="s">
        <v>9170</v>
      </c>
      <c r="S2855" s="1">
        <v>44005</v>
      </c>
      <c r="T2855" t="s">
        <v>9171</v>
      </c>
      <c r="U2855" t="s">
        <v>9172</v>
      </c>
      <c r="V2855">
        <v>2092611</v>
      </c>
      <c r="W2855" t="s">
        <v>37</v>
      </c>
      <c r="X2855" t="s">
        <v>38</v>
      </c>
      <c r="Y2855" t="s">
        <v>39</v>
      </c>
    </row>
    <row r="2856" spans="2:25" x14ac:dyDescent="0.25">
      <c r="B2856" t="s">
        <v>3474</v>
      </c>
      <c r="C2856">
        <v>926</v>
      </c>
      <c r="D2856" s="1">
        <v>44012</v>
      </c>
      <c r="E2856" t="s">
        <v>4353</v>
      </c>
      <c r="F2856" t="s">
        <v>29</v>
      </c>
      <c r="G2856" t="s">
        <v>269</v>
      </c>
      <c r="H2856" t="s">
        <v>31</v>
      </c>
      <c r="I2856" t="s">
        <v>32</v>
      </c>
      <c r="J2856">
        <v>898002966359414</v>
      </c>
      <c r="K2856" t="s">
        <v>156</v>
      </c>
      <c r="L2856" s="1">
        <v>44012</v>
      </c>
      <c r="M2856" s="1">
        <v>44021</v>
      </c>
      <c r="N2856" s="1">
        <v>27750</v>
      </c>
      <c r="O2856" t="s">
        <v>26</v>
      </c>
      <c r="Q2856" t="s">
        <v>2011</v>
      </c>
      <c r="R2856" t="s">
        <v>2012</v>
      </c>
      <c r="S2856" s="1">
        <v>44009</v>
      </c>
      <c r="T2856" t="s">
        <v>2013</v>
      </c>
      <c r="U2856" t="s">
        <v>2014</v>
      </c>
      <c r="V2856">
        <v>2092611</v>
      </c>
      <c r="W2856" t="s">
        <v>37</v>
      </c>
      <c r="X2856" t="s">
        <v>38</v>
      </c>
      <c r="Y2856" t="s">
        <v>39</v>
      </c>
    </row>
    <row r="2857" spans="2:25" x14ac:dyDescent="0.25">
      <c r="B2857" t="s">
        <v>10531</v>
      </c>
      <c r="C2857">
        <v>321</v>
      </c>
      <c r="D2857" s="1">
        <v>44011</v>
      </c>
      <c r="E2857" t="s">
        <v>1274</v>
      </c>
      <c r="F2857" t="s">
        <v>80</v>
      </c>
      <c r="G2857" t="s">
        <v>42</v>
      </c>
      <c r="H2857" t="s">
        <v>31</v>
      </c>
      <c r="I2857" t="s">
        <v>32</v>
      </c>
      <c r="J2857">
        <v>708608006749781</v>
      </c>
      <c r="K2857" t="s">
        <v>545</v>
      </c>
      <c r="L2857" s="1">
        <v>44008</v>
      </c>
      <c r="M2857" s="1">
        <v>44020</v>
      </c>
      <c r="N2857" s="1">
        <v>32395</v>
      </c>
      <c r="O2857" t="s">
        <v>26</v>
      </c>
      <c r="Q2857" t="s">
        <v>10427</v>
      </c>
      <c r="R2857" t="s">
        <v>10428</v>
      </c>
      <c r="S2857" s="1">
        <v>44008</v>
      </c>
      <c r="T2857" t="s">
        <v>1103</v>
      </c>
      <c r="U2857" t="s">
        <v>10429</v>
      </c>
      <c r="V2857">
        <v>2092611</v>
      </c>
      <c r="W2857" t="s">
        <v>37</v>
      </c>
      <c r="X2857" t="s">
        <v>38</v>
      </c>
      <c r="Y2857" t="s">
        <v>39</v>
      </c>
    </row>
    <row r="2858" spans="2:25" x14ac:dyDescent="0.25">
      <c r="B2858" t="s">
        <v>1245</v>
      </c>
      <c r="C2858">
        <v>171</v>
      </c>
      <c r="D2858" s="1">
        <v>44011</v>
      </c>
      <c r="E2858" t="s">
        <v>1246</v>
      </c>
      <c r="F2858" t="s">
        <v>80</v>
      </c>
      <c r="G2858" t="s">
        <v>30</v>
      </c>
      <c r="H2858" t="s">
        <v>31</v>
      </c>
      <c r="I2858" t="s">
        <v>32</v>
      </c>
      <c r="J2858">
        <v>898004990031611</v>
      </c>
      <c r="K2858" t="s">
        <v>1247</v>
      </c>
      <c r="L2858" s="1">
        <v>44011</v>
      </c>
      <c r="M2858" s="1">
        <v>44021</v>
      </c>
      <c r="N2858" s="1">
        <v>38814</v>
      </c>
      <c r="O2858" t="s">
        <v>26</v>
      </c>
      <c r="Q2858" t="s">
        <v>9124</v>
      </c>
      <c r="R2858" t="s">
        <v>9125</v>
      </c>
      <c r="S2858" s="1">
        <v>44007</v>
      </c>
      <c r="T2858" t="s">
        <v>9126</v>
      </c>
      <c r="U2858" t="s">
        <v>9127</v>
      </c>
      <c r="V2858">
        <v>2092611</v>
      </c>
      <c r="W2858" t="s">
        <v>37</v>
      </c>
      <c r="X2858" t="s">
        <v>38</v>
      </c>
      <c r="Y2858" t="s">
        <v>39</v>
      </c>
    </row>
    <row r="2859" spans="2:25" x14ac:dyDescent="0.25">
      <c r="B2859" t="s">
        <v>9163</v>
      </c>
      <c r="C2859">
        <v>115</v>
      </c>
      <c r="D2859" s="1">
        <v>44011</v>
      </c>
      <c r="E2859" t="s">
        <v>3398</v>
      </c>
      <c r="F2859" t="s">
        <v>80</v>
      </c>
      <c r="G2859" t="s">
        <v>269</v>
      </c>
      <c r="H2859" t="s">
        <v>43</v>
      </c>
      <c r="I2859" t="s">
        <v>32</v>
      </c>
      <c r="J2859">
        <v>704209297713985</v>
      </c>
      <c r="K2859" t="s">
        <v>1402</v>
      </c>
      <c r="L2859" s="1">
        <v>44011</v>
      </c>
      <c r="M2859" s="1">
        <v>44021</v>
      </c>
      <c r="N2859" s="1">
        <v>36546</v>
      </c>
      <c r="O2859" t="s">
        <v>26</v>
      </c>
      <c r="Q2859" t="s">
        <v>9164</v>
      </c>
      <c r="R2859" t="s">
        <v>9165</v>
      </c>
      <c r="S2859" s="1">
        <v>44007</v>
      </c>
      <c r="T2859" t="s">
        <v>10532</v>
      </c>
      <c r="U2859" t="s">
        <v>9166</v>
      </c>
      <c r="V2859">
        <v>2092611</v>
      </c>
      <c r="W2859" t="s">
        <v>37</v>
      </c>
      <c r="X2859" t="s">
        <v>38</v>
      </c>
      <c r="Y2859" t="s">
        <v>39</v>
      </c>
    </row>
    <row r="2860" spans="2:25" x14ac:dyDescent="0.25">
      <c r="B2860" t="s">
        <v>778</v>
      </c>
      <c r="C2860">
        <v>2099</v>
      </c>
      <c r="D2860" s="1">
        <v>44011</v>
      </c>
      <c r="E2860" t="s">
        <v>304</v>
      </c>
      <c r="F2860" t="s">
        <v>80</v>
      </c>
      <c r="G2860" t="s">
        <v>42</v>
      </c>
      <c r="H2860" t="s">
        <v>31</v>
      </c>
      <c r="I2860" t="s">
        <v>32</v>
      </c>
      <c r="J2860">
        <v>702409535669521</v>
      </c>
      <c r="K2860" t="s">
        <v>1364</v>
      </c>
      <c r="L2860" s="1">
        <v>44011</v>
      </c>
      <c r="M2860" s="1">
        <v>44013</v>
      </c>
      <c r="N2860" s="1">
        <v>34083</v>
      </c>
      <c r="O2860" t="s">
        <v>26</v>
      </c>
      <c r="Q2860">
        <v>39628097830</v>
      </c>
      <c r="R2860" t="s">
        <v>5620</v>
      </c>
      <c r="S2860" s="1">
        <v>44007</v>
      </c>
      <c r="T2860" t="s">
        <v>5621</v>
      </c>
      <c r="U2860" t="s">
        <v>10533</v>
      </c>
      <c r="V2860">
        <v>2092611</v>
      </c>
      <c r="W2860" t="s">
        <v>37</v>
      </c>
      <c r="X2860" t="s">
        <v>38</v>
      </c>
      <c r="Y2860" t="s">
        <v>39</v>
      </c>
    </row>
    <row r="2861" spans="2:25" x14ac:dyDescent="0.25">
      <c r="B2861" t="s">
        <v>10534</v>
      </c>
      <c r="C2861">
        <v>2154</v>
      </c>
      <c r="D2861" s="1">
        <v>44011</v>
      </c>
      <c r="E2861" t="s">
        <v>10535</v>
      </c>
      <c r="F2861" t="s">
        <v>29</v>
      </c>
      <c r="G2861" t="s">
        <v>42</v>
      </c>
      <c r="H2861" t="s">
        <v>31</v>
      </c>
      <c r="I2861" t="s">
        <v>32</v>
      </c>
      <c r="K2861" t="s">
        <v>44</v>
      </c>
      <c r="L2861" s="1">
        <v>44011</v>
      </c>
      <c r="M2861" s="1">
        <v>44021</v>
      </c>
      <c r="N2861" s="1">
        <v>31906</v>
      </c>
      <c r="O2861" t="s">
        <v>26</v>
      </c>
      <c r="Q2861" t="s">
        <v>10536</v>
      </c>
      <c r="R2861" t="s">
        <v>10537</v>
      </c>
      <c r="S2861" s="1">
        <v>44008</v>
      </c>
      <c r="U2861" t="s">
        <v>10538</v>
      </c>
      <c r="V2861">
        <v>2092611</v>
      </c>
      <c r="W2861" t="s">
        <v>37</v>
      </c>
      <c r="X2861" t="s">
        <v>38</v>
      </c>
      <c r="Y2861" t="s">
        <v>39</v>
      </c>
    </row>
    <row r="2862" spans="2:25" x14ac:dyDescent="0.25">
      <c r="B2862" t="s">
        <v>1284</v>
      </c>
      <c r="C2862">
        <v>1465</v>
      </c>
      <c r="D2862" s="1">
        <v>44011</v>
      </c>
      <c r="E2862" t="s">
        <v>1285</v>
      </c>
      <c r="F2862" t="s">
        <v>80</v>
      </c>
      <c r="G2862" t="s">
        <v>30</v>
      </c>
      <c r="H2862" t="s">
        <v>31</v>
      </c>
      <c r="I2862" t="s">
        <v>32</v>
      </c>
      <c r="J2862">
        <v>708906731399010</v>
      </c>
      <c r="K2862" t="s">
        <v>10539</v>
      </c>
      <c r="L2862" s="1">
        <v>44011</v>
      </c>
      <c r="M2862" s="1">
        <v>44022</v>
      </c>
      <c r="N2862" s="1">
        <v>35928</v>
      </c>
      <c r="O2862" t="s">
        <v>26</v>
      </c>
      <c r="Q2862" t="s">
        <v>10540</v>
      </c>
      <c r="R2862" t="s">
        <v>10541</v>
      </c>
      <c r="S2862" s="1">
        <v>44006</v>
      </c>
      <c r="T2862" t="s">
        <v>10542</v>
      </c>
      <c r="U2862" t="s">
        <v>10543</v>
      </c>
      <c r="V2862">
        <v>2092611</v>
      </c>
      <c r="W2862" t="s">
        <v>37</v>
      </c>
      <c r="X2862" t="s">
        <v>38</v>
      </c>
      <c r="Y2862" t="s">
        <v>39</v>
      </c>
    </row>
    <row r="2863" spans="2:25" x14ac:dyDescent="0.25">
      <c r="B2863" t="s">
        <v>10544</v>
      </c>
      <c r="C2863">
        <v>211</v>
      </c>
      <c r="D2863" s="1">
        <v>44011</v>
      </c>
      <c r="E2863" t="s">
        <v>1274</v>
      </c>
      <c r="F2863" t="s">
        <v>29</v>
      </c>
      <c r="G2863" t="s">
        <v>30</v>
      </c>
      <c r="H2863" t="s">
        <v>31</v>
      </c>
      <c r="I2863" t="s">
        <v>32</v>
      </c>
      <c r="J2863">
        <v>705606448379215</v>
      </c>
      <c r="K2863" t="s">
        <v>10545</v>
      </c>
      <c r="L2863" s="1">
        <v>44011</v>
      </c>
      <c r="M2863" s="1">
        <v>44021</v>
      </c>
      <c r="N2863" s="1">
        <v>34871</v>
      </c>
      <c r="O2863" t="s">
        <v>26</v>
      </c>
      <c r="Q2863" t="s">
        <v>6347</v>
      </c>
      <c r="R2863" t="s">
        <v>6348</v>
      </c>
      <c r="S2863" s="1">
        <v>44007</v>
      </c>
      <c r="T2863" t="s">
        <v>6349</v>
      </c>
      <c r="U2863" t="s">
        <v>10546</v>
      </c>
      <c r="V2863">
        <v>2092611</v>
      </c>
      <c r="W2863" t="s">
        <v>37</v>
      </c>
      <c r="X2863" t="s">
        <v>38</v>
      </c>
      <c r="Y2863" t="s">
        <v>39</v>
      </c>
    </row>
    <row r="2864" spans="2:25" x14ac:dyDescent="0.25">
      <c r="B2864" t="s">
        <v>1462</v>
      </c>
      <c r="C2864">
        <v>1390</v>
      </c>
      <c r="D2864" s="1">
        <v>44011</v>
      </c>
      <c r="E2864" t="s">
        <v>362</v>
      </c>
      <c r="F2864" t="s">
        <v>80</v>
      </c>
      <c r="G2864" t="s">
        <v>30</v>
      </c>
      <c r="H2864" t="s">
        <v>31</v>
      </c>
      <c r="I2864" t="s">
        <v>32</v>
      </c>
      <c r="J2864">
        <v>126902551560006</v>
      </c>
      <c r="K2864" t="s">
        <v>363</v>
      </c>
      <c r="L2864" s="1">
        <v>44011</v>
      </c>
      <c r="M2864" s="1">
        <v>44013</v>
      </c>
      <c r="N2864" s="1">
        <v>29835</v>
      </c>
      <c r="O2864" t="s">
        <v>26</v>
      </c>
      <c r="Q2864" t="s">
        <v>9151</v>
      </c>
      <c r="R2864" t="s">
        <v>9113</v>
      </c>
      <c r="S2864" s="1">
        <v>44007</v>
      </c>
      <c r="T2864" t="s">
        <v>9114</v>
      </c>
      <c r="U2864" t="s">
        <v>9152</v>
      </c>
      <c r="V2864">
        <v>2092611</v>
      </c>
      <c r="W2864" t="s">
        <v>37</v>
      </c>
      <c r="X2864" t="s">
        <v>38</v>
      </c>
      <c r="Y2864" t="s">
        <v>39</v>
      </c>
    </row>
    <row r="2865" spans="2:25" x14ac:dyDescent="0.25">
      <c r="B2865" t="s">
        <v>3229</v>
      </c>
      <c r="C2865">
        <v>526</v>
      </c>
      <c r="D2865" s="1">
        <v>44009</v>
      </c>
      <c r="E2865" t="s">
        <v>479</v>
      </c>
      <c r="F2865" t="s">
        <v>80</v>
      </c>
      <c r="G2865" t="s">
        <v>42</v>
      </c>
      <c r="H2865" t="s">
        <v>43</v>
      </c>
      <c r="I2865" t="s">
        <v>32</v>
      </c>
      <c r="K2865" t="s">
        <v>1071</v>
      </c>
      <c r="L2865" s="1">
        <v>44009</v>
      </c>
      <c r="M2865" s="1">
        <v>44012</v>
      </c>
      <c r="N2865" s="1">
        <v>31568</v>
      </c>
      <c r="O2865" t="s">
        <v>26</v>
      </c>
      <c r="Q2865" t="s">
        <v>5610</v>
      </c>
      <c r="R2865" t="s">
        <v>5611</v>
      </c>
      <c r="S2865" s="1">
        <v>44006</v>
      </c>
      <c r="U2865" t="s">
        <v>5613</v>
      </c>
      <c r="V2865">
        <v>2092611</v>
      </c>
      <c r="W2865" t="s">
        <v>37</v>
      </c>
      <c r="X2865" t="s">
        <v>38</v>
      </c>
      <c r="Y2865" t="s">
        <v>39</v>
      </c>
    </row>
    <row r="2866" spans="2:25" x14ac:dyDescent="0.25">
      <c r="B2866" t="s">
        <v>10180</v>
      </c>
      <c r="C2866">
        <v>2349</v>
      </c>
      <c r="D2866" s="1">
        <v>44008</v>
      </c>
      <c r="E2866" t="s">
        <v>287</v>
      </c>
      <c r="F2866" t="s">
        <v>80</v>
      </c>
      <c r="G2866" t="s">
        <v>30</v>
      </c>
      <c r="H2866" t="s">
        <v>31</v>
      </c>
      <c r="I2866" t="s">
        <v>32</v>
      </c>
      <c r="K2866" t="s">
        <v>884</v>
      </c>
      <c r="L2866" s="1">
        <v>44008</v>
      </c>
      <c r="M2866" s="1">
        <v>44021</v>
      </c>
      <c r="N2866" s="1">
        <v>12390</v>
      </c>
      <c r="O2866" t="s">
        <v>26</v>
      </c>
      <c r="Q2866" t="s">
        <v>3542</v>
      </c>
      <c r="R2866" t="s">
        <v>3543</v>
      </c>
      <c r="S2866" s="1">
        <v>44001</v>
      </c>
      <c r="U2866" t="s">
        <v>3544</v>
      </c>
      <c r="V2866">
        <v>2092611</v>
      </c>
      <c r="W2866" t="s">
        <v>37</v>
      </c>
      <c r="X2866" t="s">
        <v>38</v>
      </c>
      <c r="Y2866" t="s">
        <v>39</v>
      </c>
    </row>
    <row r="2867" spans="2:25" x14ac:dyDescent="0.25">
      <c r="B2867" t="s">
        <v>232</v>
      </c>
      <c r="C2867">
        <v>771</v>
      </c>
      <c r="D2867" s="1">
        <v>44008</v>
      </c>
      <c r="E2867" t="s">
        <v>233</v>
      </c>
      <c r="F2867" t="s">
        <v>80</v>
      </c>
      <c r="G2867" t="s">
        <v>30</v>
      </c>
      <c r="H2867" t="s">
        <v>31</v>
      </c>
      <c r="I2867" t="s">
        <v>32</v>
      </c>
      <c r="J2867">
        <v>706803210746822</v>
      </c>
      <c r="K2867" t="s">
        <v>234</v>
      </c>
      <c r="L2867" s="1">
        <v>44008</v>
      </c>
      <c r="M2867" s="1">
        <v>44012</v>
      </c>
      <c r="N2867" s="1">
        <v>35233</v>
      </c>
      <c r="O2867" t="s">
        <v>26</v>
      </c>
      <c r="Q2867" t="s">
        <v>436</v>
      </c>
      <c r="R2867" t="s">
        <v>437</v>
      </c>
      <c r="S2867" s="1">
        <v>44001</v>
      </c>
      <c r="T2867" t="s">
        <v>438</v>
      </c>
      <c r="U2867" t="s">
        <v>2659</v>
      </c>
      <c r="V2867">
        <v>2092611</v>
      </c>
      <c r="W2867" t="s">
        <v>37</v>
      </c>
      <c r="X2867" t="s">
        <v>38</v>
      </c>
      <c r="Y2867" t="s">
        <v>39</v>
      </c>
    </row>
    <row r="2868" spans="2:25" x14ac:dyDescent="0.25">
      <c r="B2868" t="s">
        <v>10554</v>
      </c>
      <c r="C2868">
        <v>262</v>
      </c>
      <c r="D2868" s="1">
        <v>44008</v>
      </c>
      <c r="E2868" t="s">
        <v>4576</v>
      </c>
      <c r="F2868" t="s">
        <v>80</v>
      </c>
      <c r="G2868" t="s">
        <v>30</v>
      </c>
      <c r="H2868" t="s">
        <v>31</v>
      </c>
      <c r="I2868" t="s">
        <v>32</v>
      </c>
      <c r="J2868">
        <v>704807576244542</v>
      </c>
      <c r="K2868" t="s">
        <v>531</v>
      </c>
      <c r="L2868" s="1">
        <v>44008</v>
      </c>
      <c r="M2868" s="1">
        <v>44012</v>
      </c>
      <c r="N2868" s="1">
        <v>28480</v>
      </c>
      <c r="O2868" t="s">
        <v>26</v>
      </c>
      <c r="Q2868" t="s">
        <v>5639</v>
      </c>
      <c r="R2868" t="s">
        <v>5640</v>
      </c>
      <c r="S2868" s="1">
        <v>44005</v>
      </c>
      <c r="T2868" t="s">
        <v>5641</v>
      </c>
      <c r="U2868" t="s">
        <v>10555</v>
      </c>
      <c r="V2868">
        <v>2092611</v>
      </c>
      <c r="W2868" t="s">
        <v>37</v>
      </c>
      <c r="X2868" t="s">
        <v>38</v>
      </c>
      <c r="Y2868" t="s">
        <v>39</v>
      </c>
    </row>
    <row r="2869" spans="2:25" x14ac:dyDescent="0.25">
      <c r="B2869" t="s">
        <v>805</v>
      </c>
      <c r="C2869">
        <v>1463</v>
      </c>
      <c r="D2869" s="1">
        <v>44001</v>
      </c>
      <c r="E2869" t="s">
        <v>1138</v>
      </c>
      <c r="F2869" t="s">
        <v>80</v>
      </c>
      <c r="G2869" t="s">
        <v>86</v>
      </c>
      <c r="H2869" t="s">
        <v>31</v>
      </c>
      <c r="I2869" t="s">
        <v>32</v>
      </c>
      <c r="K2869" t="s">
        <v>2238</v>
      </c>
      <c r="L2869" s="1">
        <v>43945</v>
      </c>
      <c r="M2869" s="1">
        <v>43949</v>
      </c>
      <c r="N2869" s="1">
        <v>31509</v>
      </c>
      <c r="O2869" t="s">
        <v>26</v>
      </c>
      <c r="Q2869" t="s">
        <v>9504</v>
      </c>
      <c r="R2869" t="s">
        <v>9145</v>
      </c>
      <c r="S2869" s="1">
        <v>43995</v>
      </c>
      <c r="U2869" t="s">
        <v>9505</v>
      </c>
      <c r="V2869">
        <v>2092611</v>
      </c>
      <c r="W2869" t="s">
        <v>37</v>
      </c>
      <c r="X2869" t="s">
        <v>38</v>
      </c>
      <c r="Y2869" t="s">
        <v>39</v>
      </c>
    </row>
    <row r="2870" spans="2:25" x14ac:dyDescent="0.25">
      <c r="B2870" t="s">
        <v>5518</v>
      </c>
      <c r="C2870">
        <v>635</v>
      </c>
      <c r="D2870" s="1">
        <v>43999</v>
      </c>
      <c r="E2870" t="s">
        <v>1515</v>
      </c>
      <c r="F2870" t="s">
        <v>80</v>
      </c>
      <c r="G2870" t="s">
        <v>42</v>
      </c>
      <c r="H2870" t="s">
        <v>43</v>
      </c>
      <c r="I2870" t="s">
        <v>32</v>
      </c>
      <c r="J2870">
        <v>203388629560007</v>
      </c>
      <c r="K2870" t="s">
        <v>121</v>
      </c>
      <c r="L2870" s="1">
        <v>44012</v>
      </c>
      <c r="M2870" s="1">
        <v>44012</v>
      </c>
      <c r="N2870" s="1">
        <v>30921</v>
      </c>
      <c r="O2870" t="s">
        <v>26</v>
      </c>
      <c r="Q2870" t="s">
        <v>3150</v>
      </c>
      <c r="R2870" t="s">
        <v>3151</v>
      </c>
      <c r="S2870" s="1">
        <v>43997</v>
      </c>
      <c r="T2870" t="s">
        <v>3152</v>
      </c>
      <c r="U2870" t="s">
        <v>3153</v>
      </c>
      <c r="V2870">
        <v>2092611</v>
      </c>
      <c r="W2870" t="s">
        <v>37</v>
      </c>
      <c r="X2870" t="s">
        <v>38</v>
      </c>
      <c r="Y2870" t="s">
        <v>39</v>
      </c>
    </row>
    <row r="2871" spans="2:25" x14ac:dyDescent="0.25">
      <c r="B2871" t="s">
        <v>2953</v>
      </c>
      <c r="C2871">
        <v>66</v>
      </c>
      <c r="D2871" s="1">
        <v>44010</v>
      </c>
      <c r="E2871" t="s">
        <v>94</v>
      </c>
      <c r="F2871" t="s">
        <v>80</v>
      </c>
      <c r="G2871" t="s">
        <v>269</v>
      </c>
      <c r="H2871" t="s">
        <v>43</v>
      </c>
      <c r="I2871" t="s">
        <v>32</v>
      </c>
      <c r="J2871">
        <v>707008811979333</v>
      </c>
      <c r="K2871" t="s">
        <v>88</v>
      </c>
      <c r="L2871" s="1">
        <v>44007</v>
      </c>
      <c r="M2871" s="1">
        <v>44007</v>
      </c>
      <c r="N2871" s="1">
        <v>31951</v>
      </c>
      <c r="O2871" t="s">
        <v>26</v>
      </c>
      <c r="Q2871" t="s">
        <v>9188</v>
      </c>
      <c r="R2871" t="s">
        <v>9189</v>
      </c>
      <c r="S2871" s="1">
        <v>44007</v>
      </c>
      <c r="T2871" t="s">
        <v>9190</v>
      </c>
      <c r="U2871" t="s">
        <v>10560</v>
      </c>
      <c r="V2871">
        <v>2092611</v>
      </c>
      <c r="W2871" t="s">
        <v>37</v>
      </c>
      <c r="X2871" t="s">
        <v>38</v>
      </c>
      <c r="Y2871" t="s">
        <v>39</v>
      </c>
    </row>
    <row r="2872" spans="2:25" x14ac:dyDescent="0.25">
      <c r="B2872" t="s">
        <v>2151</v>
      </c>
      <c r="C2872">
        <v>320</v>
      </c>
      <c r="D2872" s="1">
        <v>44008</v>
      </c>
      <c r="E2872" t="s">
        <v>1033</v>
      </c>
      <c r="F2872" t="s">
        <v>80</v>
      </c>
      <c r="G2872" t="s">
        <v>42</v>
      </c>
      <c r="H2872" t="s">
        <v>31</v>
      </c>
      <c r="I2872" t="s">
        <v>32</v>
      </c>
      <c r="K2872" t="s">
        <v>522</v>
      </c>
      <c r="L2872" s="1">
        <v>44005</v>
      </c>
      <c r="M2872" s="1">
        <v>44007</v>
      </c>
      <c r="N2872" s="1">
        <v>29095</v>
      </c>
      <c r="O2872" t="s">
        <v>26</v>
      </c>
      <c r="Q2872" t="s">
        <v>10561</v>
      </c>
      <c r="R2872" t="s">
        <v>2586</v>
      </c>
      <c r="S2872" s="1">
        <v>44000</v>
      </c>
      <c r="U2872" t="s">
        <v>10562</v>
      </c>
      <c r="V2872">
        <v>2092611</v>
      </c>
      <c r="W2872" t="s">
        <v>37</v>
      </c>
      <c r="X2872" t="s">
        <v>38</v>
      </c>
      <c r="Y2872" t="s">
        <v>39</v>
      </c>
    </row>
    <row r="2873" spans="2:25" x14ac:dyDescent="0.25">
      <c r="B2873" t="s">
        <v>10563</v>
      </c>
      <c r="C2873">
        <v>176</v>
      </c>
      <c r="D2873" s="1">
        <v>44008</v>
      </c>
      <c r="E2873" t="s">
        <v>1152</v>
      </c>
      <c r="F2873" t="s">
        <v>80</v>
      </c>
      <c r="G2873" t="s">
        <v>30</v>
      </c>
      <c r="H2873" t="s">
        <v>31</v>
      </c>
      <c r="I2873" t="s">
        <v>32</v>
      </c>
      <c r="K2873" t="s">
        <v>139</v>
      </c>
      <c r="L2873" s="1">
        <v>44018</v>
      </c>
      <c r="M2873" s="1">
        <v>44018</v>
      </c>
      <c r="N2873" s="1">
        <v>35364</v>
      </c>
      <c r="O2873" t="s">
        <v>26</v>
      </c>
      <c r="P2873" t="s">
        <v>10564</v>
      </c>
      <c r="Q2873" t="s">
        <v>10565</v>
      </c>
      <c r="R2873" t="s">
        <v>10566</v>
      </c>
      <c r="S2873" s="1">
        <v>44005</v>
      </c>
      <c r="U2873" t="s">
        <v>10567</v>
      </c>
      <c r="V2873">
        <v>2092611</v>
      </c>
      <c r="W2873" t="s">
        <v>37</v>
      </c>
      <c r="X2873" t="s">
        <v>38</v>
      </c>
      <c r="Y2873" t="s">
        <v>39</v>
      </c>
    </row>
    <row r="2874" spans="2:25" x14ac:dyDescent="0.25">
      <c r="B2874" t="s">
        <v>1284</v>
      </c>
      <c r="C2874">
        <v>1465</v>
      </c>
      <c r="D2874" s="1">
        <v>44008</v>
      </c>
      <c r="E2874" t="s">
        <v>10568</v>
      </c>
      <c r="F2874" t="s">
        <v>80</v>
      </c>
      <c r="G2874" t="s">
        <v>42</v>
      </c>
      <c r="H2874" t="s">
        <v>31</v>
      </c>
      <c r="I2874" t="s">
        <v>32</v>
      </c>
      <c r="K2874" t="s">
        <v>551</v>
      </c>
      <c r="L2874" s="1">
        <v>44011</v>
      </c>
      <c r="M2874" s="1">
        <v>44020</v>
      </c>
      <c r="N2874" s="1">
        <v>35928</v>
      </c>
      <c r="O2874" t="s">
        <v>26</v>
      </c>
      <c r="Q2874" t="s">
        <v>10540</v>
      </c>
      <c r="R2874" t="s">
        <v>10541</v>
      </c>
      <c r="S2874" s="1">
        <v>44005</v>
      </c>
      <c r="U2874" t="s">
        <v>10543</v>
      </c>
      <c r="V2874">
        <v>2092611</v>
      </c>
      <c r="W2874" t="s">
        <v>37</v>
      </c>
      <c r="X2874" t="s">
        <v>38</v>
      </c>
      <c r="Y2874" t="s">
        <v>39</v>
      </c>
    </row>
    <row r="2875" spans="2:25" x14ac:dyDescent="0.25">
      <c r="B2875" t="s">
        <v>1052</v>
      </c>
      <c r="C2875">
        <v>108</v>
      </c>
      <c r="D2875" s="1">
        <v>44008</v>
      </c>
      <c r="E2875" t="s">
        <v>541</v>
      </c>
      <c r="F2875" t="s">
        <v>80</v>
      </c>
      <c r="G2875" t="s">
        <v>86</v>
      </c>
      <c r="H2875" t="s">
        <v>31</v>
      </c>
      <c r="I2875" t="s">
        <v>32</v>
      </c>
      <c r="J2875">
        <v>201643417780018</v>
      </c>
      <c r="K2875" t="s">
        <v>276</v>
      </c>
      <c r="L2875" s="1">
        <v>43977</v>
      </c>
      <c r="M2875" s="1">
        <v>44014</v>
      </c>
      <c r="N2875" s="1">
        <v>31735</v>
      </c>
      <c r="O2875" t="s">
        <v>26</v>
      </c>
      <c r="Q2875" t="s">
        <v>2036</v>
      </c>
      <c r="R2875" t="s">
        <v>2037</v>
      </c>
      <c r="S2875" s="1">
        <v>44005</v>
      </c>
      <c r="T2875" t="s">
        <v>2038</v>
      </c>
      <c r="U2875" t="s">
        <v>2039</v>
      </c>
      <c r="V2875">
        <v>2092611</v>
      </c>
      <c r="W2875" t="s">
        <v>37</v>
      </c>
      <c r="X2875" t="s">
        <v>38</v>
      </c>
      <c r="Y2875" t="s">
        <v>39</v>
      </c>
    </row>
    <row r="2876" spans="2:25" x14ac:dyDescent="0.25">
      <c r="B2876" t="s">
        <v>4583</v>
      </c>
      <c r="C2876">
        <v>65</v>
      </c>
      <c r="D2876" s="1">
        <v>44007</v>
      </c>
      <c r="E2876" t="s">
        <v>2742</v>
      </c>
      <c r="F2876" t="s">
        <v>80</v>
      </c>
      <c r="G2876" t="s">
        <v>30</v>
      </c>
      <c r="H2876" t="s">
        <v>31</v>
      </c>
      <c r="I2876" t="s">
        <v>32</v>
      </c>
      <c r="J2876">
        <v>706004369533949</v>
      </c>
      <c r="K2876" t="s">
        <v>597</v>
      </c>
      <c r="L2876" s="1">
        <v>44007</v>
      </c>
      <c r="M2876" s="1">
        <v>44013</v>
      </c>
      <c r="N2876" s="1">
        <v>35535</v>
      </c>
      <c r="O2876" t="s">
        <v>26</v>
      </c>
      <c r="Q2876" t="s">
        <v>3919</v>
      </c>
      <c r="R2876" t="s">
        <v>3920</v>
      </c>
      <c r="S2876" s="1">
        <v>44002</v>
      </c>
      <c r="T2876" t="s">
        <v>3921</v>
      </c>
      <c r="U2876" t="s">
        <v>3922</v>
      </c>
      <c r="V2876">
        <v>2092611</v>
      </c>
      <c r="W2876" t="s">
        <v>37</v>
      </c>
      <c r="X2876" t="s">
        <v>38</v>
      </c>
      <c r="Y2876" t="s">
        <v>39</v>
      </c>
    </row>
    <row r="2877" spans="2:25" x14ac:dyDescent="0.25">
      <c r="B2877" t="s">
        <v>10573</v>
      </c>
      <c r="C2877">
        <v>292</v>
      </c>
      <c r="D2877" s="1">
        <v>44007</v>
      </c>
      <c r="E2877" t="s">
        <v>1101</v>
      </c>
      <c r="F2877" t="s">
        <v>80</v>
      </c>
      <c r="G2877" t="s">
        <v>30</v>
      </c>
      <c r="H2877" t="s">
        <v>31</v>
      </c>
      <c r="I2877" t="s">
        <v>32</v>
      </c>
      <c r="J2877">
        <v>702009376320485</v>
      </c>
      <c r="K2877" t="s">
        <v>1064</v>
      </c>
      <c r="L2877" s="1">
        <v>44007</v>
      </c>
      <c r="M2877" s="1">
        <v>44014</v>
      </c>
      <c r="N2877" s="1">
        <v>32309</v>
      </c>
      <c r="O2877" t="s">
        <v>26</v>
      </c>
      <c r="Q2877" t="s">
        <v>3199</v>
      </c>
      <c r="R2877" t="s">
        <v>3200</v>
      </c>
      <c r="S2877" s="1">
        <v>44004</v>
      </c>
      <c r="T2877" t="s">
        <v>3201</v>
      </c>
      <c r="U2877" t="s">
        <v>10574</v>
      </c>
      <c r="V2877">
        <v>2092611</v>
      </c>
      <c r="W2877" t="s">
        <v>37</v>
      </c>
      <c r="X2877" t="s">
        <v>38</v>
      </c>
      <c r="Y2877" t="s">
        <v>39</v>
      </c>
    </row>
    <row r="2878" spans="2:25" x14ac:dyDescent="0.25">
      <c r="B2878" t="s">
        <v>1421</v>
      </c>
      <c r="C2878">
        <v>230</v>
      </c>
      <c r="D2878" s="1">
        <v>44007</v>
      </c>
      <c r="E2878" t="s">
        <v>308</v>
      </c>
      <c r="F2878" t="s">
        <v>80</v>
      </c>
      <c r="G2878" t="s">
        <v>42</v>
      </c>
      <c r="H2878" t="s">
        <v>31</v>
      </c>
      <c r="I2878" t="s">
        <v>32</v>
      </c>
      <c r="J2878">
        <v>704701782625934</v>
      </c>
      <c r="K2878" t="s">
        <v>531</v>
      </c>
      <c r="L2878" s="1">
        <v>44007</v>
      </c>
      <c r="M2878" s="1">
        <v>44022</v>
      </c>
      <c r="N2878" s="1">
        <v>32538</v>
      </c>
      <c r="O2878" t="s">
        <v>26</v>
      </c>
      <c r="Q2878">
        <v>36798790836</v>
      </c>
      <c r="R2878" t="s">
        <v>2676</v>
      </c>
      <c r="S2878" s="1">
        <v>44004</v>
      </c>
      <c r="T2878" t="s">
        <v>8257</v>
      </c>
      <c r="U2878" t="s">
        <v>2677</v>
      </c>
      <c r="V2878">
        <v>2092611</v>
      </c>
      <c r="W2878" t="s">
        <v>37</v>
      </c>
      <c r="X2878" t="s">
        <v>38</v>
      </c>
      <c r="Y2878" t="s">
        <v>39</v>
      </c>
    </row>
    <row r="2879" spans="2:25" x14ac:dyDescent="0.25">
      <c r="B2879" t="s">
        <v>10575</v>
      </c>
      <c r="C2879">
        <v>73</v>
      </c>
      <c r="D2879" s="1">
        <v>44002</v>
      </c>
      <c r="E2879" t="s">
        <v>505</v>
      </c>
      <c r="F2879" t="s">
        <v>29</v>
      </c>
      <c r="G2879" t="s">
        <v>42</v>
      </c>
      <c r="H2879" t="s">
        <v>31</v>
      </c>
      <c r="I2879" t="s">
        <v>32</v>
      </c>
      <c r="J2879">
        <v>708400741051563</v>
      </c>
      <c r="K2879" t="s">
        <v>506</v>
      </c>
      <c r="L2879" s="1">
        <v>44002</v>
      </c>
      <c r="M2879" s="1">
        <v>44007</v>
      </c>
      <c r="N2879" s="1">
        <v>15789</v>
      </c>
      <c r="O2879" t="s">
        <v>26</v>
      </c>
      <c r="Q2879" t="s">
        <v>507</v>
      </c>
      <c r="R2879" t="s">
        <v>3135</v>
      </c>
      <c r="S2879" s="1">
        <v>43996</v>
      </c>
      <c r="T2879" t="s">
        <v>508</v>
      </c>
      <c r="U2879" t="s">
        <v>9288</v>
      </c>
      <c r="V2879">
        <v>2092611</v>
      </c>
      <c r="W2879" t="s">
        <v>37</v>
      </c>
      <c r="X2879" t="s">
        <v>38</v>
      </c>
      <c r="Y2879" t="s">
        <v>39</v>
      </c>
    </row>
    <row r="2880" spans="2:25" x14ac:dyDescent="0.25">
      <c r="B2880" t="s">
        <v>10238</v>
      </c>
      <c r="C2880">
        <v>230</v>
      </c>
      <c r="D2880" s="1">
        <v>44007</v>
      </c>
      <c r="E2880" t="s">
        <v>308</v>
      </c>
      <c r="F2880" t="s">
        <v>80</v>
      </c>
      <c r="G2880" t="s">
        <v>42</v>
      </c>
      <c r="H2880" t="s">
        <v>31</v>
      </c>
      <c r="I2880" t="s">
        <v>32</v>
      </c>
      <c r="J2880">
        <v>704701782625934</v>
      </c>
      <c r="K2880" t="s">
        <v>531</v>
      </c>
      <c r="L2880" s="1">
        <v>44004</v>
      </c>
      <c r="M2880" s="1">
        <v>44014</v>
      </c>
      <c r="N2880" s="1">
        <v>32538</v>
      </c>
      <c r="O2880" t="s">
        <v>26</v>
      </c>
      <c r="Q2880" t="s">
        <v>2675</v>
      </c>
      <c r="R2880" t="s">
        <v>2676</v>
      </c>
      <c r="S2880" s="1">
        <v>44004</v>
      </c>
      <c r="T2880" t="s">
        <v>8257</v>
      </c>
      <c r="U2880" t="s">
        <v>2677</v>
      </c>
      <c r="V2880">
        <v>2092611</v>
      </c>
      <c r="W2880" t="s">
        <v>37</v>
      </c>
      <c r="X2880" t="s">
        <v>38</v>
      </c>
      <c r="Y2880" t="s">
        <v>39</v>
      </c>
    </row>
    <row r="2881" spans="1:25" x14ac:dyDescent="0.25">
      <c r="B2881" t="s">
        <v>786</v>
      </c>
      <c r="C2881">
        <v>941</v>
      </c>
      <c r="D2881" s="1">
        <v>44007</v>
      </c>
      <c r="E2881" t="s">
        <v>1820</v>
      </c>
      <c r="F2881" t="s">
        <v>80</v>
      </c>
      <c r="G2881" t="s">
        <v>30</v>
      </c>
      <c r="H2881" t="s">
        <v>31</v>
      </c>
      <c r="I2881" t="s">
        <v>32</v>
      </c>
      <c r="K2881" t="s">
        <v>206</v>
      </c>
      <c r="L2881" s="1">
        <v>44011</v>
      </c>
      <c r="M2881" s="1">
        <v>44011</v>
      </c>
      <c r="N2881" s="1">
        <v>23307</v>
      </c>
      <c r="O2881" t="s">
        <v>26</v>
      </c>
      <c r="Q2881" t="s">
        <v>3075</v>
      </c>
      <c r="R2881" t="s">
        <v>3076</v>
      </c>
      <c r="S2881" s="1">
        <v>44006</v>
      </c>
      <c r="U2881" t="s">
        <v>3077</v>
      </c>
      <c r="V2881">
        <v>2092611</v>
      </c>
      <c r="W2881" t="s">
        <v>37</v>
      </c>
      <c r="X2881" t="s">
        <v>38</v>
      </c>
      <c r="Y2881" t="s">
        <v>39</v>
      </c>
    </row>
    <row r="2882" spans="1:25" x14ac:dyDescent="0.25">
      <c r="B2882" t="s">
        <v>2255</v>
      </c>
      <c r="C2882">
        <v>1147</v>
      </c>
      <c r="D2882" s="1">
        <v>44007</v>
      </c>
      <c r="E2882" t="s">
        <v>1079</v>
      </c>
      <c r="F2882" t="s">
        <v>80</v>
      </c>
      <c r="G2882" t="s">
        <v>42</v>
      </c>
      <c r="H2882" t="s">
        <v>43</v>
      </c>
      <c r="I2882" t="s">
        <v>32</v>
      </c>
      <c r="J2882">
        <v>705805406708935</v>
      </c>
      <c r="K2882" t="s">
        <v>156</v>
      </c>
      <c r="L2882" s="1">
        <v>44012</v>
      </c>
      <c r="M2882" s="1">
        <v>44015</v>
      </c>
      <c r="N2882" s="1">
        <v>30490</v>
      </c>
      <c r="O2882" t="s">
        <v>26</v>
      </c>
      <c r="Q2882" t="s">
        <v>10205</v>
      </c>
      <c r="R2882" t="s">
        <v>10206</v>
      </c>
      <c r="S2882" s="1">
        <v>44007</v>
      </c>
      <c r="T2882" t="s">
        <v>10207</v>
      </c>
      <c r="U2882" t="s">
        <v>10578</v>
      </c>
      <c r="V2882">
        <v>2092611</v>
      </c>
      <c r="W2882" t="s">
        <v>37</v>
      </c>
      <c r="X2882" t="s">
        <v>38</v>
      </c>
      <c r="Y2882" t="s">
        <v>39</v>
      </c>
    </row>
    <row r="2883" spans="1:25" x14ac:dyDescent="0.25">
      <c r="B2883" t="s">
        <v>10579</v>
      </c>
      <c r="C2883">
        <v>86</v>
      </c>
      <c r="D2883" s="1">
        <v>44007</v>
      </c>
      <c r="E2883" t="s">
        <v>7017</v>
      </c>
      <c r="F2883" t="s">
        <v>80</v>
      </c>
      <c r="G2883" t="s">
        <v>42</v>
      </c>
      <c r="H2883" t="s">
        <v>31</v>
      </c>
      <c r="I2883" t="s">
        <v>32</v>
      </c>
      <c r="K2883" t="s">
        <v>9396</v>
      </c>
      <c r="L2883" s="1">
        <v>44007</v>
      </c>
      <c r="M2883" s="1">
        <v>44014</v>
      </c>
      <c r="N2883" s="1">
        <v>29365</v>
      </c>
      <c r="O2883" t="s">
        <v>26</v>
      </c>
      <c r="Q2883" t="s">
        <v>10580</v>
      </c>
      <c r="R2883" t="s">
        <v>10581</v>
      </c>
      <c r="S2883" s="1">
        <v>44004</v>
      </c>
      <c r="U2883" t="s">
        <v>10582</v>
      </c>
      <c r="V2883">
        <v>2092611</v>
      </c>
      <c r="W2883" t="s">
        <v>37</v>
      </c>
      <c r="X2883" t="s">
        <v>38</v>
      </c>
      <c r="Y2883" t="s">
        <v>39</v>
      </c>
    </row>
    <row r="2884" spans="1:25" x14ac:dyDescent="0.25">
      <c r="B2884" t="s">
        <v>1491</v>
      </c>
      <c r="C2884">
        <v>1134</v>
      </c>
      <c r="D2884" s="1">
        <v>44006</v>
      </c>
      <c r="E2884" t="s">
        <v>10583</v>
      </c>
      <c r="F2884" t="s">
        <v>80</v>
      </c>
      <c r="G2884" t="s">
        <v>30</v>
      </c>
      <c r="H2884" t="s">
        <v>31</v>
      </c>
      <c r="I2884" t="s">
        <v>32</v>
      </c>
      <c r="J2884">
        <v>706804241856124</v>
      </c>
      <c r="K2884" t="s">
        <v>813</v>
      </c>
      <c r="L2884" s="1">
        <v>44006</v>
      </c>
      <c r="M2884" s="1">
        <v>44006</v>
      </c>
      <c r="N2884" s="1">
        <v>29751</v>
      </c>
      <c r="O2884" t="s">
        <v>26</v>
      </c>
      <c r="Q2884" t="s">
        <v>3371</v>
      </c>
      <c r="R2884" t="s">
        <v>3372</v>
      </c>
      <c r="S2884" s="1">
        <v>43999</v>
      </c>
      <c r="T2884" t="s">
        <v>3373</v>
      </c>
      <c r="U2884" t="s">
        <v>10584</v>
      </c>
      <c r="V2884">
        <v>2092611</v>
      </c>
      <c r="W2884" t="s">
        <v>37</v>
      </c>
      <c r="X2884" t="s">
        <v>38</v>
      </c>
      <c r="Y2884" t="s">
        <v>39</v>
      </c>
    </row>
    <row r="2885" spans="1:25" x14ac:dyDescent="0.25">
      <c r="B2885" t="s">
        <v>690</v>
      </c>
      <c r="C2885">
        <v>1452</v>
      </c>
      <c r="D2885" s="1">
        <v>44006</v>
      </c>
      <c r="E2885" t="s">
        <v>287</v>
      </c>
      <c r="F2885" t="s">
        <v>80</v>
      </c>
      <c r="G2885" t="s">
        <v>42</v>
      </c>
      <c r="H2885" t="s">
        <v>31</v>
      </c>
      <c r="I2885" t="s">
        <v>32</v>
      </c>
      <c r="J2885">
        <v>704600196627321</v>
      </c>
      <c r="K2885" t="s">
        <v>174</v>
      </c>
      <c r="L2885" s="1">
        <v>44006</v>
      </c>
      <c r="M2885" s="1">
        <v>44006</v>
      </c>
      <c r="N2885" s="1">
        <v>22693</v>
      </c>
      <c r="O2885" t="s">
        <v>26</v>
      </c>
      <c r="Q2885" t="s">
        <v>2662</v>
      </c>
      <c r="R2885" t="s">
        <v>2663</v>
      </c>
      <c r="S2885" s="1">
        <v>43999</v>
      </c>
      <c r="T2885" t="s">
        <v>2664</v>
      </c>
      <c r="U2885" t="s">
        <v>10585</v>
      </c>
      <c r="V2885">
        <v>2092611</v>
      </c>
      <c r="W2885" t="s">
        <v>37</v>
      </c>
      <c r="X2885" t="s">
        <v>38</v>
      </c>
      <c r="Y2885" t="s">
        <v>39</v>
      </c>
    </row>
    <row r="2886" spans="1:25" x14ac:dyDescent="0.25">
      <c r="B2886" t="s">
        <v>4003</v>
      </c>
      <c r="C2886">
        <v>423</v>
      </c>
      <c r="D2886" s="1">
        <v>44006</v>
      </c>
      <c r="E2886" t="s">
        <v>1152</v>
      </c>
      <c r="F2886" t="s">
        <v>80</v>
      </c>
      <c r="G2886" t="s">
        <v>269</v>
      </c>
      <c r="H2886" t="s">
        <v>31</v>
      </c>
      <c r="I2886" t="s">
        <v>32</v>
      </c>
      <c r="J2886">
        <v>203416735490006</v>
      </c>
      <c r="K2886" t="s">
        <v>139</v>
      </c>
      <c r="L2886" s="1">
        <v>44006</v>
      </c>
      <c r="M2886" s="1">
        <v>44006</v>
      </c>
      <c r="N2886" s="1">
        <v>35954</v>
      </c>
      <c r="O2886" t="s">
        <v>26</v>
      </c>
      <c r="Q2886" t="s">
        <v>9249</v>
      </c>
      <c r="R2886" t="s">
        <v>9250</v>
      </c>
      <c r="S2886" s="1">
        <v>44006</v>
      </c>
      <c r="T2886" t="s">
        <v>10586</v>
      </c>
      <c r="U2886" t="s">
        <v>10587</v>
      </c>
      <c r="V2886">
        <v>2092611</v>
      </c>
      <c r="W2886" t="s">
        <v>37</v>
      </c>
      <c r="X2886" t="s">
        <v>38</v>
      </c>
      <c r="Y2886" t="s">
        <v>39</v>
      </c>
    </row>
    <row r="2887" spans="1:25" x14ac:dyDescent="0.25">
      <c r="B2887" s="2">
        <v>11.000763358778626</v>
      </c>
      <c r="C2887">
        <v>1129</v>
      </c>
      <c r="D2887" s="1">
        <v>44007</v>
      </c>
      <c r="E2887" t="s">
        <v>1447</v>
      </c>
      <c r="F2887" t="s">
        <v>80</v>
      </c>
      <c r="G2887" t="s">
        <v>269</v>
      </c>
      <c r="H2887" t="s">
        <v>31</v>
      </c>
      <c r="I2887" t="s">
        <v>32</v>
      </c>
      <c r="J2887">
        <v>700909915504795</v>
      </c>
      <c r="K2887" t="s">
        <v>44</v>
      </c>
      <c r="L2887" s="1">
        <v>44006</v>
      </c>
      <c r="M2887" s="1">
        <v>44007</v>
      </c>
      <c r="N2887" s="1">
        <v>24976</v>
      </c>
      <c r="O2887" t="s">
        <v>26</v>
      </c>
      <c r="Q2887" t="s">
        <v>9419</v>
      </c>
      <c r="R2887" t="s">
        <v>9420</v>
      </c>
      <c r="S2887" s="1">
        <v>43999</v>
      </c>
      <c r="T2887" t="s">
        <v>9421</v>
      </c>
      <c r="U2887" t="s">
        <v>9422</v>
      </c>
      <c r="V2887">
        <v>2092611</v>
      </c>
      <c r="W2887" t="s">
        <v>37</v>
      </c>
      <c r="X2887" t="s">
        <v>38</v>
      </c>
      <c r="Y2887" t="s">
        <v>39</v>
      </c>
    </row>
    <row r="2888" spans="1:25" x14ac:dyDescent="0.25">
      <c r="B2888" t="s">
        <v>10588</v>
      </c>
      <c r="C2888">
        <v>288</v>
      </c>
      <c r="D2888" s="1">
        <v>44006</v>
      </c>
      <c r="E2888" t="s">
        <v>10589</v>
      </c>
      <c r="F2888" t="s">
        <v>80</v>
      </c>
      <c r="G2888" t="s">
        <v>30</v>
      </c>
      <c r="H2888" t="s">
        <v>31</v>
      </c>
      <c r="I2888" t="s">
        <v>32</v>
      </c>
      <c r="J2888">
        <v>705800490688738</v>
      </c>
      <c r="K2888" t="s">
        <v>1369</v>
      </c>
      <c r="L2888" s="1">
        <v>44006</v>
      </c>
      <c r="M2888" s="1">
        <v>44006</v>
      </c>
      <c r="N2888" s="1">
        <v>34298</v>
      </c>
      <c r="O2888" t="s">
        <v>26</v>
      </c>
      <c r="Q2888" t="s">
        <v>9887</v>
      </c>
      <c r="R2888" t="s">
        <v>9888</v>
      </c>
      <c r="S2888" s="1">
        <v>44004</v>
      </c>
      <c r="T2888" t="s">
        <v>9889</v>
      </c>
      <c r="U2888" t="s">
        <v>9890</v>
      </c>
      <c r="V2888">
        <v>2092611</v>
      </c>
      <c r="W2888" t="s">
        <v>37</v>
      </c>
      <c r="X2888" t="s">
        <v>38</v>
      </c>
      <c r="Y2888" t="s">
        <v>39</v>
      </c>
    </row>
    <row r="2889" spans="1:25" x14ac:dyDescent="0.25">
      <c r="B2889" t="s">
        <v>10590</v>
      </c>
      <c r="C2889">
        <v>1002</v>
      </c>
      <c r="D2889" s="1">
        <v>44006</v>
      </c>
      <c r="E2889" t="s">
        <v>94</v>
      </c>
      <c r="F2889" t="s">
        <v>80</v>
      </c>
      <c r="G2889" t="s">
        <v>42</v>
      </c>
      <c r="H2889" t="s">
        <v>43</v>
      </c>
      <c r="I2889" t="s">
        <v>32</v>
      </c>
      <c r="K2889" t="s">
        <v>10591</v>
      </c>
      <c r="L2889" s="1">
        <v>44006</v>
      </c>
      <c r="M2889" s="1">
        <v>44006</v>
      </c>
      <c r="N2889" s="1">
        <v>35755</v>
      </c>
      <c r="O2889" t="s">
        <v>26</v>
      </c>
      <c r="Q2889" t="s">
        <v>10592</v>
      </c>
      <c r="R2889" t="s">
        <v>10593</v>
      </c>
      <c r="S2889" s="1">
        <v>43997</v>
      </c>
      <c r="U2889" t="s">
        <v>10594</v>
      </c>
      <c r="V2889">
        <v>2092611</v>
      </c>
      <c r="W2889" t="s">
        <v>37</v>
      </c>
      <c r="X2889" t="s">
        <v>38</v>
      </c>
      <c r="Y2889" t="s">
        <v>39</v>
      </c>
    </row>
    <row r="2890" spans="1:25" x14ac:dyDescent="0.25">
      <c r="B2890" t="s">
        <v>906</v>
      </c>
      <c r="C2890">
        <v>2424</v>
      </c>
      <c r="D2890" s="1">
        <v>44006</v>
      </c>
      <c r="E2890" t="s">
        <v>10595</v>
      </c>
      <c r="F2890" t="s">
        <v>80</v>
      </c>
      <c r="G2890" t="s">
        <v>30</v>
      </c>
      <c r="H2890" t="s">
        <v>31</v>
      </c>
      <c r="I2890" t="s">
        <v>32</v>
      </c>
      <c r="J2890">
        <v>206938531360009</v>
      </c>
      <c r="K2890" t="s">
        <v>239</v>
      </c>
      <c r="L2890" s="1">
        <v>44006</v>
      </c>
      <c r="M2890" s="1">
        <v>44006</v>
      </c>
      <c r="N2890" s="1">
        <v>31903</v>
      </c>
      <c r="O2890" t="s">
        <v>26</v>
      </c>
      <c r="Q2890" t="s">
        <v>10596</v>
      </c>
      <c r="R2890" t="s">
        <v>10597</v>
      </c>
      <c r="S2890" s="1">
        <v>44003</v>
      </c>
      <c r="T2890" t="s">
        <v>10598</v>
      </c>
      <c r="U2890" t="s">
        <v>10599</v>
      </c>
      <c r="V2890">
        <v>2092611</v>
      </c>
      <c r="W2890" t="s">
        <v>37</v>
      </c>
      <c r="X2890" t="s">
        <v>38</v>
      </c>
      <c r="Y2890" t="s">
        <v>39</v>
      </c>
    </row>
    <row r="2891" spans="1:25" x14ac:dyDescent="0.25">
      <c r="B2891" t="s">
        <v>2015</v>
      </c>
      <c r="C2891">
        <v>411</v>
      </c>
      <c r="D2891" s="1">
        <v>44006</v>
      </c>
      <c r="E2891" t="s">
        <v>1166</v>
      </c>
      <c r="F2891" t="s">
        <v>80</v>
      </c>
      <c r="G2891" t="s">
        <v>42</v>
      </c>
      <c r="H2891" t="s">
        <v>31</v>
      </c>
      <c r="I2891" t="s">
        <v>32</v>
      </c>
      <c r="J2891">
        <v>705200450148274</v>
      </c>
      <c r="K2891" t="s">
        <v>139</v>
      </c>
      <c r="L2891" s="1">
        <v>44006</v>
      </c>
      <c r="M2891" s="1">
        <v>44022</v>
      </c>
      <c r="N2891" s="1">
        <v>31026</v>
      </c>
      <c r="O2891" t="s">
        <v>26</v>
      </c>
      <c r="Q2891">
        <v>31984317865</v>
      </c>
      <c r="R2891" t="s">
        <v>2017</v>
      </c>
      <c r="S2891" s="1">
        <v>43999</v>
      </c>
      <c r="T2891" t="s">
        <v>2018</v>
      </c>
      <c r="U2891" t="s">
        <v>2019</v>
      </c>
      <c r="V2891">
        <v>2092611</v>
      </c>
      <c r="W2891" t="s">
        <v>37</v>
      </c>
      <c r="X2891" t="s">
        <v>38</v>
      </c>
      <c r="Y2891" t="s">
        <v>39</v>
      </c>
    </row>
    <row r="2892" spans="1:25" x14ac:dyDescent="0.25">
      <c r="B2892" t="s">
        <v>9239</v>
      </c>
      <c r="C2892">
        <v>210</v>
      </c>
      <c r="D2892" s="1">
        <v>44006</v>
      </c>
      <c r="E2892" t="s">
        <v>1846</v>
      </c>
      <c r="F2892" t="s">
        <v>80</v>
      </c>
      <c r="G2892" t="s">
        <v>42</v>
      </c>
      <c r="H2892" t="s">
        <v>31</v>
      </c>
      <c r="I2892" t="s">
        <v>32</v>
      </c>
      <c r="J2892">
        <v>200915300370007</v>
      </c>
      <c r="K2892" t="s">
        <v>810</v>
      </c>
      <c r="L2892" s="1">
        <v>44004</v>
      </c>
      <c r="M2892" s="1">
        <v>44004</v>
      </c>
      <c r="N2892" s="1">
        <v>31767</v>
      </c>
      <c r="O2892" t="s">
        <v>26</v>
      </c>
      <c r="Q2892" t="s">
        <v>9240</v>
      </c>
      <c r="R2892" t="s">
        <v>9241</v>
      </c>
      <c r="S2892" s="1">
        <v>43994</v>
      </c>
      <c r="T2892" t="s">
        <v>9242</v>
      </c>
      <c r="U2892" t="s">
        <v>10224</v>
      </c>
      <c r="V2892">
        <v>2092611</v>
      </c>
      <c r="W2892" t="s">
        <v>37</v>
      </c>
      <c r="X2892" t="s">
        <v>38</v>
      </c>
      <c r="Y2892" t="s">
        <v>39</v>
      </c>
    </row>
    <row r="2893" spans="1:25" x14ac:dyDescent="0.25">
      <c r="B2893" t="s">
        <v>2481</v>
      </c>
      <c r="C2893">
        <v>372</v>
      </c>
      <c r="D2893" s="1">
        <v>44006</v>
      </c>
      <c r="E2893" t="s">
        <v>307</v>
      </c>
      <c r="F2893" t="s">
        <v>80</v>
      </c>
      <c r="G2893" t="s">
        <v>42</v>
      </c>
      <c r="H2893" t="s">
        <v>31</v>
      </c>
      <c r="I2893" t="s">
        <v>32</v>
      </c>
      <c r="J2893">
        <v>708901781913716</v>
      </c>
      <c r="K2893" t="s">
        <v>1140</v>
      </c>
      <c r="L2893" s="1">
        <v>44004</v>
      </c>
      <c r="M2893" s="1">
        <v>44006</v>
      </c>
      <c r="N2893" s="1">
        <v>32729</v>
      </c>
      <c r="O2893" t="s">
        <v>26</v>
      </c>
      <c r="P2893" t="s">
        <v>74</v>
      </c>
      <c r="Q2893" t="s">
        <v>3905</v>
      </c>
      <c r="R2893" t="s">
        <v>3906</v>
      </c>
      <c r="S2893" s="1">
        <v>43999</v>
      </c>
      <c r="T2893" t="s">
        <v>3907</v>
      </c>
      <c r="U2893" t="s">
        <v>3908</v>
      </c>
      <c r="V2893">
        <v>2092611</v>
      </c>
      <c r="W2893" t="s">
        <v>37</v>
      </c>
      <c r="X2893" t="s">
        <v>38</v>
      </c>
      <c r="Y2893" t="s">
        <v>39</v>
      </c>
    </row>
    <row r="2894" spans="1:25" x14ac:dyDescent="0.25">
      <c r="B2894" t="s">
        <v>9461</v>
      </c>
      <c r="C2894">
        <v>157</v>
      </c>
      <c r="D2894" s="1">
        <v>44001</v>
      </c>
      <c r="E2894" t="s">
        <v>94</v>
      </c>
      <c r="F2894" t="s">
        <v>29</v>
      </c>
      <c r="G2894" t="s">
        <v>30</v>
      </c>
      <c r="H2894" t="s">
        <v>43</v>
      </c>
      <c r="I2894" t="s">
        <v>32</v>
      </c>
      <c r="K2894" t="s">
        <v>144</v>
      </c>
      <c r="L2894" s="1">
        <v>43990</v>
      </c>
      <c r="M2894" s="1">
        <v>43990</v>
      </c>
      <c r="N2894" s="1">
        <v>31532</v>
      </c>
      <c r="O2894" t="s">
        <v>26</v>
      </c>
      <c r="Q2894" t="s">
        <v>9462</v>
      </c>
      <c r="R2894" t="s">
        <v>9463</v>
      </c>
      <c r="S2894" s="1">
        <v>43992</v>
      </c>
      <c r="U2894" t="s">
        <v>9471</v>
      </c>
      <c r="V2894">
        <v>2092611</v>
      </c>
      <c r="W2894" t="s">
        <v>37</v>
      </c>
      <c r="X2894" t="s">
        <v>38</v>
      </c>
      <c r="Y2894" t="s">
        <v>39</v>
      </c>
    </row>
    <row r="2895" spans="1:25" x14ac:dyDescent="0.25">
      <c r="B2895" t="s">
        <v>2937</v>
      </c>
      <c r="C2895">
        <v>413</v>
      </c>
      <c r="D2895" s="1">
        <v>44001</v>
      </c>
      <c r="E2895" t="s">
        <v>94</v>
      </c>
      <c r="F2895" t="s">
        <v>29</v>
      </c>
      <c r="G2895" t="s">
        <v>42</v>
      </c>
      <c r="H2895" t="s">
        <v>31</v>
      </c>
      <c r="I2895" t="s">
        <v>32</v>
      </c>
      <c r="J2895">
        <v>190173653850003</v>
      </c>
      <c r="K2895" t="s">
        <v>276</v>
      </c>
      <c r="L2895" s="1">
        <v>43995</v>
      </c>
      <c r="M2895" s="1">
        <v>44013</v>
      </c>
      <c r="N2895" s="1">
        <v>26229</v>
      </c>
      <c r="O2895" t="s">
        <v>26</v>
      </c>
      <c r="Q2895" t="s">
        <v>4016</v>
      </c>
      <c r="R2895" t="s">
        <v>4017</v>
      </c>
      <c r="S2895" s="1">
        <v>43992</v>
      </c>
      <c r="T2895" t="s">
        <v>1145</v>
      </c>
      <c r="U2895" t="s">
        <v>10600</v>
      </c>
      <c r="V2895">
        <v>2092611</v>
      </c>
      <c r="W2895" t="s">
        <v>37</v>
      </c>
      <c r="X2895" t="s">
        <v>38</v>
      </c>
      <c r="Y2895" t="s">
        <v>39</v>
      </c>
    </row>
    <row r="2896" spans="1:25" x14ac:dyDescent="0.25">
      <c r="A2896" t="s">
        <v>1295</v>
      </c>
      <c r="B2896" t="s">
        <v>1291</v>
      </c>
      <c r="C2896">
        <v>869</v>
      </c>
      <c r="D2896" s="1">
        <v>44007</v>
      </c>
      <c r="E2896" t="s">
        <v>1292</v>
      </c>
      <c r="F2896" t="s">
        <v>80</v>
      </c>
      <c r="G2896" t="s">
        <v>42</v>
      </c>
      <c r="H2896" t="s">
        <v>31</v>
      </c>
      <c r="I2896" t="s">
        <v>32</v>
      </c>
      <c r="K2896" t="s">
        <v>65</v>
      </c>
      <c r="L2896" s="1">
        <v>44002</v>
      </c>
      <c r="M2896" s="1">
        <v>44007</v>
      </c>
      <c r="N2896" s="1">
        <v>21109</v>
      </c>
      <c r="O2896" t="s">
        <v>26</v>
      </c>
      <c r="Q2896" t="s">
        <v>1293</v>
      </c>
      <c r="R2896" t="s">
        <v>1294</v>
      </c>
      <c r="S2896" s="1">
        <v>44001</v>
      </c>
      <c r="U2896" t="s">
        <v>10601</v>
      </c>
      <c r="V2896">
        <v>2092611</v>
      </c>
      <c r="W2896" t="s">
        <v>37</v>
      </c>
      <c r="X2896" t="s">
        <v>38</v>
      </c>
      <c r="Y2896" t="s">
        <v>39</v>
      </c>
    </row>
    <row r="2897" spans="2:25" x14ac:dyDescent="0.25">
      <c r="B2897" t="s">
        <v>10603</v>
      </c>
      <c r="C2897">
        <v>179</v>
      </c>
      <c r="D2897" s="1">
        <v>44005</v>
      </c>
      <c r="E2897" t="s">
        <v>94</v>
      </c>
      <c r="F2897" t="s">
        <v>80</v>
      </c>
      <c r="G2897" t="s">
        <v>42</v>
      </c>
      <c r="H2897" t="s">
        <v>31</v>
      </c>
      <c r="I2897" t="s">
        <v>32</v>
      </c>
      <c r="J2897">
        <v>203368942570008</v>
      </c>
      <c r="K2897" t="s">
        <v>681</v>
      </c>
      <c r="L2897" s="1">
        <v>44005</v>
      </c>
      <c r="M2897" s="1">
        <v>44005</v>
      </c>
      <c r="N2897" s="1">
        <v>32897</v>
      </c>
      <c r="O2897" t="s">
        <v>26</v>
      </c>
      <c r="Q2897" t="s">
        <v>10604</v>
      </c>
      <c r="R2897" t="s">
        <v>1859</v>
      </c>
      <c r="S2897" s="1">
        <v>44002</v>
      </c>
      <c r="T2897" t="s">
        <v>10605</v>
      </c>
      <c r="U2897" t="s">
        <v>1861</v>
      </c>
      <c r="V2897">
        <v>2092611</v>
      </c>
      <c r="W2897" t="s">
        <v>37</v>
      </c>
      <c r="X2897" t="s">
        <v>38</v>
      </c>
      <c r="Y2897" t="s">
        <v>39</v>
      </c>
    </row>
    <row r="2898" spans="2:25" x14ac:dyDescent="0.25">
      <c r="B2898" t="s">
        <v>10606</v>
      </c>
      <c r="C2898">
        <v>207</v>
      </c>
      <c r="D2898" s="1">
        <v>44005</v>
      </c>
      <c r="E2898" t="s">
        <v>1259</v>
      </c>
      <c r="F2898" t="s">
        <v>29</v>
      </c>
      <c r="G2898" t="s">
        <v>86</v>
      </c>
      <c r="H2898" t="s">
        <v>43</v>
      </c>
      <c r="I2898" t="s">
        <v>32</v>
      </c>
      <c r="K2898" t="s">
        <v>327</v>
      </c>
      <c r="L2898" s="1">
        <v>44006</v>
      </c>
      <c r="M2898" s="1">
        <v>44006</v>
      </c>
      <c r="N2898" s="1">
        <v>32272</v>
      </c>
      <c r="O2898" t="s">
        <v>26</v>
      </c>
      <c r="Q2898" t="s">
        <v>10551</v>
      </c>
      <c r="R2898" t="s">
        <v>10552</v>
      </c>
      <c r="S2898" s="1">
        <v>44004</v>
      </c>
      <c r="U2898" t="s">
        <v>10553</v>
      </c>
      <c r="V2898">
        <v>2092611</v>
      </c>
      <c r="W2898" t="s">
        <v>37</v>
      </c>
      <c r="X2898" t="s">
        <v>38</v>
      </c>
      <c r="Y2898" t="s">
        <v>39</v>
      </c>
    </row>
    <row r="2899" spans="2:25" x14ac:dyDescent="0.25">
      <c r="B2899" t="s">
        <v>267</v>
      </c>
      <c r="C2899">
        <v>512</v>
      </c>
      <c r="D2899" s="1">
        <v>44005</v>
      </c>
      <c r="E2899" t="s">
        <v>268</v>
      </c>
      <c r="F2899" t="s">
        <v>80</v>
      </c>
      <c r="G2899" t="s">
        <v>30</v>
      </c>
      <c r="H2899" t="s">
        <v>43</v>
      </c>
      <c r="I2899" t="s">
        <v>32</v>
      </c>
      <c r="K2899" t="s">
        <v>183</v>
      </c>
      <c r="L2899" s="1">
        <v>44005</v>
      </c>
      <c r="M2899" s="1">
        <v>44007</v>
      </c>
      <c r="N2899" s="1">
        <v>34759</v>
      </c>
      <c r="O2899" t="s">
        <v>26</v>
      </c>
      <c r="Q2899" t="s">
        <v>10607</v>
      </c>
      <c r="R2899" t="s">
        <v>10608</v>
      </c>
      <c r="S2899" s="1">
        <v>44001</v>
      </c>
      <c r="U2899" t="s">
        <v>10609</v>
      </c>
      <c r="V2899">
        <v>2092611</v>
      </c>
      <c r="W2899" t="s">
        <v>37</v>
      </c>
      <c r="X2899" t="s">
        <v>38</v>
      </c>
      <c r="Y2899" t="s">
        <v>39</v>
      </c>
    </row>
    <row r="2900" spans="2:25" x14ac:dyDescent="0.25">
      <c r="B2900" t="s">
        <v>10610</v>
      </c>
      <c r="C2900">
        <v>985</v>
      </c>
      <c r="D2900" s="1">
        <v>44005</v>
      </c>
      <c r="E2900" t="s">
        <v>10611</v>
      </c>
      <c r="F2900" t="s">
        <v>80</v>
      </c>
      <c r="G2900" t="s">
        <v>30</v>
      </c>
      <c r="H2900" t="s">
        <v>31</v>
      </c>
      <c r="I2900" t="s">
        <v>32</v>
      </c>
      <c r="K2900" t="s">
        <v>10612</v>
      </c>
      <c r="L2900" s="1">
        <v>44005</v>
      </c>
      <c r="M2900" s="1">
        <v>44005</v>
      </c>
      <c r="N2900" s="1">
        <v>30768</v>
      </c>
      <c r="O2900" t="s">
        <v>26</v>
      </c>
      <c r="Q2900" t="s">
        <v>10613</v>
      </c>
      <c r="R2900" t="s">
        <v>10614</v>
      </c>
      <c r="S2900" s="1">
        <v>44002</v>
      </c>
      <c r="U2900" t="s">
        <v>10615</v>
      </c>
      <c r="V2900">
        <v>2092611</v>
      </c>
      <c r="W2900" t="s">
        <v>37</v>
      </c>
      <c r="X2900" t="s">
        <v>38</v>
      </c>
      <c r="Y2900" t="s">
        <v>39</v>
      </c>
    </row>
    <row r="2901" spans="2:25" x14ac:dyDescent="0.25">
      <c r="B2901" t="s">
        <v>1004</v>
      </c>
      <c r="D2901" s="1">
        <v>44005</v>
      </c>
      <c r="E2901" t="s">
        <v>989</v>
      </c>
      <c r="F2901" t="s">
        <v>80</v>
      </c>
      <c r="G2901" t="s">
        <v>269</v>
      </c>
      <c r="H2901" t="s">
        <v>31</v>
      </c>
      <c r="I2901" t="s">
        <v>32</v>
      </c>
      <c r="J2901">
        <v>702002770034090</v>
      </c>
      <c r="K2901" t="s">
        <v>174</v>
      </c>
      <c r="L2901" s="1">
        <v>43990</v>
      </c>
      <c r="M2901" s="1">
        <v>43990</v>
      </c>
      <c r="N2901" s="1">
        <v>33307</v>
      </c>
      <c r="O2901" t="s">
        <v>26</v>
      </c>
      <c r="P2901" t="s">
        <v>74</v>
      </c>
      <c r="Q2901" t="s">
        <v>1297</v>
      </c>
      <c r="R2901" t="s">
        <v>1298</v>
      </c>
      <c r="S2901" s="1">
        <v>44003</v>
      </c>
      <c r="T2901" t="s">
        <v>10616</v>
      </c>
      <c r="U2901" t="s">
        <v>10617</v>
      </c>
      <c r="V2901">
        <v>2092611</v>
      </c>
      <c r="W2901" t="s">
        <v>37</v>
      </c>
      <c r="X2901" t="s">
        <v>38</v>
      </c>
      <c r="Y2901" t="s">
        <v>39</v>
      </c>
    </row>
    <row r="2902" spans="2:25" x14ac:dyDescent="0.25">
      <c r="B2902" t="s">
        <v>2151</v>
      </c>
      <c r="C2902">
        <v>320</v>
      </c>
      <c r="D2902" s="1">
        <v>44005</v>
      </c>
      <c r="E2902" t="s">
        <v>1033</v>
      </c>
      <c r="F2902" t="s">
        <v>80</v>
      </c>
      <c r="G2902" t="s">
        <v>42</v>
      </c>
      <c r="H2902" t="s">
        <v>31</v>
      </c>
      <c r="I2902" t="s">
        <v>32</v>
      </c>
      <c r="K2902" t="s">
        <v>522</v>
      </c>
      <c r="L2902" s="1">
        <v>44000</v>
      </c>
      <c r="M2902" s="1">
        <v>44011</v>
      </c>
      <c r="N2902" s="1">
        <v>29095</v>
      </c>
      <c r="O2902" t="s">
        <v>26</v>
      </c>
      <c r="Q2902" t="s">
        <v>10561</v>
      </c>
      <c r="R2902" t="s">
        <v>2586</v>
      </c>
      <c r="S2902" s="1">
        <v>44000</v>
      </c>
      <c r="U2902" t="s">
        <v>10618</v>
      </c>
      <c r="V2902">
        <v>2092611</v>
      </c>
      <c r="W2902" t="s">
        <v>37</v>
      </c>
      <c r="X2902" t="s">
        <v>38</v>
      </c>
      <c r="Y2902" t="s">
        <v>39</v>
      </c>
    </row>
    <row r="2903" spans="2:25" x14ac:dyDescent="0.25">
      <c r="B2903" t="s">
        <v>10619</v>
      </c>
      <c r="C2903">
        <v>561</v>
      </c>
      <c r="D2903" s="1">
        <v>44005</v>
      </c>
      <c r="E2903" t="s">
        <v>1594</v>
      </c>
      <c r="F2903" t="s">
        <v>80</v>
      </c>
      <c r="G2903" t="s">
        <v>42</v>
      </c>
      <c r="H2903" t="s">
        <v>31</v>
      </c>
      <c r="I2903" t="s">
        <v>32</v>
      </c>
      <c r="K2903" t="s">
        <v>10620</v>
      </c>
      <c r="L2903" s="1">
        <v>44005</v>
      </c>
      <c r="M2903" s="1">
        <v>44007</v>
      </c>
      <c r="N2903" s="1">
        <v>30415</v>
      </c>
      <c r="O2903" t="s">
        <v>26</v>
      </c>
      <c r="Q2903" t="s">
        <v>10621</v>
      </c>
      <c r="R2903" t="s">
        <v>10622</v>
      </c>
      <c r="S2903" s="1">
        <v>44002</v>
      </c>
      <c r="U2903" t="s">
        <v>10623</v>
      </c>
      <c r="V2903">
        <v>2092611</v>
      </c>
      <c r="W2903" t="s">
        <v>37</v>
      </c>
      <c r="X2903" t="s">
        <v>38</v>
      </c>
      <c r="Y2903" t="s">
        <v>39</v>
      </c>
    </row>
    <row r="2904" spans="2:25" x14ac:dyDescent="0.25">
      <c r="B2904" t="s">
        <v>10624</v>
      </c>
      <c r="C2904">
        <v>991</v>
      </c>
      <c r="D2904" s="1">
        <v>44004</v>
      </c>
      <c r="E2904" t="s">
        <v>94</v>
      </c>
      <c r="F2904" t="s">
        <v>80</v>
      </c>
      <c r="G2904" t="s">
        <v>30</v>
      </c>
      <c r="H2904" t="s">
        <v>31</v>
      </c>
      <c r="I2904" t="s">
        <v>32</v>
      </c>
      <c r="J2904">
        <v>702408530551726</v>
      </c>
      <c r="K2904" t="s">
        <v>10189</v>
      </c>
      <c r="L2904" s="1">
        <v>44007</v>
      </c>
      <c r="M2904" s="1">
        <v>44014</v>
      </c>
      <c r="N2904" s="1">
        <v>35676</v>
      </c>
      <c r="O2904" t="s">
        <v>26</v>
      </c>
      <c r="P2904" t="s">
        <v>147</v>
      </c>
      <c r="Q2904" t="s">
        <v>2222</v>
      </c>
      <c r="R2904" t="s">
        <v>2223</v>
      </c>
      <c r="S2904" s="1">
        <v>44002</v>
      </c>
      <c r="T2904" t="s">
        <v>2224</v>
      </c>
      <c r="U2904" t="s">
        <v>2225</v>
      </c>
      <c r="V2904">
        <v>2092611</v>
      </c>
      <c r="W2904" t="s">
        <v>37</v>
      </c>
      <c r="X2904" t="s">
        <v>38</v>
      </c>
      <c r="Y2904" t="s">
        <v>39</v>
      </c>
    </row>
    <row r="2905" spans="2:25" x14ac:dyDescent="0.25">
      <c r="B2905" t="s">
        <v>3711</v>
      </c>
      <c r="C2905">
        <v>1471</v>
      </c>
      <c r="D2905" s="1">
        <v>44060</v>
      </c>
      <c r="E2905" t="s">
        <v>1610</v>
      </c>
      <c r="F2905" t="s">
        <v>80</v>
      </c>
      <c r="G2905" t="s">
        <v>30</v>
      </c>
      <c r="H2905" t="s">
        <v>31</v>
      </c>
      <c r="I2905" t="s">
        <v>32</v>
      </c>
      <c r="J2905">
        <v>704508367990113</v>
      </c>
      <c r="K2905" t="s">
        <v>163</v>
      </c>
      <c r="L2905" s="1">
        <v>44060</v>
      </c>
      <c r="M2905" s="1">
        <v>44061</v>
      </c>
      <c r="N2905" s="1">
        <v>32426</v>
      </c>
      <c r="O2905" t="s">
        <v>26</v>
      </c>
      <c r="Q2905" t="s">
        <v>10225</v>
      </c>
      <c r="R2905" t="s">
        <v>10226</v>
      </c>
      <c r="S2905" s="1">
        <v>44052</v>
      </c>
      <c r="T2905" t="s">
        <v>10626</v>
      </c>
      <c r="U2905" t="s">
        <v>10627</v>
      </c>
      <c r="V2905">
        <v>2092611</v>
      </c>
      <c r="W2905" t="s">
        <v>37</v>
      </c>
      <c r="X2905" t="s">
        <v>38</v>
      </c>
      <c r="Y2905" t="s">
        <v>39</v>
      </c>
    </row>
    <row r="2906" spans="2:25" x14ac:dyDescent="0.25">
      <c r="B2906" t="s">
        <v>789</v>
      </c>
      <c r="C2906">
        <v>2730</v>
      </c>
      <c r="D2906" s="1">
        <v>44058</v>
      </c>
      <c r="E2906" t="s">
        <v>8276</v>
      </c>
      <c r="F2906" t="s">
        <v>80</v>
      </c>
      <c r="G2906" t="s">
        <v>30</v>
      </c>
      <c r="H2906" t="s">
        <v>43</v>
      </c>
      <c r="I2906" t="s">
        <v>32</v>
      </c>
      <c r="K2906" t="s">
        <v>239</v>
      </c>
      <c r="L2906" s="1">
        <v>44058</v>
      </c>
      <c r="M2906" s="1">
        <v>44064</v>
      </c>
      <c r="N2906" s="1">
        <v>33928</v>
      </c>
      <c r="O2906" t="s">
        <v>26</v>
      </c>
      <c r="P2906" t="s">
        <v>74</v>
      </c>
      <c r="Q2906" t="s">
        <v>6686</v>
      </c>
      <c r="R2906" t="s">
        <v>6687</v>
      </c>
      <c r="S2906" s="1">
        <v>44055</v>
      </c>
      <c r="U2906" t="s">
        <v>10629</v>
      </c>
      <c r="V2906">
        <v>2092611</v>
      </c>
      <c r="W2906" t="s">
        <v>37</v>
      </c>
      <c r="X2906" t="s">
        <v>38</v>
      </c>
      <c r="Y2906" t="s">
        <v>39</v>
      </c>
    </row>
    <row r="2907" spans="2:25" x14ac:dyDescent="0.25">
      <c r="B2907" t="s">
        <v>10340</v>
      </c>
      <c r="C2907">
        <v>3605</v>
      </c>
      <c r="D2907" s="1">
        <v>44058</v>
      </c>
      <c r="E2907" t="s">
        <v>523</v>
      </c>
      <c r="F2907" t="s">
        <v>80</v>
      </c>
      <c r="G2907" t="s">
        <v>30</v>
      </c>
      <c r="H2907" t="s">
        <v>31</v>
      </c>
      <c r="I2907" t="s">
        <v>32</v>
      </c>
      <c r="J2907">
        <v>126627771780002</v>
      </c>
      <c r="K2907" t="s">
        <v>257</v>
      </c>
      <c r="L2907" s="1">
        <v>44058</v>
      </c>
      <c r="M2907" s="1">
        <v>44064</v>
      </c>
      <c r="N2907" s="1">
        <v>30205</v>
      </c>
      <c r="O2907" t="s">
        <v>26</v>
      </c>
      <c r="Q2907" t="s">
        <v>4938</v>
      </c>
      <c r="R2907" t="s">
        <v>4939</v>
      </c>
      <c r="S2907" s="1">
        <v>44055</v>
      </c>
      <c r="T2907" t="s">
        <v>4940</v>
      </c>
      <c r="U2907" t="s">
        <v>10630</v>
      </c>
      <c r="V2907">
        <v>2092611</v>
      </c>
      <c r="W2907" t="s">
        <v>37</v>
      </c>
      <c r="X2907" t="s">
        <v>38</v>
      </c>
      <c r="Y2907" t="s">
        <v>39</v>
      </c>
    </row>
    <row r="2908" spans="2:25" x14ac:dyDescent="0.25">
      <c r="B2908" t="s">
        <v>10631</v>
      </c>
      <c r="C2908">
        <v>644</v>
      </c>
      <c r="D2908" s="1">
        <v>44057</v>
      </c>
      <c r="E2908" t="s">
        <v>250</v>
      </c>
      <c r="F2908" t="s">
        <v>80</v>
      </c>
      <c r="G2908" t="s">
        <v>269</v>
      </c>
      <c r="H2908" t="s">
        <v>31</v>
      </c>
      <c r="I2908" t="s">
        <v>32</v>
      </c>
      <c r="J2908">
        <v>898002101281807</v>
      </c>
      <c r="K2908" t="s">
        <v>1592</v>
      </c>
      <c r="L2908" s="1">
        <v>44057</v>
      </c>
      <c r="M2908" s="1">
        <v>44064</v>
      </c>
      <c r="N2908" s="1">
        <v>28825</v>
      </c>
      <c r="O2908" t="s">
        <v>26</v>
      </c>
      <c r="Q2908" t="s">
        <v>10632</v>
      </c>
      <c r="R2908" t="s">
        <v>10633</v>
      </c>
      <c r="S2908" s="1">
        <v>44054</v>
      </c>
      <c r="T2908" t="s">
        <v>10634</v>
      </c>
      <c r="U2908" t="s">
        <v>10635</v>
      </c>
      <c r="V2908">
        <v>2092611</v>
      </c>
      <c r="W2908" t="s">
        <v>37</v>
      </c>
      <c r="X2908" t="s">
        <v>38</v>
      </c>
      <c r="Y2908" t="s">
        <v>39</v>
      </c>
    </row>
    <row r="2909" spans="2:25" x14ac:dyDescent="0.25">
      <c r="B2909" t="s">
        <v>1303</v>
      </c>
      <c r="C2909">
        <v>486</v>
      </c>
      <c r="D2909" s="1">
        <v>44053</v>
      </c>
      <c r="E2909" t="s">
        <v>588</v>
      </c>
      <c r="F2909" t="s">
        <v>80</v>
      </c>
      <c r="G2909" t="s">
        <v>30</v>
      </c>
      <c r="H2909" t="s">
        <v>31</v>
      </c>
      <c r="I2909" t="s">
        <v>32</v>
      </c>
      <c r="J2909">
        <v>708206614053343</v>
      </c>
      <c r="K2909" t="s">
        <v>121</v>
      </c>
      <c r="L2909" s="1">
        <v>44055</v>
      </c>
      <c r="M2909" s="1">
        <v>44060</v>
      </c>
      <c r="N2909" s="1">
        <v>34242</v>
      </c>
      <c r="O2909" t="s">
        <v>26</v>
      </c>
      <c r="P2909" t="s">
        <v>147</v>
      </c>
      <c r="Q2909">
        <v>42137033801</v>
      </c>
      <c r="R2909" t="s">
        <v>7003</v>
      </c>
      <c r="S2909" s="1">
        <v>44052</v>
      </c>
      <c r="T2909" t="s">
        <v>7004</v>
      </c>
      <c r="U2909" t="s">
        <v>10636</v>
      </c>
      <c r="V2909">
        <v>2092611</v>
      </c>
      <c r="W2909" t="s">
        <v>37</v>
      </c>
      <c r="X2909" t="s">
        <v>38</v>
      </c>
      <c r="Y2909" t="s">
        <v>39</v>
      </c>
    </row>
    <row r="2910" spans="2:25" x14ac:dyDescent="0.25">
      <c r="B2910" t="s">
        <v>1082</v>
      </c>
      <c r="C2910">
        <v>2479</v>
      </c>
      <c r="D2910" s="1">
        <v>44059</v>
      </c>
      <c r="E2910" t="s">
        <v>525</v>
      </c>
      <c r="F2910" t="s">
        <v>80</v>
      </c>
      <c r="G2910" t="s">
        <v>42</v>
      </c>
      <c r="H2910" t="s">
        <v>31</v>
      </c>
      <c r="I2910" t="s">
        <v>32</v>
      </c>
      <c r="K2910" t="s">
        <v>151</v>
      </c>
      <c r="L2910" s="1">
        <v>44062</v>
      </c>
      <c r="M2910" s="1">
        <v>44070</v>
      </c>
      <c r="N2910" s="1">
        <v>16747</v>
      </c>
      <c r="O2910" t="s">
        <v>26</v>
      </c>
      <c r="Q2910" t="s">
        <v>10637</v>
      </c>
      <c r="R2910" t="s">
        <v>9508</v>
      </c>
      <c r="S2910" s="1">
        <v>44059</v>
      </c>
      <c r="U2910" t="s">
        <v>10638</v>
      </c>
      <c r="V2910">
        <v>2092611</v>
      </c>
      <c r="W2910" t="s">
        <v>37</v>
      </c>
      <c r="X2910" t="s">
        <v>38</v>
      </c>
      <c r="Y2910" t="s">
        <v>39</v>
      </c>
    </row>
    <row r="2911" spans="2:25" x14ac:dyDescent="0.25">
      <c r="B2911" t="s">
        <v>474</v>
      </c>
      <c r="C2911">
        <v>399</v>
      </c>
      <c r="D2911" s="1">
        <v>44059</v>
      </c>
      <c r="E2911" t="s">
        <v>441</v>
      </c>
      <c r="F2911" t="s">
        <v>29</v>
      </c>
      <c r="G2911" t="s">
        <v>42</v>
      </c>
      <c r="H2911" t="s">
        <v>31</v>
      </c>
      <c r="I2911" t="s">
        <v>32</v>
      </c>
      <c r="K2911" t="s">
        <v>234</v>
      </c>
      <c r="L2911" s="1">
        <v>44060</v>
      </c>
      <c r="M2911" s="1">
        <v>44060</v>
      </c>
      <c r="N2911" s="1">
        <v>37386</v>
      </c>
      <c r="O2911" t="s">
        <v>26</v>
      </c>
      <c r="Q2911" t="s">
        <v>8839</v>
      </c>
      <c r="R2911" t="s">
        <v>8840</v>
      </c>
      <c r="S2911" s="1">
        <v>44058</v>
      </c>
      <c r="U2911" t="s">
        <v>8842</v>
      </c>
      <c r="V2911">
        <v>2092611</v>
      </c>
      <c r="W2911" t="s">
        <v>37</v>
      </c>
      <c r="X2911" t="s">
        <v>38</v>
      </c>
      <c r="Y2911" t="s">
        <v>39</v>
      </c>
    </row>
    <row r="2912" spans="2:25" x14ac:dyDescent="0.25">
      <c r="B2912" t="s">
        <v>10639</v>
      </c>
      <c r="C2912">
        <v>455</v>
      </c>
      <c r="D2912" s="1">
        <v>44055</v>
      </c>
      <c r="E2912" t="s">
        <v>1001</v>
      </c>
      <c r="F2912" t="s">
        <v>80</v>
      </c>
      <c r="G2912" t="s">
        <v>42</v>
      </c>
      <c r="H2912" t="s">
        <v>31</v>
      </c>
      <c r="I2912" t="s">
        <v>32</v>
      </c>
      <c r="K2912" t="s">
        <v>10640</v>
      </c>
      <c r="L2912" s="1">
        <v>44055</v>
      </c>
      <c r="M2912" s="1">
        <v>44060</v>
      </c>
      <c r="N2912" s="1">
        <v>32817</v>
      </c>
      <c r="O2912" t="s">
        <v>26</v>
      </c>
      <c r="P2912" t="s">
        <v>1800</v>
      </c>
      <c r="Q2912" t="s">
        <v>7026</v>
      </c>
      <c r="R2912" t="s">
        <v>7027</v>
      </c>
      <c r="S2912" s="1">
        <v>44053</v>
      </c>
      <c r="U2912" t="s">
        <v>7029</v>
      </c>
      <c r="V2912">
        <v>2092611</v>
      </c>
      <c r="W2912" t="s">
        <v>37</v>
      </c>
      <c r="X2912" t="s">
        <v>38</v>
      </c>
      <c r="Y2912" t="s">
        <v>39</v>
      </c>
    </row>
    <row r="2913" spans="2:25" x14ac:dyDescent="0.25">
      <c r="B2913" t="s">
        <v>10641</v>
      </c>
      <c r="C2913">
        <v>1061</v>
      </c>
      <c r="D2913" s="1">
        <v>44055</v>
      </c>
      <c r="E2913" t="s">
        <v>8721</v>
      </c>
      <c r="F2913" t="s">
        <v>80</v>
      </c>
      <c r="G2913" t="s">
        <v>42</v>
      </c>
      <c r="H2913" t="s">
        <v>31</v>
      </c>
      <c r="I2913" t="s">
        <v>32</v>
      </c>
      <c r="K2913" t="s">
        <v>4007</v>
      </c>
      <c r="L2913" s="1">
        <v>44054</v>
      </c>
      <c r="M2913" s="1">
        <v>44062</v>
      </c>
      <c r="N2913" s="1">
        <v>22154</v>
      </c>
      <c r="O2913" t="s">
        <v>26</v>
      </c>
      <c r="Q2913" t="s">
        <v>10642</v>
      </c>
      <c r="R2913" t="s">
        <v>10643</v>
      </c>
      <c r="S2913" s="1">
        <v>44054</v>
      </c>
      <c r="U2913" t="s">
        <v>10644</v>
      </c>
      <c r="V2913">
        <v>2092611</v>
      </c>
      <c r="W2913" t="s">
        <v>37</v>
      </c>
      <c r="X2913" t="s">
        <v>38</v>
      </c>
      <c r="Y2913" t="s">
        <v>39</v>
      </c>
    </row>
    <row r="2914" spans="2:25" x14ac:dyDescent="0.25">
      <c r="B2914" t="s">
        <v>9034</v>
      </c>
      <c r="C2914">
        <v>1315</v>
      </c>
      <c r="D2914" s="1">
        <v>44055</v>
      </c>
      <c r="E2914" t="s">
        <v>1925</v>
      </c>
      <c r="F2914" t="s">
        <v>80</v>
      </c>
      <c r="G2914" t="s">
        <v>42</v>
      </c>
      <c r="H2914" t="s">
        <v>43</v>
      </c>
      <c r="I2914" t="s">
        <v>32</v>
      </c>
      <c r="K2914" t="s">
        <v>3568</v>
      </c>
      <c r="L2914" s="1">
        <v>44053</v>
      </c>
      <c r="M2914" s="1">
        <v>44058</v>
      </c>
      <c r="N2914" s="1">
        <v>35489</v>
      </c>
      <c r="O2914" t="s">
        <v>26</v>
      </c>
      <c r="Q2914" t="s">
        <v>9035</v>
      </c>
      <c r="R2914" t="s">
        <v>9036</v>
      </c>
      <c r="S2914" s="1">
        <v>44048</v>
      </c>
      <c r="U2914" t="s">
        <v>9037</v>
      </c>
      <c r="V2914">
        <v>2092611</v>
      </c>
      <c r="W2914" t="s">
        <v>37</v>
      </c>
      <c r="X2914" t="s">
        <v>38</v>
      </c>
      <c r="Y2914" t="s">
        <v>39</v>
      </c>
    </row>
    <row r="2915" spans="2:25" x14ac:dyDescent="0.25">
      <c r="B2915" t="s">
        <v>232</v>
      </c>
      <c r="C2915">
        <v>1028</v>
      </c>
      <c r="D2915" s="1">
        <v>44057</v>
      </c>
      <c r="E2915" t="s">
        <v>233</v>
      </c>
      <c r="F2915" t="s">
        <v>29</v>
      </c>
      <c r="G2915" t="s">
        <v>42</v>
      </c>
      <c r="H2915" t="s">
        <v>31</v>
      </c>
      <c r="I2915" t="s">
        <v>32</v>
      </c>
      <c r="K2915" t="s">
        <v>234</v>
      </c>
      <c r="L2915" s="1">
        <v>44054</v>
      </c>
      <c r="M2915" s="1">
        <v>44058</v>
      </c>
      <c r="N2915" s="1">
        <v>31033</v>
      </c>
      <c r="O2915" t="s">
        <v>26</v>
      </c>
      <c r="Q2915" t="s">
        <v>7204</v>
      </c>
      <c r="R2915" t="s">
        <v>7205</v>
      </c>
      <c r="S2915" s="1">
        <v>44051</v>
      </c>
      <c r="U2915" t="s">
        <v>7207</v>
      </c>
      <c r="V2915">
        <v>2092611</v>
      </c>
      <c r="W2915" t="s">
        <v>37</v>
      </c>
      <c r="X2915" t="s">
        <v>38</v>
      </c>
      <c r="Y2915" t="s">
        <v>39</v>
      </c>
    </row>
    <row r="2916" spans="2:25" x14ac:dyDescent="0.25">
      <c r="B2916" t="s">
        <v>1489</v>
      </c>
      <c r="C2916">
        <v>350</v>
      </c>
      <c r="D2916" s="1">
        <v>44055</v>
      </c>
      <c r="E2916" t="s">
        <v>181</v>
      </c>
      <c r="F2916" t="s">
        <v>80</v>
      </c>
      <c r="G2916" t="s">
        <v>42</v>
      </c>
      <c r="H2916" t="s">
        <v>43</v>
      </c>
      <c r="I2916" t="s">
        <v>32</v>
      </c>
      <c r="K2916" t="s">
        <v>182</v>
      </c>
      <c r="L2916" s="1">
        <v>44055</v>
      </c>
      <c r="M2916" s="1">
        <v>44058</v>
      </c>
      <c r="N2916" s="1">
        <v>26313</v>
      </c>
      <c r="O2916" t="s">
        <v>26</v>
      </c>
      <c r="Q2916" t="s">
        <v>7739</v>
      </c>
      <c r="R2916" t="s">
        <v>7740</v>
      </c>
      <c r="S2916" s="1">
        <v>44052</v>
      </c>
      <c r="U2916" t="s">
        <v>7742</v>
      </c>
      <c r="V2916">
        <v>2092611</v>
      </c>
      <c r="W2916" t="s">
        <v>37</v>
      </c>
      <c r="X2916" t="s">
        <v>38</v>
      </c>
      <c r="Y2916" t="s">
        <v>39</v>
      </c>
    </row>
    <row r="2917" spans="2:25" x14ac:dyDescent="0.25">
      <c r="B2917" t="s">
        <v>8294</v>
      </c>
      <c r="C2917">
        <v>2448</v>
      </c>
      <c r="D2917" s="1">
        <v>44055</v>
      </c>
      <c r="E2917" t="s">
        <v>1253</v>
      </c>
      <c r="F2917" t="s">
        <v>80</v>
      </c>
      <c r="G2917" t="s">
        <v>42</v>
      </c>
      <c r="H2917" t="s">
        <v>43</v>
      </c>
      <c r="I2917" t="s">
        <v>32</v>
      </c>
      <c r="K2917" t="s">
        <v>10645</v>
      </c>
      <c r="L2917" s="1">
        <v>44055</v>
      </c>
      <c r="M2917" s="1">
        <v>44058</v>
      </c>
      <c r="N2917" s="1">
        <v>27608</v>
      </c>
      <c r="O2917" t="s">
        <v>26</v>
      </c>
      <c r="Q2917" t="s">
        <v>7743</v>
      </c>
      <c r="R2917" t="s">
        <v>7744</v>
      </c>
      <c r="S2917" s="1">
        <v>44052</v>
      </c>
      <c r="U2917" t="s">
        <v>7746</v>
      </c>
      <c r="V2917">
        <v>2092611</v>
      </c>
      <c r="W2917" t="s">
        <v>37</v>
      </c>
      <c r="X2917" t="s">
        <v>38</v>
      </c>
      <c r="Y2917" t="s">
        <v>39</v>
      </c>
    </row>
    <row r="2918" spans="2:25" x14ac:dyDescent="0.25">
      <c r="B2918" t="s">
        <v>10646</v>
      </c>
      <c r="C2918">
        <v>281</v>
      </c>
      <c r="D2918" s="1">
        <v>44055</v>
      </c>
      <c r="E2918" t="s">
        <v>5048</v>
      </c>
      <c r="F2918" t="s">
        <v>80</v>
      </c>
      <c r="G2918" t="s">
        <v>42</v>
      </c>
      <c r="H2918" t="s">
        <v>43</v>
      </c>
      <c r="I2918" t="s">
        <v>32</v>
      </c>
      <c r="K2918" t="s">
        <v>7996</v>
      </c>
      <c r="L2918" s="1">
        <v>44053</v>
      </c>
      <c r="M2918" s="1">
        <v>44057</v>
      </c>
      <c r="N2918" s="1">
        <v>30086</v>
      </c>
      <c r="O2918" t="s">
        <v>26</v>
      </c>
      <c r="Q2918" t="s">
        <v>7355</v>
      </c>
      <c r="R2918" t="s">
        <v>7356</v>
      </c>
      <c r="S2918" s="1">
        <v>44055</v>
      </c>
      <c r="U2918" t="s">
        <v>10647</v>
      </c>
      <c r="V2918">
        <v>2092611</v>
      </c>
      <c r="W2918" t="s">
        <v>37</v>
      </c>
      <c r="X2918" t="s">
        <v>38</v>
      </c>
      <c r="Y2918" t="s">
        <v>39</v>
      </c>
    </row>
    <row r="2919" spans="2:25" x14ac:dyDescent="0.25">
      <c r="B2919" t="s">
        <v>3868</v>
      </c>
      <c r="C2919">
        <v>1103</v>
      </c>
      <c r="D2919" s="1">
        <v>44057</v>
      </c>
      <c r="E2919" t="s">
        <v>1229</v>
      </c>
      <c r="F2919" t="s">
        <v>80</v>
      </c>
      <c r="G2919" t="s">
        <v>42</v>
      </c>
      <c r="H2919" t="s">
        <v>43</v>
      </c>
      <c r="I2919" t="s">
        <v>32</v>
      </c>
      <c r="K2919" t="s">
        <v>4007</v>
      </c>
      <c r="L2919" s="1">
        <v>44057</v>
      </c>
      <c r="M2919" s="1">
        <v>44060</v>
      </c>
      <c r="N2919" s="1">
        <v>30355</v>
      </c>
      <c r="O2919" t="s">
        <v>26</v>
      </c>
      <c r="Q2919" t="s">
        <v>1810</v>
      </c>
      <c r="R2919" t="s">
        <v>1811</v>
      </c>
      <c r="S2919" s="1">
        <v>44057</v>
      </c>
      <c r="U2919" t="s">
        <v>1812</v>
      </c>
      <c r="V2919">
        <v>2092611</v>
      </c>
      <c r="W2919" t="s">
        <v>37</v>
      </c>
      <c r="X2919" t="s">
        <v>38</v>
      </c>
      <c r="Y2919" t="s">
        <v>39</v>
      </c>
    </row>
    <row r="2920" spans="2:25" x14ac:dyDescent="0.25">
      <c r="B2920" t="s">
        <v>7055</v>
      </c>
      <c r="C2920">
        <v>185</v>
      </c>
      <c r="D2920" s="1">
        <v>44057</v>
      </c>
      <c r="E2920" t="s">
        <v>10648</v>
      </c>
      <c r="F2920" t="s">
        <v>80</v>
      </c>
      <c r="G2920" t="s">
        <v>30</v>
      </c>
      <c r="H2920" t="s">
        <v>31</v>
      </c>
      <c r="I2920" t="s">
        <v>32</v>
      </c>
      <c r="J2920">
        <v>204014968500004</v>
      </c>
      <c r="K2920" t="s">
        <v>294</v>
      </c>
      <c r="L2920" s="1">
        <v>44054</v>
      </c>
      <c r="M2920" s="1">
        <v>44058</v>
      </c>
      <c r="N2920" s="1">
        <v>35037</v>
      </c>
      <c r="O2920" t="s">
        <v>26</v>
      </c>
      <c r="Q2920">
        <v>43031626800</v>
      </c>
      <c r="R2920" t="s">
        <v>7732</v>
      </c>
      <c r="S2920" s="1">
        <v>44049</v>
      </c>
      <c r="T2920" t="s">
        <v>7733</v>
      </c>
      <c r="U2920" t="s">
        <v>7734</v>
      </c>
      <c r="V2920">
        <v>2092611</v>
      </c>
      <c r="W2920" t="s">
        <v>37</v>
      </c>
      <c r="X2920" t="s">
        <v>38</v>
      </c>
      <c r="Y2920" t="s">
        <v>39</v>
      </c>
    </row>
    <row r="2921" spans="2:25" x14ac:dyDescent="0.25">
      <c r="B2921" t="s">
        <v>10649</v>
      </c>
      <c r="C2921">
        <v>672</v>
      </c>
      <c r="D2921" s="1">
        <v>44057</v>
      </c>
      <c r="E2921" t="s">
        <v>4180</v>
      </c>
      <c r="F2921" t="s">
        <v>80</v>
      </c>
      <c r="G2921" t="s">
        <v>86</v>
      </c>
      <c r="H2921" t="s">
        <v>31</v>
      </c>
      <c r="I2921" t="s">
        <v>32</v>
      </c>
      <c r="J2921">
        <v>707007839984136</v>
      </c>
      <c r="K2921" t="s">
        <v>299</v>
      </c>
      <c r="L2921" s="1">
        <v>44057</v>
      </c>
      <c r="M2921" s="1">
        <v>44064</v>
      </c>
      <c r="N2921" s="1">
        <v>31135</v>
      </c>
      <c r="O2921" t="s">
        <v>26</v>
      </c>
      <c r="Q2921">
        <v>773593306</v>
      </c>
      <c r="R2921" t="s">
        <v>6726</v>
      </c>
      <c r="S2921" s="1">
        <v>44055</v>
      </c>
      <c r="T2921" t="s">
        <v>6727</v>
      </c>
      <c r="U2921" t="s">
        <v>10650</v>
      </c>
      <c r="V2921">
        <v>2092611</v>
      </c>
      <c r="W2921" t="s">
        <v>37</v>
      </c>
      <c r="X2921" t="s">
        <v>38</v>
      </c>
      <c r="Y2921" t="s">
        <v>39</v>
      </c>
    </row>
    <row r="2922" spans="2:25" x14ac:dyDescent="0.25">
      <c r="B2922" t="s">
        <v>10651</v>
      </c>
      <c r="C2922">
        <v>133</v>
      </c>
      <c r="D2922" s="1">
        <v>44052</v>
      </c>
      <c r="E2922" t="s">
        <v>1003</v>
      </c>
      <c r="F2922" t="s">
        <v>80</v>
      </c>
      <c r="G2922" t="s">
        <v>42</v>
      </c>
      <c r="H2922" t="s">
        <v>31</v>
      </c>
      <c r="I2922" t="s">
        <v>32</v>
      </c>
      <c r="J2922">
        <v>203390395870008</v>
      </c>
      <c r="K2922" t="s">
        <v>1315</v>
      </c>
      <c r="L2922" s="1">
        <v>44056</v>
      </c>
      <c r="M2922" s="1">
        <v>44060</v>
      </c>
      <c r="N2922" s="1">
        <v>34485</v>
      </c>
      <c r="O2922" t="s">
        <v>26</v>
      </c>
      <c r="Q2922" t="s">
        <v>7612</v>
      </c>
      <c r="R2922" t="s">
        <v>7613</v>
      </c>
      <c r="S2922" s="1">
        <v>44049</v>
      </c>
      <c r="T2922" t="s">
        <v>7614</v>
      </c>
      <c r="U2922" t="s">
        <v>10652</v>
      </c>
      <c r="V2922">
        <v>2092611</v>
      </c>
      <c r="W2922" t="s">
        <v>37</v>
      </c>
      <c r="X2922" t="s">
        <v>38</v>
      </c>
      <c r="Y2922" t="s">
        <v>39</v>
      </c>
    </row>
    <row r="2923" spans="2:25" x14ac:dyDescent="0.25">
      <c r="B2923" t="s">
        <v>10653</v>
      </c>
      <c r="C2923">
        <v>365</v>
      </c>
      <c r="D2923" s="1">
        <v>44058</v>
      </c>
      <c r="E2923" t="s">
        <v>94</v>
      </c>
      <c r="F2923" t="s">
        <v>80</v>
      </c>
      <c r="G2923" t="s">
        <v>42</v>
      </c>
      <c r="H2923" t="s">
        <v>43</v>
      </c>
      <c r="I2923" t="s">
        <v>32</v>
      </c>
      <c r="K2923" t="s">
        <v>10654</v>
      </c>
      <c r="L2923" s="1">
        <v>44059</v>
      </c>
      <c r="M2923" s="1">
        <v>44061</v>
      </c>
      <c r="N2923" s="1">
        <v>20008</v>
      </c>
      <c r="O2923" t="s">
        <v>26</v>
      </c>
      <c r="Q2923" t="s">
        <v>10655</v>
      </c>
      <c r="R2923" t="s">
        <v>10656</v>
      </c>
      <c r="S2923" s="1">
        <v>44044</v>
      </c>
      <c r="U2923" t="s">
        <v>10657</v>
      </c>
      <c r="V2923">
        <v>2092611</v>
      </c>
      <c r="W2923" t="s">
        <v>37</v>
      </c>
      <c r="X2923" t="s">
        <v>38</v>
      </c>
      <c r="Y2923" t="s">
        <v>39</v>
      </c>
    </row>
    <row r="2924" spans="2:25" x14ac:dyDescent="0.25">
      <c r="B2924" t="s">
        <v>7960</v>
      </c>
      <c r="C2924">
        <v>782</v>
      </c>
      <c r="D2924" s="1">
        <v>44057</v>
      </c>
      <c r="E2924" t="s">
        <v>1827</v>
      </c>
      <c r="F2924" t="s">
        <v>80</v>
      </c>
      <c r="G2924" t="s">
        <v>42</v>
      </c>
      <c r="H2924" t="s">
        <v>31</v>
      </c>
      <c r="I2924" t="s">
        <v>32</v>
      </c>
      <c r="K2924" t="s">
        <v>309</v>
      </c>
      <c r="L2924" s="1">
        <v>44050</v>
      </c>
      <c r="M2924" s="1">
        <v>44060</v>
      </c>
      <c r="N2924" s="1">
        <v>30507</v>
      </c>
      <c r="O2924" t="s">
        <v>26</v>
      </c>
      <c r="Q2924" t="s">
        <v>1828</v>
      </c>
      <c r="R2924" t="s">
        <v>1829</v>
      </c>
      <c r="S2924" s="1">
        <v>44044</v>
      </c>
      <c r="U2924" t="s">
        <v>10658</v>
      </c>
      <c r="V2924">
        <v>2092611</v>
      </c>
      <c r="W2924" t="s">
        <v>37</v>
      </c>
      <c r="X2924" t="s">
        <v>38</v>
      </c>
      <c r="Y2924" t="s">
        <v>39</v>
      </c>
    </row>
    <row r="2925" spans="2:25" x14ac:dyDescent="0.25">
      <c r="B2925" t="s">
        <v>1598</v>
      </c>
      <c r="C2925">
        <v>1044</v>
      </c>
      <c r="D2925" s="1">
        <v>44057</v>
      </c>
      <c r="E2925" t="s">
        <v>1492</v>
      </c>
      <c r="F2925" t="s">
        <v>80</v>
      </c>
      <c r="G2925" t="s">
        <v>42</v>
      </c>
      <c r="H2925" t="s">
        <v>43</v>
      </c>
      <c r="I2925" t="s">
        <v>32</v>
      </c>
      <c r="K2925" t="s">
        <v>234</v>
      </c>
      <c r="L2925" s="1">
        <v>44051</v>
      </c>
      <c r="M2925" s="1">
        <v>44057</v>
      </c>
      <c r="N2925" s="1">
        <v>25456</v>
      </c>
      <c r="O2925" t="s">
        <v>26</v>
      </c>
      <c r="Q2925" t="s">
        <v>7961</v>
      </c>
      <c r="R2925" t="s">
        <v>7962</v>
      </c>
      <c r="S2925" s="1">
        <v>44051</v>
      </c>
      <c r="U2925" t="s">
        <v>7964</v>
      </c>
      <c r="V2925">
        <v>2092611</v>
      </c>
      <c r="W2925" t="s">
        <v>37</v>
      </c>
      <c r="X2925" t="s">
        <v>38</v>
      </c>
      <c r="Y2925" t="s">
        <v>39</v>
      </c>
    </row>
    <row r="2926" spans="2:25" x14ac:dyDescent="0.25">
      <c r="B2926" t="s">
        <v>317</v>
      </c>
      <c r="C2926">
        <v>1485</v>
      </c>
      <c r="D2926" s="1">
        <v>44057</v>
      </c>
      <c r="E2926" t="s">
        <v>1034</v>
      </c>
      <c r="F2926" t="s">
        <v>80</v>
      </c>
      <c r="G2926" t="s">
        <v>42</v>
      </c>
      <c r="H2926" t="s">
        <v>43</v>
      </c>
      <c r="I2926" t="s">
        <v>32</v>
      </c>
      <c r="K2926" t="s">
        <v>10659</v>
      </c>
      <c r="L2926" s="1">
        <v>44062</v>
      </c>
      <c r="M2926" s="1">
        <v>44062</v>
      </c>
      <c r="N2926" s="1">
        <v>29710</v>
      </c>
      <c r="O2926" t="s">
        <v>26</v>
      </c>
      <c r="Q2926" t="s">
        <v>10660</v>
      </c>
      <c r="R2926" t="s">
        <v>10661</v>
      </c>
      <c r="S2926" s="1">
        <v>44055</v>
      </c>
      <c r="U2926" t="s">
        <v>10662</v>
      </c>
      <c r="V2926">
        <v>2092611</v>
      </c>
      <c r="W2926" t="s">
        <v>37</v>
      </c>
      <c r="X2926" t="s">
        <v>38</v>
      </c>
      <c r="Y2926" t="s">
        <v>39</v>
      </c>
    </row>
    <row r="2927" spans="2:25" x14ac:dyDescent="0.25">
      <c r="B2927" t="s">
        <v>10663</v>
      </c>
      <c r="C2927">
        <v>28</v>
      </c>
      <c r="D2927" s="1">
        <v>44057</v>
      </c>
      <c r="E2927" t="s">
        <v>8514</v>
      </c>
      <c r="F2927" t="s">
        <v>29</v>
      </c>
      <c r="G2927" t="s">
        <v>42</v>
      </c>
      <c r="H2927" t="s">
        <v>31</v>
      </c>
      <c r="I2927" t="s">
        <v>32</v>
      </c>
      <c r="K2927" t="s">
        <v>506</v>
      </c>
      <c r="L2927" s="1">
        <v>44063</v>
      </c>
      <c r="M2927" s="1">
        <v>44067</v>
      </c>
      <c r="N2927" s="1">
        <v>21404</v>
      </c>
      <c r="O2927" t="s">
        <v>26</v>
      </c>
      <c r="P2927" t="s">
        <v>155</v>
      </c>
      <c r="Q2927" t="s">
        <v>10664</v>
      </c>
      <c r="R2927" t="s">
        <v>8515</v>
      </c>
      <c r="S2927" s="1">
        <v>44056</v>
      </c>
      <c r="U2927" t="s">
        <v>10665</v>
      </c>
      <c r="V2927">
        <v>2092611</v>
      </c>
      <c r="W2927" t="s">
        <v>37</v>
      </c>
      <c r="X2927" t="s">
        <v>38</v>
      </c>
      <c r="Y2927" t="s">
        <v>39</v>
      </c>
    </row>
    <row r="2928" spans="2:25" x14ac:dyDescent="0.25">
      <c r="B2928" t="s">
        <v>7257</v>
      </c>
      <c r="C2928">
        <v>301</v>
      </c>
      <c r="D2928" s="1">
        <v>44056</v>
      </c>
      <c r="E2928" t="s">
        <v>58</v>
      </c>
      <c r="F2928" t="s">
        <v>29</v>
      </c>
      <c r="G2928" t="s">
        <v>269</v>
      </c>
      <c r="H2928" t="s">
        <v>31</v>
      </c>
      <c r="I2928" t="s">
        <v>32</v>
      </c>
      <c r="J2928">
        <v>898002979017274</v>
      </c>
      <c r="K2928" t="s">
        <v>554</v>
      </c>
      <c r="L2928" s="1">
        <v>44056</v>
      </c>
      <c r="M2928" s="1">
        <v>44064</v>
      </c>
      <c r="N2928" s="1">
        <v>37849</v>
      </c>
      <c r="O2928" t="s">
        <v>26</v>
      </c>
      <c r="P2928" t="s">
        <v>147</v>
      </c>
      <c r="Q2928" t="s">
        <v>10670</v>
      </c>
      <c r="R2928" t="s">
        <v>10671</v>
      </c>
      <c r="S2928" s="1">
        <v>44050</v>
      </c>
      <c r="T2928" t="s">
        <v>10672</v>
      </c>
      <c r="U2928" t="s">
        <v>10673</v>
      </c>
      <c r="V2928">
        <v>2092611</v>
      </c>
      <c r="W2928" t="s">
        <v>37</v>
      </c>
      <c r="X2928" t="s">
        <v>38</v>
      </c>
      <c r="Y2928" t="s">
        <v>39</v>
      </c>
    </row>
    <row r="2929" spans="2:25" x14ac:dyDescent="0.25">
      <c r="B2929" t="s">
        <v>2146</v>
      </c>
      <c r="C2929">
        <v>171</v>
      </c>
      <c r="D2929" s="1">
        <v>44056</v>
      </c>
      <c r="E2929" t="s">
        <v>1538</v>
      </c>
      <c r="F2929" t="s">
        <v>80</v>
      </c>
      <c r="G2929" t="s">
        <v>30</v>
      </c>
      <c r="H2929" t="s">
        <v>31</v>
      </c>
      <c r="I2929" t="s">
        <v>32</v>
      </c>
      <c r="K2929" t="s">
        <v>121</v>
      </c>
      <c r="L2929" s="1">
        <v>44056</v>
      </c>
      <c r="M2929" s="1">
        <v>44063</v>
      </c>
      <c r="N2929" s="1">
        <v>27124</v>
      </c>
      <c r="O2929" t="s">
        <v>26</v>
      </c>
      <c r="Q2929" t="s">
        <v>7682</v>
      </c>
      <c r="R2929" t="s">
        <v>7683</v>
      </c>
      <c r="S2929" s="1">
        <v>44053</v>
      </c>
      <c r="U2929" t="s">
        <v>7685</v>
      </c>
      <c r="V2929">
        <v>2092611</v>
      </c>
      <c r="W2929" t="s">
        <v>37</v>
      </c>
      <c r="X2929" t="s">
        <v>38</v>
      </c>
      <c r="Y2929" t="s">
        <v>39</v>
      </c>
    </row>
    <row r="2930" spans="2:25" x14ac:dyDescent="0.25">
      <c r="B2930" t="s">
        <v>10674</v>
      </c>
      <c r="C2930">
        <v>365</v>
      </c>
      <c r="D2930" s="1">
        <v>44056</v>
      </c>
      <c r="E2930" t="s">
        <v>1649</v>
      </c>
      <c r="F2930" t="s">
        <v>80</v>
      </c>
      <c r="G2930" t="s">
        <v>42</v>
      </c>
      <c r="H2930" t="s">
        <v>31</v>
      </c>
      <c r="I2930" t="s">
        <v>32</v>
      </c>
      <c r="J2930">
        <v>203742697710001</v>
      </c>
      <c r="K2930" t="s">
        <v>1064</v>
      </c>
      <c r="L2930" s="1">
        <v>44056</v>
      </c>
      <c r="M2930" s="1">
        <v>44062</v>
      </c>
      <c r="N2930" s="1">
        <v>32561</v>
      </c>
      <c r="O2930" t="s">
        <v>26</v>
      </c>
      <c r="Q2930">
        <v>38353141817</v>
      </c>
      <c r="R2930" t="s">
        <v>7343</v>
      </c>
      <c r="S2930" s="1">
        <v>44053</v>
      </c>
      <c r="T2930" t="s">
        <v>7344</v>
      </c>
      <c r="U2930" t="s">
        <v>7345</v>
      </c>
      <c r="V2930">
        <v>2092611</v>
      </c>
      <c r="W2930" t="s">
        <v>37</v>
      </c>
      <c r="X2930" t="s">
        <v>38</v>
      </c>
      <c r="Y2930" t="s">
        <v>39</v>
      </c>
    </row>
    <row r="2931" spans="2:25" x14ac:dyDescent="0.25">
      <c r="B2931" t="s">
        <v>10675</v>
      </c>
      <c r="C2931">
        <v>233</v>
      </c>
      <c r="D2931" s="1">
        <v>44054</v>
      </c>
      <c r="E2931" t="s">
        <v>1139</v>
      </c>
      <c r="F2931" t="s">
        <v>29</v>
      </c>
      <c r="G2931" t="s">
        <v>42</v>
      </c>
      <c r="H2931" t="s">
        <v>31</v>
      </c>
      <c r="I2931" t="s">
        <v>32</v>
      </c>
      <c r="J2931">
        <v>701406684161235</v>
      </c>
      <c r="K2931" t="s">
        <v>1140</v>
      </c>
      <c r="L2931" s="1">
        <v>44055</v>
      </c>
      <c r="M2931" s="1">
        <v>44058</v>
      </c>
      <c r="N2931" s="1">
        <v>33414</v>
      </c>
      <c r="O2931" t="s">
        <v>26</v>
      </c>
      <c r="Q2931" t="s">
        <v>7802</v>
      </c>
      <c r="R2931" t="s">
        <v>7803</v>
      </c>
      <c r="S2931" s="1">
        <v>44052</v>
      </c>
      <c r="T2931" t="s">
        <v>7804</v>
      </c>
      <c r="U2931" t="s">
        <v>7805</v>
      </c>
      <c r="V2931">
        <v>2092611</v>
      </c>
      <c r="W2931" t="s">
        <v>37</v>
      </c>
      <c r="X2931" t="s">
        <v>38</v>
      </c>
      <c r="Y2931" t="s">
        <v>39</v>
      </c>
    </row>
    <row r="2932" spans="2:25" x14ac:dyDescent="0.25">
      <c r="B2932" t="s">
        <v>10676</v>
      </c>
      <c r="C2932">
        <v>344</v>
      </c>
      <c r="D2932" s="1">
        <v>44054</v>
      </c>
      <c r="E2932" t="s">
        <v>1353</v>
      </c>
      <c r="F2932" t="s">
        <v>80</v>
      </c>
      <c r="G2932" t="s">
        <v>42</v>
      </c>
      <c r="H2932" t="s">
        <v>31</v>
      </c>
      <c r="I2932" t="s">
        <v>32</v>
      </c>
      <c r="J2932">
        <v>203486645100004</v>
      </c>
      <c r="K2932" t="s">
        <v>251</v>
      </c>
      <c r="L2932" s="1">
        <v>44055</v>
      </c>
      <c r="M2932" s="1">
        <v>44061</v>
      </c>
      <c r="N2932" s="1">
        <v>34817</v>
      </c>
      <c r="O2932" t="s">
        <v>26</v>
      </c>
      <c r="Q2932" t="s">
        <v>7642</v>
      </c>
      <c r="R2932" t="s">
        <v>7643</v>
      </c>
      <c r="S2932" s="1">
        <v>44054</v>
      </c>
      <c r="T2932" t="s">
        <v>7644</v>
      </c>
      <c r="U2932" t="s">
        <v>7645</v>
      </c>
      <c r="V2932">
        <v>2092611</v>
      </c>
      <c r="W2932" t="s">
        <v>37</v>
      </c>
      <c r="X2932" t="s">
        <v>38</v>
      </c>
      <c r="Y2932" t="s">
        <v>39</v>
      </c>
    </row>
    <row r="2933" spans="2:25" x14ac:dyDescent="0.25">
      <c r="B2933" t="s">
        <v>2163</v>
      </c>
      <c r="C2933">
        <v>300</v>
      </c>
      <c r="D2933" s="1">
        <v>44054</v>
      </c>
      <c r="E2933" t="s">
        <v>1636</v>
      </c>
      <c r="F2933" t="s">
        <v>80</v>
      </c>
      <c r="G2933" t="s">
        <v>42</v>
      </c>
      <c r="H2933" t="s">
        <v>31</v>
      </c>
      <c r="I2933" t="s">
        <v>32</v>
      </c>
      <c r="K2933" t="s">
        <v>10677</v>
      </c>
      <c r="L2933" s="1">
        <v>44054</v>
      </c>
      <c r="M2933" s="1">
        <v>44058</v>
      </c>
      <c r="N2933" s="1">
        <v>27899</v>
      </c>
      <c r="O2933" t="s">
        <v>26</v>
      </c>
      <c r="Q2933" t="s">
        <v>10678</v>
      </c>
      <c r="R2933" t="s">
        <v>10679</v>
      </c>
      <c r="S2933" s="1">
        <v>44054</v>
      </c>
      <c r="U2933" t="s">
        <v>10680</v>
      </c>
      <c r="V2933">
        <v>2092611</v>
      </c>
      <c r="W2933" t="s">
        <v>37</v>
      </c>
      <c r="X2933" t="s">
        <v>38</v>
      </c>
      <c r="Y2933" t="s">
        <v>39</v>
      </c>
    </row>
    <row r="2934" spans="2:25" x14ac:dyDescent="0.25">
      <c r="B2934" t="s">
        <v>798</v>
      </c>
      <c r="C2934">
        <v>377</v>
      </c>
      <c r="D2934" s="1">
        <v>44053</v>
      </c>
      <c r="E2934" t="s">
        <v>799</v>
      </c>
      <c r="F2934" t="s">
        <v>80</v>
      </c>
      <c r="G2934" t="s">
        <v>42</v>
      </c>
      <c r="H2934" t="s">
        <v>31</v>
      </c>
      <c r="I2934" t="s">
        <v>32</v>
      </c>
      <c r="K2934" t="s">
        <v>1027</v>
      </c>
      <c r="L2934" s="1">
        <v>44053</v>
      </c>
      <c r="M2934" s="1">
        <v>44057</v>
      </c>
      <c r="N2934" s="1">
        <v>18591</v>
      </c>
      <c r="O2934" t="s">
        <v>26</v>
      </c>
      <c r="Q2934" t="s">
        <v>7845</v>
      </c>
      <c r="R2934" t="s">
        <v>7846</v>
      </c>
      <c r="S2934" s="1">
        <v>44048</v>
      </c>
      <c r="U2934" t="s">
        <v>7848</v>
      </c>
      <c r="V2934">
        <v>2092611</v>
      </c>
      <c r="W2934" t="s">
        <v>37</v>
      </c>
      <c r="X2934" t="s">
        <v>38</v>
      </c>
      <c r="Y2934" t="s">
        <v>39</v>
      </c>
    </row>
    <row r="2935" spans="2:25" x14ac:dyDescent="0.25">
      <c r="B2935">
        <v>32</v>
      </c>
      <c r="C2935">
        <v>926</v>
      </c>
      <c r="D2935" s="1">
        <v>44053</v>
      </c>
      <c r="E2935" t="s">
        <v>2139</v>
      </c>
      <c r="F2935" t="s">
        <v>80</v>
      </c>
      <c r="G2935" t="s">
        <v>42</v>
      </c>
      <c r="H2935" t="s">
        <v>43</v>
      </c>
      <c r="I2935" t="s">
        <v>32</v>
      </c>
      <c r="K2935" t="s">
        <v>44</v>
      </c>
      <c r="L2935" s="1">
        <v>44055</v>
      </c>
      <c r="M2935" s="1">
        <v>44060</v>
      </c>
      <c r="N2935" s="1">
        <v>36119</v>
      </c>
      <c r="O2935" t="s">
        <v>26</v>
      </c>
      <c r="Q2935" t="s">
        <v>6881</v>
      </c>
      <c r="R2935" t="s">
        <v>6882</v>
      </c>
      <c r="S2935" s="1">
        <v>44050</v>
      </c>
      <c r="U2935" t="s">
        <v>6884</v>
      </c>
      <c r="V2935">
        <v>2092611</v>
      </c>
      <c r="W2935" t="s">
        <v>37</v>
      </c>
      <c r="X2935" t="s">
        <v>38</v>
      </c>
      <c r="Y2935" t="s">
        <v>39</v>
      </c>
    </row>
    <row r="2936" spans="2:25" x14ac:dyDescent="0.25">
      <c r="B2936" t="s">
        <v>10158</v>
      </c>
      <c r="C2936">
        <v>240</v>
      </c>
      <c r="D2936" s="1">
        <v>44022</v>
      </c>
      <c r="E2936" t="s">
        <v>457</v>
      </c>
      <c r="F2936" t="s">
        <v>80</v>
      </c>
      <c r="G2936" t="s">
        <v>42</v>
      </c>
      <c r="H2936" t="s">
        <v>43</v>
      </c>
      <c r="I2936" t="s">
        <v>32</v>
      </c>
      <c r="K2936" t="s">
        <v>8530</v>
      </c>
      <c r="L2936" s="1">
        <v>44054</v>
      </c>
      <c r="M2936" s="1">
        <v>44058</v>
      </c>
      <c r="N2936" s="1">
        <v>34747</v>
      </c>
      <c r="O2936" t="s">
        <v>26</v>
      </c>
      <c r="Q2936" t="s">
        <v>10111</v>
      </c>
      <c r="R2936" t="s">
        <v>7725</v>
      </c>
      <c r="S2936" s="1">
        <v>44022</v>
      </c>
      <c r="U2936" t="s">
        <v>7727</v>
      </c>
      <c r="V2936">
        <v>2092611</v>
      </c>
      <c r="W2936" t="s">
        <v>37</v>
      </c>
      <c r="X2936" t="s">
        <v>38</v>
      </c>
      <c r="Y2936" t="s">
        <v>39</v>
      </c>
    </row>
    <row r="2937" spans="2:25" x14ac:dyDescent="0.25">
      <c r="B2937" t="s">
        <v>448</v>
      </c>
      <c r="C2937">
        <v>1936</v>
      </c>
      <c r="D2937" s="1">
        <v>44056</v>
      </c>
      <c r="E2937" t="s">
        <v>1312</v>
      </c>
      <c r="F2937" t="s">
        <v>80</v>
      </c>
      <c r="G2937" t="s">
        <v>42</v>
      </c>
      <c r="H2937" t="s">
        <v>31</v>
      </c>
      <c r="I2937" t="s">
        <v>32</v>
      </c>
      <c r="K2937" t="s">
        <v>10645</v>
      </c>
      <c r="L2937" s="1">
        <v>44056</v>
      </c>
      <c r="M2937" s="1">
        <v>44060</v>
      </c>
      <c r="N2937" s="1">
        <v>32621</v>
      </c>
      <c r="O2937" t="s">
        <v>26</v>
      </c>
      <c r="Q2937" t="s">
        <v>7629</v>
      </c>
      <c r="R2937" t="s">
        <v>7630</v>
      </c>
      <c r="S2937" s="1">
        <v>44052</v>
      </c>
      <c r="U2937" t="s">
        <v>7631</v>
      </c>
      <c r="V2937">
        <v>2092611</v>
      </c>
      <c r="W2937" t="s">
        <v>37</v>
      </c>
      <c r="X2937" t="s">
        <v>38</v>
      </c>
      <c r="Y2937" t="s">
        <v>39</v>
      </c>
    </row>
    <row r="2938" spans="2:25" x14ac:dyDescent="0.25">
      <c r="B2938" t="s">
        <v>219</v>
      </c>
      <c r="C2938">
        <v>1559</v>
      </c>
      <c r="D2938" s="1">
        <v>44055</v>
      </c>
      <c r="E2938" t="s">
        <v>1457</v>
      </c>
      <c r="F2938" t="s">
        <v>80</v>
      </c>
      <c r="G2938" t="s">
        <v>30</v>
      </c>
      <c r="H2938" t="s">
        <v>43</v>
      </c>
      <c r="I2938" t="s">
        <v>32</v>
      </c>
      <c r="J2938">
        <v>700104900968815</v>
      </c>
      <c r="K2938" t="s">
        <v>44</v>
      </c>
      <c r="L2938" s="1">
        <v>44055</v>
      </c>
      <c r="M2938" s="1">
        <v>44060</v>
      </c>
      <c r="N2938" s="1">
        <v>35705</v>
      </c>
      <c r="O2938" t="s">
        <v>26</v>
      </c>
      <c r="Q2938" t="s">
        <v>1406</v>
      </c>
      <c r="R2938" t="s">
        <v>1407</v>
      </c>
      <c r="S2938" s="1">
        <v>44052</v>
      </c>
      <c r="T2938" t="s">
        <v>5753</v>
      </c>
      <c r="U2938" t="s">
        <v>7064</v>
      </c>
      <c r="V2938">
        <v>2092611</v>
      </c>
      <c r="W2938" t="s">
        <v>37</v>
      </c>
      <c r="X2938" t="s">
        <v>38</v>
      </c>
      <c r="Y2938" t="s">
        <v>39</v>
      </c>
    </row>
    <row r="2939" spans="2:25" x14ac:dyDescent="0.25">
      <c r="B2939" t="s">
        <v>295</v>
      </c>
      <c r="C2939">
        <v>3249</v>
      </c>
      <c r="D2939" s="1">
        <v>44055</v>
      </c>
      <c r="E2939" t="s">
        <v>1279</v>
      </c>
      <c r="F2939" t="s">
        <v>80</v>
      </c>
      <c r="G2939" t="s">
        <v>30</v>
      </c>
      <c r="H2939" t="s">
        <v>43</v>
      </c>
      <c r="I2939" t="s">
        <v>32</v>
      </c>
      <c r="J2939">
        <v>700108903053013</v>
      </c>
      <c r="K2939" t="s">
        <v>257</v>
      </c>
      <c r="L2939" s="1">
        <v>44055</v>
      </c>
      <c r="M2939" s="1">
        <v>44061</v>
      </c>
      <c r="N2939" s="1">
        <v>32438</v>
      </c>
      <c r="O2939" t="s">
        <v>26</v>
      </c>
      <c r="Q2939" t="s">
        <v>2749</v>
      </c>
      <c r="R2939" t="s">
        <v>2750</v>
      </c>
      <c r="S2939" s="1">
        <v>44050</v>
      </c>
      <c r="T2939" t="s">
        <v>2751</v>
      </c>
      <c r="U2939" t="s">
        <v>2752</v>
      </c>
      <c r="V2939">
        <v>2092611</v>
      </c>
      <c r="W2939" t="s">
        <v>37</v>
      </c>
      <c r="X2939" t="s">
        <v>38</v>
      </c>
      <c r="Y2939" t="s">
        <v>39</v>
      </c>
    </row>
    <row r="2940" spans="2:25" x14ac:dyDescent="0.25">
      <c r="B2940" t="s">
        <v>983</v>
      </c>
      <c r="C2940">
        <v>2113</v>
      </c>
      <c r="D2940" s="1">
        <v>44055</v>
      </c>
      <c r="E2940" t="s">
        <v>64</v>
      </c>
      <c r="F2940" t="s">
        <v>80</v>
      </c>
      <c r="G2940" t="s">
        <v>86</v>
      </c>
      <c r="H2940" t="s">
        <v>31</v>
      </c>
      <c r="I2940" t="s">
        <v>32</v>
      </c>
      <c r="J2940">
        <v>705607453554217</v>
      </c>
      <c r="K2940" t="s">
        <v>151</v>
      </c>
      <c r="L2940" s="1">
        <v>44055</v>
      </c>
      <c r="M2940" s="1">
        <v>44060</v>
      </c>
      <c r="N2940" s="1">
        <v>28555</v>
      </c>
      <c r="O2940" t="s">
        <v>26</v>
      </c>
      <c r="Q2940" t="s">
        <v>7686</v>
      </c>
      <c r="R2940" t="s">
        <v>7687</v>
      </c>
      <c r="S2940" s="1">
        <v>44048</v>
      </c>
      <c r="T2940" t="s">
        <v>7688</v>
      </c>
      <c r="U2940" t="s">
        <v>7689</v>
      </c>
      <c r="V2940">
        <v>2092611</v>
      </c>
      <c r="W2940" t="s">
        <v>37</v>
      </c>
      <c r="X2940" t="s">
        <v>38</v>
      </c>
      <c r="Y2940" t="s">
        <v>39</v>
      </c>
    </row>
    <row r="2941" spans="2:25" x14ac:dyDescent="0.25">
      <c r="B2941" t="s">
        <v>748</v>
      </c>
      <c r="C2941">
        <v>346</v>
      </c>
      <c r="D2941" s="1">
        <v>44054</v>
      </c>
      <c r="E2941" t="s">
        <v>812</v>
      </c>
      <c r="F2941" t="s">
        <v>29</v>
      </c>
      <c r="G2941" t="s">
        <v>30</v>
      </c>
      <c r="H2941" t="s">
        <v>31</v>
      </c>
      <c r="I2941" t="s">
        <v>32</v>
      </c>
      <c r="J2941">
        <v>206344346450007</v>
      </c>
      <c r="K2941" t="s">
        <v>465</v>
      </c>
      <c r="L2941" s="1">
        <v>44054</v>
      </c>
      <c r="M2941" s="1">
        <v>44060</v>
      </c>
      <c r="N2941" s="1">
        <v>27289</v>
      </c>
      <c r="O2941" t="s">
        <v>26</v>
      </c>
      <c r="Q2941" t="s">
        <v>10683</v>
      </c>
      <c r="R2941" t="s">
        <v>10684</v>
      </c>
      <c r="S2941" s="1">
        <v>44051</v>
      </c>
      <c r="T2941" t="s">
        <v>10685</v>
      </c>
      <c r="U2941" t="s">
        <v>10686</v>
      </c>
      <c r="V2941">
        <v>2092611</v>
      </c>
      <c r="W2941" t="s">
        <v>37</v>
      </c>
      <c r="X2941" t="s">
        <v>38</v>
      </c>
      <c r="Y2941" t="s">
        <v>39</v>
      </c>
    </row>
    <row r="2942" spans="2:25" x14ac:dyDescent="0.25">
      <c r="B2942" t="s">
        <v>10687</v>
      </c>
      <c r="C2942">
        <v>307</v>
      </c>
      <c r="D2942" s="1">
        <v>44054</v>
      </c>
      <c r="E2942" t="s">
        <v>1368</v>
      </c>
      <c r="F2942" t="s">
        <v>80</v>
      </c>
      <c r="G2942" t="s">
        <v>30</v>
      </c>
      <c r="H2942" t="s">
        <v>43</v>
      </c>
      <c r="I2942" t="s">
        <v>32</v>
      </c>
      <c r="J2942">
        <v>701002871939791</v>
      </c>
      <c r="K2942" t="s">
        <v>1369</v>
      </c>
      <c r="L2942" s="1">
        <v>44054</v>
      </c>
      <c r="M2942" s="1">
        <v>44058</v>
      </c>
      <c r="N2942" s="1">
        <v>32823</v>
      </c>
      <c r="O2942" t="s">
        <v>26</v>
      </c>
      <c r="Q2942" t="s">
        <v>7985</v>
      </c>
      <c r="R2942" t="s">
        <v>7986</v>
      </c>
      <c r="S2942" s="1">
        <v>44051</v>
      </c>
      <c r="T2942" t="s">
        <v>7987</v>
      </c>
      <c r="U2942" t="s">
        <v>7988</v>
      </c>
      <c r="V2942">
        <v>2092611</v>
      </c>
      <c r="W2942" t="s">
        <v>37</v>
      </c>
      <c r="X2942" t="s">
        <v>38</v>
      </c>
      <c r="Y2942" t="s">
        <v>39</v>
      </c>
    </row>
    <row r="2943" spans="2:25" x14ac:dyDescent="0.25">
      <c r="B2943" t="s">
        <v>10688</v>
      </c>
      <c r="C2943">
        <v>91</v>
      </c>
      <c r="D2943" s="1">
        <v>44054</v>
      </c>
      <c r="E2943" t="s">
        <v>10689</v>
      </c>
      <c r="F2943" t="s">
        <v>29</v>
      </c>
      <c r="G2943" t="s">
        <v>30</v>
      </c>
      <c r="H2943" t="s">
        <v>31</v>
      </c>
      <c r="I2943" t="s">
        <v>32</v>
      </c>
      <c r="J2943">
        <v>709203203115634</v>
      </c>
      <c r="K2943" t="s">
        <v>121</v>
      </c>
      <c r="L2943" s="1">
        <v>44054</v>
      </c>
      <c r="M2943" s="1">
        <v>44058</v>
      </c>
      <c r="N2943" s="1">
        <v>22964</v>
      </c>
      <c r="O2943" t="s">
        <v>26</v>
      </c>
      <c r="Q2943" t="s">
        <v>10690</v>
      </c>
      <c r="R2943" t="s">
        <v>10691</v>
      </c>
      <c r="S2943" s="1">
        <v>44050</v>
      </c>
      <c r="T2943" t="s">
        <v>10692</v>
      </c>
      <c r="U2943" t="s">
        <v>10693</v>
      </c>
      <c r="V2943">
        <v>2092611</v>
      </c>
      <c r="W2943" t="s">
        <v>37</v>
      </c>
      <c r="X2943" t="s">
        <v>38</v>
      </c>
      <c r="Y2943" t="s">
        <v>39</v>
      </c>
    </row>
    <row r="2944" spans="2:25" x14ac:dyDescent="0.25">
      <c r="B2944" t="s">
        <v>3390</v>
      </c>
      <c r="C2944">
        <v>177</v>
      </c>
      <c r="D2944" s="1">
        <v>44055</v>
      </c>
      <c r="E2944" t="s">
        <v>1116</v>
      </c>
      <c r="F2944" t="s">
        <v>80</v>
      </c>
      <c r="G2944" t="s">
        <v>269</v>
      </c>
      <c r="H2944" t="s">
        <v>31</v>
      </c>
      <c r="I2944" t="s">
        <v>32</v>
      </c>
      <c r="J2944">
        <v>161065842150008</v>
      </c>
      <c r="K2944" t="s">
        <v>1385</v>
      </c>
      <c r="L2944" s="1">
        <v>44054</v>
      </c>
      <c r="M2944" s="1">
        <v>44058</v>
      </c>
      <c r="N2944" s="1">
        <v>33033</v>
      </c>
      <c r="O2944" t="s">
        <v>26</v>
      </c>
      <c r="Q2944" t="s">
        <v>7981</v>
      </c>
      <c r="R2944" t="s">
        <v>7982</v>
      </c>
      <c r="S2944" s="1">
        <v>44050</v>
      </c>
      <c r="T2944" t="s">
        <v>7983</v>
      </c>
      <c r="U2944" t="s">
        <v>10694</v>
      </c>
      <c r="V2944">
        <v>2092611</v>
      </c>
      <c r="W2944" t="s">
        <v>37</v>
      </c>
      <c r="X2944" t="s">
        <v>38</v>
      </c>
      <c r="Y2944" t="s">
        <v>39</v>
      </c>
    </row>
    <row r="2945" spans="2:25" x14ac:dyDescent="0.25">
      <c r="B2945" t="s">
        <v>10695</v>
      </c>
      <c r="C2945">
        <v>30</v>
      </c>
      <c r="D2945" s="1">
        <v>44054</v>
      </c>
      <c r="E2945" t="s">
        <v>1399</v>
      </c>
      <c r="F2945" t="s">
        <v>80</v>
      </c>
      <c r="G2945" t="s">
        <v>30</v>
      </c>
      <c r="H2945" t="s">
        <v>43</v>
      </c>
      <c r="I2945" t="s">
        <v>32</v>
      </c>
      <c r="J2945">
        <v>163517656180001</v>
      </c>
      <c r="K2945" t="s">
        <v>257</v>
      </c>
      <c r="L2945" s="1">
        <v>44054</v>
      </c>
      <c r="M2945" s="1">
        <v>44058</v>
      </c>
      <c r="N2945" s="1">
        <v>34485</v>
      </c>
      <c r="O2945" t="s">
        <v>26</v>
      </c>
      <c r="Q2945" t="s">
        <v>10696</v>
      </c>
      <c r="R2945" t="s">
        <v>10697</v>
      </c>
      <c r="S2945" s="1">
        <v>44051</v>
      </c>
      <c r="T2945" t="s">
        <v>10698</v>
      </c>
      <c r="U2945" t="s">
        <v>2138</v>
      </c>
      <c r="V2945">
        <v>2092611</v>
      </c>
      <c r="W2945" t="s">
        <v>37</v>
      </c>
      <c r="X2945" t="s">
        <v>38</v>
      </c>
      <c r="Y2945" t="s">
        <v>39</v>
      </c>
    </row>
    <row r="2946" spans="2:25" x14ac:dyDescent="0.25">
      <c r="B2946" t="s">
        <v>10699</v>
      </c>
      <c r="C2946">
        <v>287</v>
      </c>
      <c r="D2946" s="1">
        <v>44054</v>
      </c>
      <c r="E2946" t="s">
        <v>10700</v>
      </c>
      <c r="F2946" t="s">
        <v>29</v>
      </c>
      <c r="G2946" t="s">
        <v>30</v>
      </c>
      <c r="H2946" t="s">
        <v>31</v>
      </c>
      <c r="I2946" t="s">
        <v>32</v>
      </c>
      <c r="K2946" t="s">
        <v>1560</v>
      </c>
      <c r="L2946" s="1">
        <v>44054</v>
      </c>
      <c r="M2946" s="1">
        <v>44058</v>
      </c>
      <c r="N2946" s="1">
        <v>28539</v>
      </c>
      <c r="O2946" t="s">
        <v>26</v>
      </c>
      <c r="Q2946" t="s">
        <v>10701</v>
      </c>
      <c r="R2946" t="s">
        <v>10702</v>
      </c>
      <c r="S2946" s="1">
        <v>44051</v>
      </c>
      <c r="U2946" t="s">
        <v>10703</v>
      </c>
      <c r="V2946">
        <v>2092611</v>
      </c>
      <c r="W2946" t="s">
        <v>37</v>
      </c>
      <c r="X2946" t="s">
        <v>38</v>
      </c>
      <c r="Y2946" t="s">
        <v>39</v>
      </c>
    </row>
    <row r="2947" spans="2:25" x14ac:dyDescent="0.25">
      <c r="B2947">
        <v>18</v>
      </c>
      <c r="C2947">
        <v>2350</v>
      </c>
      <c r="D2947" s="1">
        <v>44054</v>
      </c>
      <c r="E2947" t="s">
        <v>1205</v>
      </c>
      <c r="F2947" t="s">
        <v>80</v>
      </c>
      <c r="G2947" t="s">
        <v>42</v>
      </c>
      <c r="H2947" t="s">
        <v>43</v>
      </c>
      <c r="I2947" t="s">
        <v>32</v>
      </c>
      <c r="J2947">
        <v>700008802373609</v>
      </c>
      <c r="K2947" t="s">
        <v>65</v>
      </c>
      <c r="L2947" s="1">
        <v>44054</v>
      </c>
      <c r="M2947" s="1">
        <v>44058</v>
      </c>
      <c r="N2947" s="1">
        <v>18435</v>
      </c>
      <c r="O2947" t="s">
        <v>26</v>
      </c>
      <c r="P2947" t="s">
        <v>74</v>
      </c>
      <c r="Q2947" t="s">
        <v>10704</v>
      </c>
      <c r="R2947" t="s">
        <v>10705</v>
      </c>
      <c r="S2947" s="1">
        <v>44051</v>
      </c>
      <c r="T2947" t="s">
        <v>10706</v>
      </c>
      <c r="U2947" t="s">
        <v>10707</v>
      </c>
      <c r="V2947">
        <v>2092611</v>
      </c>
      <c r="W2947" t="s">
        <v>37</v>
      </c>
      <c r="X2947" t="s">
        <v>38</v>
      </c>
      <c r="Y2947" t="s">
        <v>39</v>
      </c>
    </row>
    <row r="2948" spans="2:25" x14ac:dyDescent="0.25">
      <c r="B2948" t="s">
        <v>1643</v>
      </c>
      <c r="C2948">
        <v>165</v>
      </c>
      <c r="D2948" s="1">
        <v>44054</v>
      </c>
      <c r="E2948" t="s">
        <v>547</v>
      </c>
      <c r="F2948" t="s">
        <v>80</v>
      </c>
      <c r="G2948" t="s">
        <v>42</v>
      </c>
      <c r="H2948" t="s">
        <v>43</v>
      </c>
      <c r="I2948" t="s">
        <v>32</v>
      </c>
      <c r="J2948">
        <v>206573828890005</v>
      </c>
      <c r="K2948" t="s">
        <v>813</v>
      </c>
      <c r="L2948" s="1">
        <v>44054</v>
      </c>
      <c r="M2948" s="1">
        <v>44060</v>
      </c>
      <c r="N2948" s="1">
        <v>21617</v>
      </c>
      <c r="O2948" t="s">
        <v>26</v>
      </c>
      <c r="Q2948" t="s">
        <v>10391</v>
      </c>
      <c r="R2948" t="s">
        <v>10392</v>
      </c>
      <c r="S2948" s="1">
        <v>44051</v>
      </c>
      <c r="T2948" t="s">
        <v>10393</v>
      </c>
      <c r="U2948" t="s">
        <v>10708</v>
      </c>
      <c r="V2948">
        <v>2092611</v>
      </c>
      <c r="W2948" t="s">
        <v>37</v>
      </c>
      <c r="X2948" t="s">
        <v>38</v>
      </c>
      <c r="Y2948" t="s">
        <v>39</v>
      </c>
    </row>
    <row r="2949" spans="2:25" x14ac:dyDescent="0.25">
      <c r="B2949" t="s">
        <v>1635</v>
      </c>
      <c r="C2949">
        <v>300</v>
      </c>
      <c r="D2949" s="1">
        <v>44054</v>
      </c>
      <c r="E2949" t="s">
        <v>1636</v>
      </c>
      <c r="F2949" t="s">
        <v>80</v>
      </c>
      <c r="G2949" t="s">
        <v>30</v>
      </c>
      <c r="H2949" t="s">
        <v>31</v>
      </c>
      <c r="I2949" t="s">
        <v>32</v>
      </c>
      <c r="J2949">
        <v>206491687410001</v>
      </c>
      <c r="K2949" t="s">
        <v>10709</v>
      </c>
      <c r="L2949" s="1">
        <v>44053</v>
      </c>
      <c r="M2949" s="1">
        <v>44055</v>
      </c>
      <c r="N2949" s="1">
        <v>27899</v>
      </c>
      <c r="O2949" t="s">
        <v>26</v>
      </c>
      <c r="P2949" t="s">
        <v>10710</v>
      </c>
      <c r="Q2949" t="s">
        <v>10678</v>
      </c>
      <c r="R2949" t="s">
        <v>10679</v>
      </c>
      <c r="S2949" s="1">
        <v>44051</v>
      </c>
      <c r="T2949" t="s">
        <v>10192</v>
      </c>
      <c r="U2949" t="s">
        <v>10711</v>
      </c>
      <c r="V2949">
        <v>2092611</v>
      </c>
      <c r="W2949" t="s">
        <v>37</v>
      </c>
      <c r="X2949" t="s">
        <v>38</v>
      </c>
      <c r="Y2949" t="s">
        <v>39</v>
      </c>
    </row>
    <row r="2950" spans="2:25" x14ac:dyDescent="0.25">
      <c r="B2950" t="s">
        <v>10715</v>
      </c>
      <c r="C2950">
        <v>231</v>
      </c>
      <c r="D2950" s="1">
        <v>44053</v>
      </c>
      <c r="E2950" t="s">
        <v>1437</v>
      </c>
      <c r="F2950" t="s">
        <v>29</v>
      </c>
      <c r="G2950" t="s">
        <v>30</v>
      </c>
      <c r="H2950" t="s">
        <v>43</v>
      </c>
      <c r="I2950" t="s">
        <v>32</v>
      </c>
      <c r="J2950">
        <v>708603077346383</v>
      </c>
      <c r="K2950" t="s">
        <v>102</v>
      </c>
      <c r="L2950" s="1">
        <v>44053</v>
      </c>
      <c r="M2950" s="1">
        <v>44057</v>
      </c>
      <c r="N2950" s="1">
        <v>27857</v>
      </c>
      <c r="O2950" t="s">
        <v>26</v>
      </c>
      <c r="P2950" t="s">
        <v>147</v>
      </c>
      <c r="Q2950">
        <v>25683171830</v>
      </c>
      <c r="R2950" t="s">
        <v>6735</v>
      </c>
      <c r="S2950" s="1">
        <v>44045</v>
      </c>
      <c r="T2950" t="s">
        <v>6736</v>
      </c>
      <c r="U2950" t="s">
        <v>6426</v>
      </c>
      <c r="V2950">
        <v>2092611</v>
      </c>
      <c r="W2950" t="s">
        <v>37</v>
      </c>
      <c r="X2950" t="s">
        <v>38</v>
      </c>
      <c r="Y2950" t="s">
        <v>39</v>
      </c>
    </row>
    <row r="2951" spans="2:25" x14ac:dyDescent="0.25">
      <c r="B2951" t="s">
        <v>10720</v>
      </c>
      <c r="C2951">
        <v>103</v>
      </c>
      <c r="D2951" s="1">
        <v>44053</v>
      </c>
      <c r="E2951" t="s">
        <v>1040</v>
      </c>
      <c r="F2951" t="s">
        <v>80</v>
      </c>
      <c r="G2951" t="s">
        <v>30</v>
      </c>
      <c r="H2951" t="s">
        <v>31</v>
      </c>
      <c r="I2951" t="s">
        <v>32</v>
      </c>
      <c r="J2951">
        <v>165953714570007</v>
      </c>
      <c r="K2951" t="s">
        <v>10721</v>
      </c>
      <c r="L2951" s="1">
        <v>44053</v>
      </c>
      <c r="M2951" s="1">
        <v>44056</v>
      </c>
      <c r="N2951" s="1">
        <v>28899</v>
      </c>
      <c r="O2951" t="s">
        <v>26</v>
      </c>
      <c r="Q2951" t="s">
        <v>10722</v>
      </c>
      <c r="R2951" t="s">
        <v>10723</v>
      </c>
      <c r="S2951" s="1">
        <v>44046</v>
      </c>
      <c r="T2951" t="s">
        <v>10724</v>
      </c>
      <c r="U2951" t="s">
        <v>10725</v>
      </c>
      <c r="V2951">
        <v>2092611</v>
      </c>
      <c r="W2951" t="s">
        <v>37</v>
      </c>
      <c r="X2951" t="s">
        <v>38</v>
      </c>
      <c r="Y2951" t="s">
        <v>39</v>
      </c>
    </row>
    <row r="2952" spans="2:25" x14ac:dyDescent="0.25">
      <c r="B2952" t="s">
        <v>7042</v>
      </c>
      <c r="C2952">
        <v>209</v>
      </c>
      <c r="D2952" s="1">
        <v>44053</v>
      </c>
      <c r="E2952" t="s">
        <v>1749</v>
      </c>
      <c r="F2952" t="s">
        <v>80</v>
      </c>
      <c r="G2952" t="s">
        <v>30</v>
      </c>
      <c r="H2952" t="s">
        <v>31</v>
      </c>
      <c r="I2952" t="s">
        <v>32</v>
      </c>
      <c r="J2952">
        <v>706201501187467</v>
      </c>
      <c r="K2952" t="s">
        <v>1202</v>
      </c>
      <c r="L2952" s="1">
        <v>44053</v>
      </c>
      <c r="M2952" s="1">
        <v>44060</v>
      </c>
      <c r="N2952" s="1">
        <v>26712</v>
      </c>
      <c r="O2952" t="s">
        <v>26</v>
      </c>
      <c r="Q2952" t="s">
        <v>1750</v>
      </c>
      <c r="R2952" t="s">
        <v>7043</v>
      </c>
      <c r="S2952" s="1">
        <v>44048</v>
      </c>
      <c r="T2952" t="s">
        <v>10726</v>
      </c>
      <c r="U2952" t="s">
        <v>1751</v>
      </c>
      <c r="V2952">
        <v>2092611</v>
      </c>
      <c r="W2952" t="s">
        <v>37</v>
      </c>
      <c r="X2952" t="s">
        <v>38</v>
      </c>
      <c r="Y2952" t="s">
        <v>39</v>
      </c>
    </row>
    <row r="2953" spans="2:25" x14ac:dyDescent="0.25">
      <c r="B2953" t="s">
        <v>10727</v>
      </c>
      <c r="C2953">
        <v>132</v>
      </c>
      <c r="D2953" s="1">
        <v>44053</v>
      </c>
      <c r="E2953" t="s">
        <v>711</v>
      </c>
      <c r="F2953" t="s">
        <v>29</v>
      </c>
      <c r="G2953" t="s">
        <v>30</v>
      </c>
      <c r="H2953" t="s">
        <v>43</v>
      </c>
      <c r="I2953" t="s">
        <v>32</v>
      </c>
      <c r="J2953">
        <v>702805697359660</v>
      </c>
      <c r="K2953" t="s">
        <v>343</v>
      </c>
      <c r="L2953" s="1">
        <v>44053</v>
      </c>
      <c r="M2953" s="1">
        <v>44057</v>
      </c>
      <c r="N2953" s="1">
        <v>32490</v>
      </c>
      <c r="O2953" t="s">
        <v>26</v>
      </c>
      <c r="Q2953" t="s">
        <v>10728</v>
      </c>
      <c r="R2953" t="s">
        <v>10729</v>
      </c>
      <c r="S2953" s="1">
        <v>44049</v>
      </c>
      <c r="T2953" t="s">
        <v>10730</v>
      </c>
      <c r="U2953" t="s">
        <v>10731</v>
      </c>
      <c r="V2953">
        <v>2092611</v>
      </c>
      <c r="W2953" t="s">
        <v>37</v>
      </c>
      <c r="X2953" t="s">
        <v>38</v>
      </c>
      <c r="Y2953" t="s">
        <v>39</v>
      </c>
    </row>
    <row r="2954" spans="2:25" x14ac:dyDescent="0.25">
      <c r="B2954" t="s">
        <v>10732</v>
      </c>
      <c r="C2954">
        <v>300</v>
      </c>
      <c r="D2954" s="1">
        <v>44053</v>
      </c>
      <c r="E2954" t="s">
        <v>1636</v>
      </c>
      <c r="F2954" t="s">
        <v>80</v>
      </c>
      <c r="G2954" t="s">
        <v>30</v>
      </c>
      <c r="H2954" t="s">
        <v>31</v>
      </c>
      <c r="I2954" t="s">
        <v>32</v>
      </c>
      <c r="J2954">
        <v>898004674229148</v>
      </c>
      <c r="K2954" t="s">
        <v>10733</v>
      </c>
      <c r="L2954" s="1">
        <v>44053</v>
      </c>
      <c r="M2954" s="1">
        <v>44057</v>
      </c>
      <c r="N2954" s="1">
        <v>30466</v>
      </c>
      <c r="O2954" t="s">
        <v>26</v>
      </c>
      <c r="P2954" t="s">
        <v>10200</v>
      </c>
      <c r="Q2954" t="s">
        <v>10201</v>
      </c>
      <c r="R2954" t="s">
        <v>10202</v>
      </c>
      <c r="S2954" s="1">
        <v>44049</v>
      </c>
      <c r="T2954" t="s">
        <v>10734</v>
      </c>
      <c r="U2954" t="s">
        <v>10203</v>
      </c>
      <c r="V2954">
        <v>2092611</v>
      </c>
      <c r="W2954" t="s">
        <v>37</v>
      </c>
      <c r="X2954" t="s">
        <v>38</v>
      </c>
      <c r="Y2954" t="s">
        <v>39</v>
      </c>
    </row>
    <row r="2955" spans="2:25" x14ac:dyDescent="0.25">
      <c r="B2955" t="s">
        <v>3088</v>
      </c>
      <c r="C2955">
        <v>580</v>
      </c>
      <c r="D2955" s="1">
        <v>44053</v>
      </c>
      <c r="E2955" t="s">
        <v>680</v>
      </c>
      <c r="F2955" t="s">
        <v>29</v>
      </c>
      <c r="G2955" t="s">
        <v>30</v>
      </c>
      <c r="H2955" t="s">
        <v>43</v>
      </c>
      <c r="I2955" t="s">
        <v>32</v>
      </c>
      <c r="J2955">
        <v>700002616263801</v>
      </c>
      <c r="K2955" t="s">
        <v>531</v>
      </c>
      <c r="L2955" s="1">
        <v>44053</v>
      </c>
      <c r="M2955" s="1">
        <v>44057</v>
      </c>
      <c r="N2955" s="1">
        <v>30121</v>
      </c>
      <c r="O2955" t="s">
        <v>26</v>
      </c>
      <c r="Q2955" t="s">
        <v>6868</v>
      </c>
      <c r="R2955" t="s">
        <v>6869</v>
      </c>
      <c r="S2955" s="1">
        <v>44050</v>
      </c>
      <c r="T2955" t="s">
        <v>6870</v>
      </c>
      <c r="U2955" t="s">
        <v>10735</v>
      </c>
      <c r="V2955">
        <v>2092611</v>
      </c>
      <c r="W2955" t="s">
        <v>37</v>
      </c>
      <c r="X2955" t="s">
        <v>38</v>
      </c>
      <c r="Y2955" t="s">
        <v>39</v>
      </c>
    </row>
    <row r="2956" spans="2:25" x14ac:dyDescent="0.25">
      <c r="B2956" t="s">
        <v>8484</v>
      </c>
      <c r="C2956">
        <v>643</v>
      </c>
      <c r="D2956" s="1">
        <v>44053</v>
      </c>
      <c r="E2956" t="s">
        <v>1437</v>
      </c>
      <c r="F2956" t="s">
        <v>29</v>
      </c>
      <c r="G2956" t="s">
        <v>30</v>
      </c>
      <c r="H2956" t="s">
        <v>43</v>
      </c>
      <c r="I2956" t="s">
        <v>32</v>
      </c>
      <c r="J2956">
        <v>708603077346383</v>
      </c>
      <c r="K2956" t="s">
        <v>1394</v>
      </c>
      <c r="L2956" s="1">
        <v>44053</v>
      </c>
      <c r="M2956" s="1">
        <v>44057</v>
      </c>
      <c r="N2956" s="1">
        <v>27857</v>
      </c>
      <c r="O2956" t="s">
        <v>26</v>
      </c>
      <c r="P2956" t="s">
        <v>147</v>
      </c>
      <c r="Q2956">
        <v>25683171830</v>
      </c>
      <c r="R2956" t="s">
        <v>6735</v>
      </c>
      <c r="S2956" s="1">
        <v>44050</v>
      </c>
      <c r="T2956" t="s">
        <v>6736</v>
      </c>
      <c r="U2956" t="s">
        <v>10736</v>
      </c>
      <c r="V2956">
        <v>2092611</v>
      </c>
      <c r="W2956" t="s">
        <v>37</v>
      </c>
      <c r="X2956" t="s">
        <v>38</v>
      </c>
      <c r="Y2956" t="s">
        <v>39</v>
      </c>
    </row>
    <row r="2957" spans="2:25" x14ac:dyDescent="0.25">
      <c r="B2957" t="s">
        <v>569</v>
      </c>
      <c r="C2957">
        <v>754</v>
      </c>
      <c r="D2957" s="1">
        <v>44053</v>
      </c>
      <c r="E2957" t="s">
        <v>2802</v>
      </c>
      <c r="F2957" t="s">
        <v>80</v>
      </c>
      <c r="G2957" t="s">
        <v>42</v>
      </c>
      <c r="H2957" t="s">
        <v>31</v>
      </c>
      <c r="I2957" t="s">
        <v>32</v>
      </c>
      <c r="K2957" t="s">
        <v>5906</v>
      </c>
      <c r="L2957" s="1">
        <v>44053</v>
      </c>
      <c r="M2957" s="1">
        <v>44057</v>
      </c>
      <c r="N2957" s="1">
        <v>29824</v>
      </c>
      <c r="O2957" t="s">
        <v>26</v>
      </c>
      <c r="Q2957" t="s">
        <v>6657</v>
      </c>
      <c r="R2957" t="s">
        <v>6658</v>
      </c>
      <c r="S2957" s="1">
        <v>44050</v>
      </c>
      <c r="U2957" t="s">
        <v>6660</v>
      </c>
      <c r="V2957">
        <v>2092611</v>
      </c>
      <c r="W2957" t="s">
        <v>37</v>
      </c>
      <c r="X2957" t="s">
        <v>38</v>
      </c>
      <c r="Y2957" t="s">
        <v>39</v>
      </c>
    </row>
    <row r="2958" spans="2:25" x14ac:dyDescent="0.25">
      <c r="B2958" t="s">
        <v>2250</v>
      </c>
      <c r="C2958">
        <v>109</v>
      </c>
      <c r="D2958" s="1">
        <v>44053</v>
      </c>
      <c r="E2958" t="s">
        <v>2251</v>
      </c>
      <c r="F2958" t="s">
        <v>29</v>
      </c>
      <c r="G2958" t="s">
        <v>30</v>
      </c>
      <c r="H2958" t="s">
        <v>43</v>
      </c>
      <c r="I2958" t="s">
        <v>32</v>
      </c>
      <c r="J2958">
        <v>702309197511917</v>
      </c>
      <c r="K2958" t="s">
        <v>1402</v>
      </c>
      <c r="L2958" s="1">
        <v>44053</v>
      </c>
      <c r="M2958" s="1">
        <v>44057</v>
      </c>
      <c r="N2958" s="1">
        <v>19851</v>
      </c>
      <c r="O2958" t="s">
        <v>26</v>
      </c>
      <c r="P2958" t="s">
        <v>147</v>
      </c>
      <c r="Q2958" t="s">
        <v>10737</v>
      </c>
      <c r="R2958" t="s">
        <v>10738</v>
      </c>
      <c r="S2958" s="1">
        <v>44050</v>
      </c>
      <c r="T2958" t="s">
        <v>10739</v>
      </c>
      <c r="U2958" t="s">
        <v>7074</v>
      </c>
      <c r="V2958">
        <v>2092611</v>
      </c>
      <c r="W2958" t="s">
        <v>37</v>
      </c>
      <c r="X2958" t="s">
        <v>38</v>
      </c>
      <c r="Y2958" t="s">
        <v>39</v>
      </c>
    </row>
    <row r="2959" spans="2:25" x14ac:dyDescent="0.25">
      <c r="B2959" t="s">
        <v>1330</v>
      </c>
      <c r="C2959">
        <v>494</v>
      </c>
      <c r="D2959" s="1">
        <v>44053</v>
      </c>
      <c r="E2959" t="s">
        <v>181</v>
      </c>
      <c r="F2959" t="s">
        <v>80</v>
      </c>
      <c r="G2959" t="s">
        <v>30</v>
      </c>
      <c r="H2959" t="s">
        <v>43</v>
      </c>
      <c r="I2959" t="s">
        <v>32</v>
      </c>
      <c r="J2959">
        <v>127852351520018</v>
      </c>
      <c r="K2959" t="s">
        <v>1005</v>
      </c>
      <c r="L2959" s="1">
        <v>44053</v>
      </c>
      <c r="M2959" s="1">
        <v>44060</v>
      </c>
      <c r="N2959" s="1">
        <v>30542</v>
      </c>
      <c r="O2959" t="s">
        <v>26</v>
      </c>
      <c r="Q2959" t="s">
        <v>7021</v>
      </c>
      <c r="R2959" t="s">
        <v>7022</v>
      </c>
      <c r="S2959" s="1">
        <v>44048</v>
      </c>
      <c r="T2959" t="s">
        <v>7023</v>
      </c>
      <c r="U2959" t="s">
        <v>10740</v>
      </c>
      <c r="V2959">
        <v>2092611</v>
      </c>
      <c r="W2959" t="s">
        <v>37</v>
      </c>
      <c r="X2959" t="s">
        <v>38</v>
      </c>
      <c r="Y2959" t="s">
        <v>39</v>
      </c>
    </row>
    <row r="2960" spans="2:25" x14ac:dyDescent="0.25">
      <c r="B2960" t="s">
        <v>10741</v>
      </c>
      <c r="C2960">
        <v>72</v>
      </c>
      <c r="D2960" s="1">
        <v>44048</v>
      </c>
      <c r="E2960" t="s">
        <v>94</v>
      </c>
      <c r="F2960" t="s">
        <v>80</v>
      </c>
      <c r="G2960" t="s">
        <v>269</v>
      </c>
      <c r="H2960" t="s">
        <v>43</v>
      </c>
      <c r="I2960" t="s">
        <v>32</v>
      </c>
      <c r="K2960" t="s">
        <v>10742</v>
      </c>
      <c r="L2960" s="1">
        <v>44049</v>
      </c>
      <c r="M2960" s="1">
        <v>44054</v>
      </c>
      <c r="N2960" s="1">
        <v>13377</v>
      </c>
      <c r="O2960" t="s">
        <v>26</v>
      </c>
      <c r="Q2960" t="s">
        <v>4154</v>
      </c>
      <c r="R2960" t="s">
        <v>4155</v>
      </c>
      <c r="S2960" s="1">
        <v>44043</v>
      </c>
      <c r="U2960" t="s">
        <v>10743</v>
      </c>
      <c r="V2960">
        <v>2092611</v>
      </c>
      <c r="W2960" t="s">
        <v>37</v>
      </c>
      <c r="X2960" t="s">
        <v>38</v>
      </c>
      <c r="Y2960" t="s">
        <v>39</v>
      </c>
    </row>
    <row r="2961" spans="2:25" x14ac:dyDescent="0.25">
      <c r="B2961" t="s">
        <v>10221</v>
      </c>
      <c r="C2961">
        <v>43</v>
      </c>
      <c r="D2961" s="1">
        <v>44048</v>
      </c>
      <c r="E2961" t="s">
        <v>8063</v>
      </c>
      <c r="F2961" t="s">
        <v>80</v>
      </c>
      <c r="G2961" t="s">
        <v>269</v>
      </c>
      <c r="H2961" t="s">
        <v>31</v>
      </c>
      <c r="I2961" t="s">
        <v>32</v>
      </c>
      <c r="J2961">
        <v>708002340214920</v>
      </c>
      <c r="K2961" t="s">
        <v>245</v>
      </c>
      <c r="L2961" s="1">
        <v>44049</v>
      </c>
      <c r="M2961" s="1">
        <v>44054</v>
      </c>
      <c r="N2961" s="1">
        <v>33925</v>
      </c>
      <c r="O2961" t="s">
        <v>26</v>
      </c>
      <c r="Q2961" t="s">
        <v>6822</v>
      </c>
      <c r="R2961" t="s">
        <v>6823</v>
      </c>
      <c r="S2961" s="1">
        <v>44047</v>
      </c>
      <c r="T2961" t="s">
        <v>6824</v>
      </c>
      <c r="U2961" t="s">
        <v>10744</v>
      </c>
      <c r="V2961">
        <v>2092611</v>
      </c>
      <c r="W2961" t="s">
        <v>37</v>
      </c>
      <c r="X2961" t="s">
        <v>38</v>
      </c>
      <c r="Y2961" t="s">
        <v>39</v>
      </c>
    </row>
    <row r="2962" spans="2:25" x14ac:dyDescent="0.25">
      <c r="B2962" t="s">
        <v>10216</v>
      </c>
      <c r="C2962">
        <v>772</v>
      </c>
      <c r="D2962" s="1">
        <v>44053</v>
      </c>
      <c r="E2962" t="s">
        <v>71</v>
      </c>
      <c r="F2962" t="s">
        <v>80</v>
      </c>
      <c r="G2962" t="s">
        <v>42</v>
      </c>
      <c r="H2962" t="s">
        <v>43</v>
      </c>
      <c r="I2962" t="s">
        <v>32</v>
      </c>
      <c r="K2962" t="s">
        <v>234</v>
      </c>
      <c r="L2962" s="1">
        <v>44054</v>
      </c>
      <c r="M2962" s="1">
        <v>44055</v>
      </c>
      <c r="N2962" s="1">
        <v>30359</v>
      </c>
      <c r="O2962" t="s">
        <v>26</v>
      </c>
      <c r="P2962" t="s">
        <v>147</v>
      </c>
      <c r="Q2962" t="s">
        <v>6440</v>
      </c>
      <c r="R2962" t="s">
        <v>6441</v>
      </c>
      <c r="S2962" s="1">
        <v>44032</v>
      </c>
      <c r="U2962" t="s">
        <v>10745</v>
      </c>
      <c r="V2962">
        <v>2092611</v>
      </c>
      <c r="W2962" t="s">
        <v>37</v>
      </c>
      <c r="X2962" t="s">
        <v>38</v>
      </c>
      <c r="Y2962" t="s">
        <v>39</v>
      </c>
    </row>
    <row r="2963" spans="2:25" x14ac:dyDescent="0.25">
      <c r="B2963" t="s">
        <v>1424</v>
      </c>
      <c r="C2963">
        <v>2126</v>
      </c>
      <c r="D2963" s="1">
        <v>44053</v>
      </c>
      <c r="E2963" t="s">
        <v>94</v>
      </c>
      <c r="F2963" t="s">
        <v>80</v>
      </c>
      <c r="G2963" t="s">
        <v>42</v>
      </c>
      <c r="H2963" t="s">
        <v>43</v>
      </c>
      <c r="I2963" t="s">
        <v>32</v>
      </c>
      <c r="K2963" t="s">
        <v>51</v>
      </c>
      <c r="L2963" s="1">
        <v>44049</v>
      </c>
      <c r="M2963" s="1">
        <v>44054</v>
      </c>
      <c r="N2963" s="1">
        <v>25395</v>
      </c>
      <c r="O2963" t="s">
        <v>26</v>
      </c>
      <c r="Q2963" t="s">
        <v>8076</v>
      </c>
      <c r="R2963" t="s">
        <v>8077</v>
      </c>
      <c r="S2963" s="1">
        <v>44050</v>
      </c>
      <c r="U2963" t="s">
        <v>8078</v>
      </c>
      <c r="V2963">
        <v>2092611</v>
      </c>
      <c r="W2963" t="s">
        <v>37</v>
      </c>
      <c r="X2963" t="s">
        <v>38</v>
      </c>
      <c r="Y2963" t="s">
        <v>39</v>
      </c>
    </row>
    <row r="2964" spans="2:25" x14ac:dyDescent="0.25">
      <c r="B2964" t="s">
        <v>1513</v>
      </c>
      <c r="C2964">
        <v>232</v>
      </c>
      <c r="D2964" s="1">
        <v>44052</v>
      </c>
      <c r="E2964" t="s">
        <v>1514</v>
      </c>
      <c r="F2964" t="s">
        <v>80</v>
      </c>
      <c r="G2964" t="s">
        <v>42</v>
      </c>
      <c r="H2964" t="s">
        <v>43</v>
      </c>
      <c r="I2964" t="s">
        <v>32</v>
      </c>
      <c r="J2964">
        <v>700408463071040</v>
      </c>
      <c r="K2964" t="s">
        <v>148</v>
      </c>
      <c r="L2964" s="1">
        <v>44052</v>
      </c>
      <c r="M2964" s="1">
        <v>44055</v>
      </c>
      <c r="N2964" s="1">
        <v>14247</v>
      </c>
      <c r="O2964" t="s">
        <v>26</v>
      </c>
      <c r="Q2964">
        <v>46648577800</v>
      </c>
      <c r="R2964" t="s">
        <v>7973</v>
      </c>
      <c r="S2964" s="1">
        <v>44047</v>
      </c>
      <c r="T2964" t="s">
        <v>7974</v>
      </c>
      <c r="U2964" t="s">
        <v>7975</v>
      </c>
      <c r="V2964">
        <v>2092611</v>
      </c>
      <c r="W2964" t="s">
        <v>37</v>
      </c>
      <c r="X2964" t="s">
        <v>38</v>
      </c>
      <c r="Y2964" t="s">
        <v>39</v>
      </c>
    </row>
    <row r="2965" spans="2:25" x14ac:dyDescent="0.25">
      <c r="B2965" t="s">
        <v>6831</v>
      </c>
      <c r="C2965">
        <v>1369</v>
      </c>
      <c r="D2965" s="1">
        <v>44051</v>
      </c>
      <c r="E2965" t="s">
        <v>6233</v>
      </c>
      <c r="F2965" t="s">
        <v>29</v>
      </c>
      <c r="G2965" t="s">
        <v>30</v>
      </c>
      <c r="H2965" t="s">
        <v>31</v>
      </c>
      <c r="I2965" t="s">
        <v>32</v>
      </c>
      <c r="K2965" t="s">
        <v>1135</v>
      </c>
      <c r="L2965" s="1">
        <v>44051</v>
      </c>
      <c r="M2965" s="1">
        <v>44057</v>
      </c>
      <c r="N2965" s="1">
        <v>27362</v>
      </c>
      <c r="O2965" t="s">
        <v>26</v>
      </c>
      <c r="P2965" t="s">
        <v>147</v>
      </c>
      <c r="Q2965" t="s">
        <v>6832</v>
      </c>
      <c r="R2965" t="s">
        <v>6833</v>
      </c>
      <c r="S2965" s="1">
        <v>44045</v>
      </c>
      <c r="U2965" t="s">
        <v>6835</v>
      </c>
      <c r="V2965">
        <v>2092611</v>
      </c>
      <c r="W2965" t="s">
        <v>37</v>
      </c>
      <c r="X2965" t="s">
        <v>38</v>
      </c>
      <c r="Y2965" t="s">
        <v>39</v>
      </c>
    </row>
    <row r="2966" spans="2:25" x14ac:dyDescent="0.25">
      <c r="B2966" t="s">
        <v>10746</v>
      </c>
      <c r="C2966">
        <v>12</v>
      </c>
      <c r="D2966" s="1">
        <v>44050</v>
      </c>
      <c r="E2966" t="s">
        <v>1058</v>
      </c>
      <c r="F2966" t="s">
        <v>80</v>
      </c>
      <c r="G2966" t="s">
        <v>30</v>
      </c>
      <c r="H2966" t="s">
        <v>31</v>
      </c>
      <c r="I2966" t="s">
        <v>32</v>
      </c>
      <c r="J2966">
        <v>206623591130008</v>
      </c>
      <c r="K2966" t="s">
        <v>88</v>
      </c>
      <c r="L2966" s="1">
        <v>44050</v>
      </c>
      <c r="M2966" s="1">
        <v>44055</v>
      </c>
      <c r="N2966" s="1">
        <v>33247</v>
      </c>
      <c r="O2966" t="s">
        <v>26</v>
      </c>
      <c r="Q2966" t="s">
        <v>8957</v>
      </c>
      <c r="R2966" t="s">
        <v>8958</v>
      </c>
      <c r="S2966" s="1">
        <v>44047</v>
      </c>
      <c r="T2966" t="s">
        <v>8959</v>
      </c>
      <c r="U2966" t="s">
        <v>9039</v>
      </c>
      <c r="V2966">
        <v>2092611</v>
      </c>
      <c r="W2966" t="s">
        <v>37</v>
      </c>
      <c r="X2966" t="s">
        <v>38</v>
      </c>
      <c r="Y2966" t="s">
        <v>39</v>
      </c>
    </row>
    <row r="2967" spans="2:25" x14ac:dyDescent="0.25">
      <c r="B2967" t="s">
        <v>10747</v>
      </c>
      <c r="C2967">
        <v>265</v>
      </c>
      <c r="D2967" s="1">
        <v>44050</v>
      </c>
      <c r="E2967" t="s">
        <v>1683</v>
      </c>
      <c r="F2967" t="s">
        <v>80</v>
      </c>
      <c r="G2967" t="s">
        <v>30</v>
      </c>
      <c r="H2967" t="s">
        <v>31</v>
      </c>
      <c r="I2967" t="s">
        <v>32</v>
      </c>
      <c r="J2967">
        <v>702402508082926</v>
      </c>
      <c r="K2967" t="s">
        <v>139</v>
      </c>
      <c r="L2967" s="1">
        <v>44050</v>
      </c>
      <c r="M2967" s="1">
        <v>44055</v>
      </c>
      <c r="N2967" s="1">
        <v>23658</v>
      </c>
      <c r="O2967" t="s">
        <v>26</v>
      </c>
      <c r="Q2967" t="s">
        <v>10748</v>
      </c>
      <c r="R2967" t="s">
        <v>10682</v>
      </c>
      <c r="S2967" s="1">
        <v>44045</v>
      </c>
      <c r="T2967" t="s">
        <v>1682</v>
      </c>
      <c r="U2967" t="s">
        <v>10749</v>
      </c>
      <c r="V2967">
        <v>2092611</v>
      </c>
      <c r="W2967" t="s">
        <v>37</v>
      </c>
      <c r="X2967" t="s">
        <v>38</v>
      </c>
      <c r="Y2967" t="s">
        <v>39</v>
      </c>
    </row>
    <row r="2968" spans="2:25" x14ac:dyDescent="0.25">
      <c r="B2968" t="s">
        <v>10666</v>
      </c>
      <c r="C2968">
        <v>1440</v>
      </c>
      <c r="D2968" s="1">
        <v>44050</v>
      </c>
      <c r="E2968" t="s">
        <v>350</v>
      </c>
      <c r="F2968" t="s">
        <v>80</v>
      </c>
      <c r="G2968" t="s">
        <v>30</v>
      </c>
      <c r="H2968" t="s">
        <v>43</v>
      </c>
      <c r="I2968" t="s">
        <v>32</v>
      </c>
      <c r="J2968">
        <v>206367839060004</v>
      </c>
      <c r="K2968" t="s">
        <v>44</v>
      </c>
      <c r="L2968" s="1">
        <v>44050</v>
      </c>
      <c r="M2968" s="1">
        <v>44057</v>
      </c>
      <c r="N2968" s="1">
        <v>32603</v>
      </c>
      <c r="O2968" t="s">
        <v>26</v>
      </c>
      <c r="Q2968" t="s">
        <v>10750</v>
      </c>
      <c r="R2968" t="s">
        <v>10751</v>
      </c>
      <c r="S2968" s="1">
        <v>44047</v>
      </c>
      <c r="T2968" t="s">
        <v>10253</v>
      </c>
      <c r="U2968" t="s">
        <v>10752</v>
      </c>
      <c r="V2968">
        <v>2092611</v>
      </c>
      <c r="W2968" t="s">
        <v>37</v>
      </c>
      <c r="X2968" t="s">
        <v>38</v>
      </c>
      <c r="Y2968" t="s">
        <v>39</v>
      </c>
    </row>
    <row r="2969" spans="2:25" x14ac:dyDescent="0.25">
      <c r="B2969" t="s">
        <v>10753</v>
      </c>
      <c r="C2969">
        <v>61</v>
      </c>
      <c r="D2969" s="1">
        <v>44050</v>
      </c>
      <c r="E2969" t="s">
        <v>1702</v>
      </c>
      <c r="F2969" t="s">
        <v>80</v>
      </c>
      <c r="G2969" t="s">
        <v>30</v>
      </c>
      <c r="H2969" t="s">
        <v>31</v>
      </c>
      <c r="I2969" t="s">
        <v>32</v>
      </c>
      <c r="J2969">
        <v>700004862850000</v>
      </c>
      <c r="K2969" t="s">
        <v>1187</v>
      </c>
      <c r="L2969" s="1">
        <v>44050</v>
      </c>
      <c r="M2969" s="1">
        <v>44057</v>
      </c>
      <c r="N2969" s="1">
        <v>30587</v>
      </c>
      <c r="O2969" t="s">
        <v>26</v>
      </c>
      <c r="P2969" t="s">
        <v>147</v>
      </c>
      <c r="Q2969" t="s">
        <v>8114</v>
      </c>
      <c r="R2969" t="s">
        <v>8115</v>
      </c>
      <c r="S2969" s="1">
        <v>44047</v>
      </c>
      <c r="T2969" t="s">
        <v>10342</v>
      </c>
      <c r="U2969" t="s">
        <v>10754</v>
      </c>
      <c r="V2969">
        <v>2092611</v>
      </c>
      <c r="W2969" t="s">
        <v>37</v>
      </c>
      <c r="X2969" t="s">
        <v>38</v>
      </c>
      <c r="Y2969" t="s">
        <v>39</v>
      </c>
    </row>
    <row r="2970" spans="2:25" x14ac:dyDescent="0.25">
      <c r="B2970" t="s">
        <v>10755</v>
      </c>
      <c r="C2970">
        <v>800</v>
      </c>
      <c r="D2970" s="1">
        <v>44050</v>
      </c>
      <c r="E2970" t="s">
        <v>1594</v>
      </c>
      <c r="F2970" t="s">
        <v>29</v>
      </c>
      <c r="G2970" t="s">
        <v>269</v>
      </c>
      <c r="H2970" t="s">
        <v>43</v>
      </c>
      <c r="I2970" t="s">
        <v>32</v>
      </c>
      <c r="J2970">
        <v>203967224950008</v>
      </c>
      <c r="K2970" t="s">
        <v>102</v>
      </c>
      <c r="L2970" s="1">
        <v>44050</v>
      </c>
      <c r="M2970" s="1">
        <v>44057</v>
      </c>
      <c r="N2970" s="1">
        <v>31925</v>
      </c>
      <c r="O2970" t="s">
        <v>26</v>
      </c>
      <c r="Q2970" t="s">
        <v>8049</v>
      </c>
      <c r="R2970" t="s">
        <v>8050</v>
      </c>
      <c r="S2970" s="1">
        <v>44046</v>
      </c>
      <c r="T2970" t="s">
        <v>8051</v>
      </c>
      <c r="U2970" t="s">
        <v>10756</v>
      </c>
      <c r="V2970">
        <v>2092611</v>
      </c>
      <c r="W2970" t="s">
        <v>37</v>
      </c>
      <c r="X2970" t="s">
        <v>38</v>
      </c>
      <c r="Y2970" t="s">
        <v>39</v>
      </c>
    </row>
    <row r="2971" spans="2:25" x14ac:dyDescent="0.25">
      <c r="B2971" t="s">
        <v>10757</v>
      </c>
      <c r="C2971">
        <v>767</v>
      </c>
      <c r="D2971" s="1">
        <v>44052</v>
      </c>
      <c r="E2971" t="s">
        <v>3564</v>
      </c>
      <c r="F2971" t="s">
        <v>80</v>
      </c>
      <c r="G2971" t="s">
        <v>30</v>
      </c>
      <c r="H2971" t="s">
        <v>31</v>
      </c>
      <c r="I2971" t="s">
        <v>32</v>
      </c>
      <c r="K2971" t="s">
        <v>196</v>
      </c>
      <c r="L2971" s="1">
        <v>44052</v>
      </c>
      <c r="M2971" s="1">
        <v>44055</v>
      </c>
      <c r="N2971" s="1">
        <v>29719</v>
      </c>
      <c r="O2971" t="s">
        <v>26</v>
      </c>
      <c r="Q2971" t="s">
        <v>10758</v>
      </c>
      <c r="R2971" t="s">
        <v>10759</v>
      </c>
      <c r="S2971" s="1">
        <v>44049</v>
      </c>
      <c r="U2971" t="s">
        <v>10760</v>
      </c>
      <c r="V2971">
        <v>2092611</v>
      </c>
      <c r="W2971" t="s">
        <v>37</v>
      </c>
      <c r="X2971" t="s">
        <v>38</v>
      </c>
      <c r="Y2971" t="s">
        <v>39</v>
      </c>
    </row>
    <row r="2972" spans="2:25" x14ac:dyDescent="0.25">
      <c r="B2972">
        <v>39</v>
      </c>
      <c r="C2972">
        <v>1608</v>
      </c>
      <c r="D2972" s="1">
        <v>44052</v>
      </c>
      <c r="E2972" t="s">
        <v>878</v>
      </c>
      <c r="F2972" t="s">
        <v>80</v>
      </c>
      <c r="G2972" t="s">
        <v>42</v>
      </c>
      <c r="H2972" t="s">
        <v>31</v>
      </c>
      <c r="I2972" t="s">
        <v>32</v>
      </c>
      <c r="K2972" t="s">
        <v>363</v>
      </c>
      <c r="L2972" s="1">
        <v>44053</v>
      </c>
      <c r="M2972" s="1">
        <v>44056</v>
      </c>
      <c r="N2972" s="1">
        <v>24628</v>
      </c>
      <c r="O2972" t="s">
        <v>26</v>
      </c>
      <c r="Q2972" t="s">
        <v>10761</v>
      </c>
      <c r="R2972" t="s">
        <v>10762</v>
      </c>
      <c r="S2972" s="1">
        <v>44046</v>
      </c>
      <c r="U2972" t="s">
        <v>10763</v>
      </c>
      <c r="V2972">
        <v>2092611</v>
      </c>
      <c r="W2972" t="s">
        <v>37</v>
      </c>
      <c r="X2972" t="s">
        <v>38</v>
      </c>
      <c r="Y2972" t="s">
        <v>39</v>
      </c>
    </row>
    <row r="2973" spans="2:25" x14ac:dyDescent="0.25">
      <c r="B2973" t="s">
        <v>1507</v>
      </c>
      <c r="C2973">
        <v>416</v>
      </c>
      <c r="D2973" s="1">
        <v>44052</v>
      </c>
      <c r="E2973" t="s">
        <v>957</v>
      </c>
      <c r="F2973" t="s">
        <v>80</v>
      </c>
      <c r="G2973" t="s">
        <v>42</v>
      </c>
      <c r="H2973" t="s">
        <v>31</v>
      </c>
      <c r="I2973" t="s">
        <v>32</v>
      </c>
      <c r="K2973" t="s">
        <v>8994</v>
      </c>
      <c r="L2973" s="1">
        <v>44053</v>
      </c>
      <c r="M2973" s="1">
        <v>44053</v>
      </c>
      <c r="N2973" s="1">
        <v>30274</v>
      </c>
      <c r="O2973" t="s">
        <v>26</v>
      </c>
      <c r="Q2973" t="s">
        <v>10250</v>
      </c>
      <c r="R2973" t="s">
        <v>10251</v>
      </c>
      <c r="S2973" s="1">
        <v>44044</v>
      </c>
      <c r="U2973" t="s">
        <v>10252</v>
      </c>
      <c r="V2973">
        <v>2092611</v>
      </c>
      <c r="W2973" t="s">
        <v>37</v>
      </c>
      <c r="X2973" t="s">
        <v>38</v>
      </c>
      <c r="Y2973" t="s">
        <v>39</v>
      </c>
    </row>
    <row r="2974" spans="2:25" x14ac:dyDescent="0.25">
      <c r="B2974" t="s">
        <v>10764</v>
      </c>
      <c r="C2974">
        <v>540</v>
      </c>
      <c r="D2974" s="1">
        <v>44051</v>
      </c>
      <c r="E2974" t="s">
        <v>6739</v>
      </c>
      <c r="F2974" t="s">
        <v>80</v>
      </c>
      <c r="G2974" t="s">
        <v>42</v>
      </c>
      <c r="H2974" t="s">
        <v>31</v>
      </c>
      <c r="I2974" t="s">
        <v>32</v>
      </c>
      <c r="K2974" t="s">
        <v>8915</v>
      </c>
      <c r="L2974" s="1">
        <v>44053</v>
      </c>
      <c r="M2974" s="1">
        <v>44055</v>
      </c>
      <c r="N2974" s="1">
        <v>21396</v>
      </c>
      <c r="O2974" t="s">
        <v>26</v>
      </c>
      <c r="P2974" t="s">
        <v>10765</v>
      </c>
      <c r="Q2974" t="s">
        <v>8085</v>
      </c>
      <c r="R2974" t="s">
        <v>8086</v>
      </c>
      <c r="S2974" s="1">
        <v>44051</v>
      </c>
      <c r="U2974" t="s">
        <v>10766</v>
      </c>
      <c r="V2974">
        <v>2092611</v>
      </c>
      <c r="W2974" t="s">
        <v>37</v>
      </c>
      <c r="X2974" t="s">
        <v>38</v>
      </c>
      <c r="Y2974" t="s">
        <v>39</v>
      </c>
    </row>
    <row r="2975" spans="2:25" x14ac:dyDescent="0.25">
      <c r="B2975" t="s">
        <v>4132</v>
      </c>
      <c r="C2975">
        <v>178</v>
      </c>
      <c r="D2975" s="1">
        <v>44051</v>
      </c>
      <c r="E2975" t="s">
        <v>2067</v>
      </c>
      <c r="F2975" t="s">
        <v>29</v>
      </c>
      <c r="G2975" t="s">
        <v>42</v>
      </c>
      <c r="H2975" t="s">
        <v>31</v>
      </c>
      <c r="I2975" t="s">
        <v>32</v>
      </c>
      <c r="K2975" t="s">
        <v>1840</v>
      </c>
      <c r="L2975" s="1">
        <v>44054</v>
      </c>
      <c r="M2975" s="1">
        <v>44058</v>
      </c>
      <c r="N2975" s="1">
        <v>19349</v>
      </c>
      <c r="O2975" t="s">
        <v>26</v>
      </c>
      <c r="Q2975" t="s">
        <v>7735</v>
      </c>
      <c r="R2975" t="s">
        <v>7736</v>
      </c>
      <c r="S2975" s="1">
        <v>44045</v>
      </c>
      <c r="U2975" t="s">
        <v>7738</v>
      </c>
      <c r="V2975">
        <v>2092611</v>
      </c>
      <c r="W2975" t="s">
        <v>37</v>
      </c>
      <c r="X2975" t="s">
        <v>38</v>
      </c>
      <c r="Y2975" t="s">
        <v>39</v>
      </c>
    </row>
    <row r="2976" spans="2:25" x14ac:dyDescent="0.25">
      <c r="B2976" t="s">
        <v>10767</v>
      </c>
      <c r="C2976">
        <v>934</v>
      </c>
      <c r="D2976" s="1">
        <v>44051</v>
      </c>
      <c r="E2976" t="s">
        <v>10768</v>
      </c>
      <c r="F2976" t="s">
        <v>29</v>
      </c>
      <c r="G2976" t="s">
        <v>42</v>
      </c>
      <c r="H2976" t="s">
        <v>31</v>
      </c>
      <c r="I2976" t="s">
        <v>32</v>
      </c>
      <c r="K2976" t="s">
        <v>8915</v>
      </c>
      <c r="L2976" s="1">
        <v>44054</v>
      </c>
      <c r="M2976" s="1">
        <v>44057</v>
      </c>
      <c r="N2976" s="1">
        <v>32082</v>
      </c>
      <c r="O2976" t="s">
        <v>26</v>
      </c>
      <c r="Q2976" t="s">
        <v>6988</v>
      </c>
      <c r="R2976" t="s">
        <v>6989</v>
      </c>
      <c r="S2976" s="1">
        <v>44051</v>
      </c>
      <c r="U2976" t="s">
        <v>6991</v>
      </c>
      <c r="V2976">
        <v>2092611</v>
      </c>
      <c r="W2976" t="s">
        <v>37</v>
      </c>
      <c r="X2976" t="s">
        <v>38</v>
      </c>
      <c r="Y2976" t="s">
        <v>39</v>
      </c>
    </row>
    <row r="2977" spans="1:25" x14ac:dyDescent="0.25">
      <c r="B2977" t="s">
        <v>1277</v>
      </c>
      <c r="C2977">
        <v>1726</v>
      </c>
      <c r="D2977" s="1">
        <v>44051</v>
      </c>
      <c r="E2977" t="s">
        <v>940</v>
      </c>
      <c r="F2977" t="s">
        <v>29</v>
      </c>
      <c r="G2977" t="s">
        <v>42</v>
      </c>
      <c r="H2977" t="s">
        <v>31</v>
      </c>
      <c r="I2977" t="s">
        <v>32</v>
      </c>
      <c r="K2977" t="s">
        <v>44</v>
      </c>
      <c r="L2977" s="1">
        <v>44051</v>
      </c>
      <c r="M2977" s="1">
        <v>44060</v>
      </c>
      <c r="N2977" s="1">
        <v>16505</v>
      </c>
      <c r="O2977" t="s">
        <v>26</v>
      </c>
      <c r="Q2977" t="s">
        <v>7467</v>
      </c>
      <c r="R2977" t="s">
        <v>7468</v>
      </c>
      <c r="S2977" s="1">
        <v>44049</v>
      </c>
      <c r="U2977" t="s">
        <v>7469</v>
      </c>
      <c r="V2977">
        <v>2092611</v>
      </c>
      <c r="W2977" t="s">
        <v>37</v>
      </c>
      <c r="X2977" t="s">
        <v>38</v>
      </c>
      <c r="Y2977" t="s">
        <v>39</v>
      </c>
    </row>
    <row r="2978" spans="1:25" x14ac:dyDescent="0.25">
      <c r="B2978" t="s">
        <v>219</v>
      </c>
      <c r="C2978">
        <v>6520</v>
      </c>
      <c r="D2978" s="1">
        <v>44051</v>
      </c>
      <c r="E2978" t="s">
        <v>220</v>
      </c>
      <c r="F2978" t="s">
        <v>80</v>
      </c>
      <c r="G2978" t="s">
        <v>42</v>
      </c>
      <c r="H2978" t="s">
        <v>31</v>
      </c>
      <c r="I2978" t="s">
        <v>32</v>
      </c>
      <c r="K2978" t="s">
        <v>239</v>
      </c>
      <c r="L2978" s="1">
        <v>44053</v>
      </c>
      <c r="M2978" s="1">
        <v>44055</v>
      </c>
      <c r="N2978" s="1">
        <v>22793</v>
      </c>
      <c r="O2978" t="s">
        <v>26</v>
      </c>
      <c r="Q2978" t="s">
        <v>10769</v>
      </c>
      <c r="R2978" t="s">
        <v>10770</v>
      </c>
      <c r="S2978" s="1">
        <v>44045</v>
      </c>
      <c r="U2978" t="s">
        <v>10771</v>
      </c>
      <c r="V2978">
        <v>2092611</v>
      </c>
      <c r="W2978" t="s">
        <v>37</v>
      </c>
      <c r="X2978" t="s">
        <v>38</v>
      </c>
      <c r="Y2978" t="s">
        <v>39</v>
      </c>
    </row>
    <row r="2979" spans="1:25" x14ac:dyDescent="0.25">
      <c r="B2979" t="s">
        <v>2364</v>
      </c>
      <c r="C2979">
        <v>373</v>
      </c>
      <c r="D2979" s="1">
        <v>44051</v>
      </c>
      <c r="E2979" t="s">
        <v>1503</v>
      </c>
      <c r="F2979" t="s">
        <v>80</v>
      </c>
      <c r="G2979" t="s">
        <v>42</v>
      </c>
      <c r="H2979" t="s">
        <v>31</v>
      </c>
      <c r="I2979" t="s">
        <v>32</v>
      </c>
      <c r="K2979" t="s">
        <v>644</v>
      </c>
      <c r="L2979" s="1">
        <v>44053</v>
      </c>
      <c r="M2979" s="1">
        <v>44056</v>
      </c>
      <c r="N2979" s="1">
        <v>31811</v>
      </c>
      <c r="O2979" t="s">
        <v>26</v>
      </c>
      <c r="Q2979" t="s">
        <v>10772</v>
      </c>
      <c r="R2979" t="s">
        <v>10773</v>
      </c>
      <c r="S2979" s="1">
        <v>44049</v>
      </c>
      <c r="U2979" t="s">
        <v>10774</v>
      </c>
      <c r="V2979">
        <v>2092611</v>
      </c>
      <c r="W2979" t="s">
        <v>37</v>
      </c>
      <c r="X2979" t="s">
        <v>38</v>
      </c>
      <c r="Y2979" t="s">
        <v>39</v>
      </c>
    </row>
    <row r="2980" spans="1:25" x14ac:dyDescent="0.25">
      <c r="B2980" t="s">
        <v>3111</v>
      </c>
      <c r="C2980">
        <v>683</v>
      </c>
      <c r="D2980" s="1">
        <v>44051</v>
      </c>
      <c r="E2980" t="s">
        <v>3090</v>
      </c>
      <c r="G2980" t="s">
        <v>42</v>
      </c>
      <c r="H2980" t="s">
        <v>43</v>
      </c>
      <c r="I2980" t="s">
        <v>72</v>
      </c>
      <c r="K2980" t="s">
        <v>183</v>
      </c>
      <c r="L2980" s="1">
        <v>44062</v>
      </c>
      <c r="M2980" s="1">
        <v>44062</v>
      </c>
      <c r="N2980" s="1">
        <v>28292</v>
      </c>
      <c r="O2980" t="s">
        <v>26</v>
      </c>
      <c r="P2980" t="s">
        <v>147</v>
      </c>
      <c r="Q2980" t="s">
        <v>10775</v>
      </c>
      <c r="R2980" t="s">
        <v>10776</v>
      </c>
      <c r="S2980" s="1">
        <v>44049</v>
      </c>
      <c r="U2980" t="s">
        <v>10777</v>
      </c>
      <c r="V2980">
        <v>2092611</v>
      </c>
      <c r="W2980" t="s">
        <v>37</v>
      </c>
      <c r="X2980" t="s">
        <v>38</v>
      </c>
      <c r="Y2980" t="s">
        <v>39</v>
      </c>
    </row>
    <row r="2981" spans="1:25" x14ac:dyDescent="0.25">
      <c r="B2981" t="s">
        <v>1522</v>
      </c>
      <c r="C2981">
        <v>56</v>
      </c>
      <c r="D2981" s="1">
        <v>44051</v>
      </c>
      <c r="E2981" t="s">
        <v>519</v>
      </c>
      <c r="F2981" t="s">
        <v>80</v>
      </c>
      <c r="G2981" t="s">
        <v>42</v>
      </c>
      <c r="H2981" t="s">
        <v>31</v>
      </c>
      <c r="I2981" t="s">
        <v>32</v>
      </c>
      <c r="K2981" t="s">
        <v>1064</v>
      </c>
      <c r="L2981" s="1">
        <v>44055</v>
      </c>
      <c r="M2981" s="1">
        <v>44055</v>
      </c>
      <c r="N2981" s="1">
        <v>30702</v>
      </c>
      <c r="O2981" t="s">
        <v>26</v>
      </c>
      <c r="Q2981" t="s">
        <v>10778</v>
      </c>
      <c r="R2981" t="s">
        <v>10779</v>
      </c>
      <c r="S2981" s="1">
        <v>44048</v>
      </c>
      <c r="U2981" t="s">
        <v>10780</v>
      </c>
      <c r="V2981">
        <v>2092611</v>
      </c>
      <c r="W2981" t="s">
        <v>37</v>
      </c>
      <c r="X2981" t="s">
        <v>38</v>
      </c>
      <c r="Y2981" t="s">
        <v>39</v>
      </c>
    </row>
    <row r="2982" spans="1:25" x14ac:dyDescent="0.25">
      <c r="B2982" t="s">
        <v>593</v>
      </c>
      <c r="C2982">
        <v>705</v>
      </c>
      <c r="D2982" s="1">
        <v>44048</v>
      </c>
      <c r="E2982" t="s">
        <v>594</v>
      </c>
      <c r="F2982" t="s">
        <v>80</v>
      </c>
      <c r="G2982" t="s">
        <v>42</v>
      </c>
      <c r="H2982" t="s">
        <v>31</v>
      </c>
      <c r="I2982" t="s">
        <v>32</v>
      </c>
      <c r="K2982" t="s">
        <v>234</v>
      </c>
      <c r="L2982" s="1">
        <v>44049</v>
      </c>
      <c r="M2982" s="1">
        <v>44054</v>
      </c>
      <c r="N2982" s="1">
        <v>36371</v>
      </c>
      <c r="O2982" t="s">
        <v>26</v>
      </c>
      <c r="Q2982" t="s">
        <v>10223</v>
      </c>
      <c r="R2982" t="s">
        <v>8250</v>
      </c>
      <c r="S2982" s="1">
        <v>44045</v>
      </c>
      <c r="U2982" t="s">
        <v>10781</v>
      </c>
      <c r="V2982">
        <v>2092611</v>
      </c>
      <c r="W2982" t="s">
        <v>37</v>
      </c>
      <c r="X2982" t="s">
        <v>38</v>
      </c>
      <c r="Y2982" t="s">
        <v>39</v>
      </c>
    </row>
    <row r="2983" spans="1:25" x14ac:dyDescent="0.25">
      <c r="A2983" t="s">
        <v>10782</v>
      </c>
      <c r="B2983" t="s">
        <v>10783</v>
      </c>
      <c r="C2983">
        <v>300</v>
      </c>
      <c r="D2983" s="1">
        <v>44050</v>
      </c>
      <c r="E2983" t="s">
        <v>10249</v>
      </c>
      <c r="F2983" t="s">
        <v>80</v>
      </c>
      <c r="G2983" t="s">
        <v>42</v>
      </c>
      <c r="H2983" t="s">
        <v>43</v>
      </c>
      <c r="I2983" t="s">
        <v>32</v>
      </c>
      <c r="K2983" t="s">
        <v>186</v>
      </c>
      <c r="L2983" s="1">
        <v>44050</v>
      </c>
      <c r="M2983" s="1">
        <v>44054</v>
      </c>
      <c r="N2983" s="1">
        <v>24662</v>
      </c>
      <c r="O2983" t="s">
        <v>26</v>
      </c>
      <c r="Q2983" t="s">
        <v>10784</v>
      </c>
      <c r="R2983" t="s">
        <v>10785</v>
      </c>
      <c r="S2983" s="1">
        <v>44044</v>
      </c>
      <c r="U2983" t="s">
        <v>10786</v>
      </c>
      <c r="V2983">
        <v>2092611</v>
      </c>
      <c r="W2983" t="s">
        <v>37</v>
      </c>
      <c r="X2983" t="s">
        <v>38</v>
      </c>
      <c r="Y2983" t="s">
        <v>39</v>
      </c>
    </row>
    <row r="2984" spans="1:25" x14ac:dyDescent="0.25">
      <c r="B2984" t="s">
        <v>5559</v>
      </c>
      <c r="C2984">
        <v>2050</v>
      </c>
      <c r="D2984" s="1">
        <v>44050</v>
      </c>
      <c r="E2984" t="s">
        <v>220</v>
      </c>
      <c r="F2984" t="s">
        <v>80</v>
      </c>
      <c r="G2984" t="s">
        <v>42</v>
      </c>
      <c r="H2984" t="s">
        <v>31</v>
      </c>
      <c r="I2984" t="s">
        <v>32</v>
      </c>
      <c r="J2984">
        <v>703404227986112</v>
      </c>
      <c r="K2984" t="s">
        <v>239</v>
      </c>
      <c r="L2984" s="1">
        <v>44053</v>
      </c>
      <c r="M2984" s="1">
        <v>44060</v>
      </c>
      <c r="N2984" s="1">
        <v>25736</v>
      </c>
      <c r="O2984" t="s">
        <v>26</v>
      </c>
      <c r="Q2984" t="s">
        <v>7842</v>
      </c>
      <c r="R2984" t="s">
        <v>10787</v>
      </c>
      <c r="S2984" s="1">
        <v>44049</v>
      </c>
      <c r="T2984" t="s">
        <v>10788</v>
      </c>
      <c r="U2984" t="s">
        <v>7844</v>
      </c>
      <c r="V2984">
        <v>2092611</v>
      </c>
      <c r="W2984" t="s">
        <v>37</v>
      </c>
      <c r="X2984" t="s">
        <v>38</v>
      </c>
      <c r="Y2984" t="s">
        <v>39</v>
      </c>
    </row>
    <row r="2985" spans="1:25" x14ac:dyDescent="0.25">
      <c r="B2985" t="s">
        <v>1417</v>
      </c>
      <c r="C2985">
        <v>856</v>
      </c>
      <c r="D2985" s="1">
        <v>44050</v>
      </c>
      <c r="E2985" t="s">
        <v>1080</v>
      </c>
      <c r="F2985" t="s">
        <v>80</v>
      </c>
      <c r="G2985" t="s">
        <v>42</v>
      </c>
      <c r="H2985" t="s">
        <v>43</v>
      </c>
      <c r="I2985" t="s">
        <v>32</v>
      </c>
      <c r="K2985" t="s">
        <v>44</v>
      </c>
      <c r="L2985" s="1">
        <v>44050</v>
      </c>
      <c r="M2985" s="1">
        <v>44054</v>
      </c>
      <c r="N2985" s="1">
        <v>13850</v>
      </c>
      <c r="O2985" t="s">
        <v>26</v>
      </c>
      <c r="P2985" t="s">
        <v>147</v>
      </c>
      <c r="Q2985" t="s">
        <v>10789</v>
      </c>
      <c r="R2985" t="s">
        <v>10790</v>
      </c>
      <c r="S2985" s="1">
        <v>44048</v>
      </c>
      <c r="U2985" t="s">
        <v>10791</v>
      </c>
      <c r="V2985">
        <v>2092611</v>
      </c>
      <c r="W2985" t="s">
        <v>37</v>
      </c>
      <c r="X2985" t="s">
        <v>38</v>
      </c>
      <c r="Y2985" t="s">
        <v>39</v>
      </c>
    </row>
    <row r="2986" spans="1:25" x14ac:dyDescent="0.25">
      <c r="B2986" t="s">
        <v>1188</v>
      </c>
      <c r="C2986">
        <v>236</v>
      </c>
      <c r="D2986" s="1">
        <v>44050</v>
      </c>
      <c r="E2986" t="s">
        <v>1105</v>
      </c>
      <c r="F2986" t="s">
        <v>80</v>
      </c>
      <c r="G2986" t="s">
        <v>42</v>
      </c>
      <c r="H2986" t="s">
        <v>31</v>
      </c>
      <c r="I2986" t="s">
        <v>32</v>
      </c>
      <c r="K2986" t="s">
        <v>44</v>
      </c>
      <c r="L2986" s="1">
        <v>44050</v>
      </c>
      <c r="M2986" s="1">
        <v>44054</v>
      </c>
      <c r="N2986" s="1">
        <v>28900</v>
      </c>
      <c r="O2986" t="s">
        <v>26</v>
      </c>
      <c r="P2986" t="s">
        <v>74</v>
      </c>
      <c r="Q2986" t="s">
        <v>10792</v>
      </c>
      <c r="R2986" t="s">
        <v>10793</v>
      </c>
      <c r="S2986" s="1">
        <v>44046</v>
      </c>
      <c r="U2986" t="s">
        <v>10794</v>
      </c>
      <c r="V2986">
        <v>2092611</v>
      </c>
      <c r="W2986" t="s">
        <v>37</v>
      </c>
      <c r="X2986" t="s">
        <v>38</v>
      </c>
      <c r="Y2986" t="s">
        <v>39</v>
      </c>
    </row>
    <row r="2987" spans="1:25" x14ac:dyDescent="0.25">
      <c r="B2987" t="s">
        <v>8133</v>
      </c>
      <c r="C2987">
        <v>332</v>
      </c>
      <c r="D2987" s="1">
        <v>44049</v>
      </c>
      <c r="E2987" t="s">
        <v>1599</v>
      </c>
      <c r="F2987" t="s">
        <v>80</v>
      </c>
      <c r="G2987" t="s">
        <v>30</v>
      </c>
      <c r="H2987" t="s">
        <v>31</v>
      </c>
      <c r="I2987" t="s">
        <v>32</v>
      </c>
      <c r="J2987">
        <v>700901917040497</v>
      </c>
      <c r="K2987" t="s">
        <v>554</v>
      </c>
      <c r="L2987" s="1">
        <v>44049</v>
      </c>
      <c r="M2987" s="1">
        <v>44054</v>
      </c>
      <c r="N2987" s="1">
        <v>33036</v>
      </c>
      <c r="O2987" t="s">
        <v>26</v>
      </c>
      <c r="P2987" t="s">
        <v>74</v>
      </c>
      <c r="Q2987" t="s">
        <v>8134</v>
      </c>
      <c r="R2987" t="s">
        <v>8135</v>
      </c>
      <c r="S2987" s="1">
        <v>44046</v>
      </c>
      <c r="T2987" t="s">
        <v>10795</v>
      </c>
      <c r="U2987" t="s">
        <v>10796</v>
      </c>
      <c r="V2987">
        <v>2092611</v>
      </c>
      <c r="W2987" t="s">
        <v>37</v>
      </c>
      <c r="X2987" t="s">
        <v>38</v>
      </c>
      <c r="Y2987" t="s">
        <v>39</v>
      </c>
    </row>
    <row r="2988" spans="1:25" x14ac:dyDescent="0.25">
      <c r="B2988" t="s">
        <v>7520</v>
      </c>
      <c r="C2988">
        <v>190</v>
      </c>
      <c r="D2988" s="1">
        <v>44049</v>
      </c>
      <c r="E2988" t="s">
        <v>10797</v>
      </c>
      <c r="F2988" t="s">
        <v>80</v>
      </c>
      <c r="G2988" t="s">
        <v>86</v>
      </c>
      <c r="H2988" t="s">
        <v>43</v>
      </c>
      <c r="I2988" t="s">
        <v>32</v>
      </c>
      <c r="K2988" t="s">
        <v>545</v>
      </c>
      <c r="L2988" s="1">
        <v>44069</v>
      </c>
      <c r="M2988" s="1">
        <v>44069</v>
      </c>
      <c r="N2988" s="1">
        <v>32867</v>
      </c>
      <c r="O2988" t="s">
        <v>26</v>
      </c>
      <c r="P2988" t="s">
        <v>147</v>
      </c>
      <c r="Q2988" t="s">
        <v>8579</v>
      </c>
      <c r="R2988" t="s">
        <v>8580</v>
      </c>
      <c r="S2988" s="1">
        <v>44048</v>
      </c>
      <c r="U2988" t="s">
        <v>8582</v>
      </c>
      <c r="V2988">
        <v>2092611</v>
      </c>
      <c r="W2988" t="s">
        <v>37</v>
      </c>
      <c r="X2988" t="s">
        <v>38</v>
      </c>
      <c r="Y2988" t="s">
        <v>39</v>
      </c>
    </row>
    <row r="2989" spans="1:25" x14ac:dyDescent="0.25">
      <c r="B2989">
        <v>37</v>
      </c>
      <c r="C2989">
        <v>471</v>
      </c>
      <c r="D2989" s="1">
        <v>44049</v>
      </c>
      <c r="E2989" t="s">
        <v>1416</v>
      </c>
      <c r="F2989" t="s">
        <v>80</v>
      </c>
      <c r="G2989" t="s">
        <v>269</v>
      </c>
      <c r="H2989" t="s">
        <v>31</v>
      </c>
      <c r="I2989" t="s">
        <v>32</v>
      </c>
      <c r="K2989" t="s">
        <v>779</v>
      </c>
      <c r="L2989" s="1">
        <v>44053</v>
      </c>
      <c r="M2989" s="1">
        <v>44055</v>
      </c>
      <c r="N2989" s="1">
        <v>22255</v>
      </c>
      <c r="O2989" t="s">
        <v>26</v>
      </c>
      <c r="P2989" t="s">
        <v>147</v>
      </c>
      <c r="Q2989" t="s">
        <v>10798</v>
      </c>
      <c r="R2989" t="s">
        <v>10799</v>
      </c>
      <c r="S2989" s="1">
        <v>44047</v>
      </c>
      <c r="U2989" t="s">
        <v>10800</v>
      </c>
      <c r="V2989">
        <v>2092611</v>
      </c>
      <c r="W2989" t="s">
        <v>37</v>
      </c>
      <c r="X2989" t="s">
        <v>38</v>
      </c>
      <c r="Y2989" t="s">
        <v>39</v>
      </c>
    </row>
    <row r="2990" spans="1:25" x14ac:dyDescent="0.25">
      <c r="B2990" t="s">
        <v>7105</v>
      </c>
      <c r="C2990">
        <v>144</v>
      </c>
      <c r="D2990" s="1">
        <v>44049</v>
      </c>
      <c r="E2990" t="s">
        <v>1695</v>
      </c>
      <c r="F2990" t="s">
        <v>80</v>
      </c>
      <c r="G2990" t="s">
        <v>30</v>
      </c>
      <c r="H2990" t="s">
        <v>43</v>
      </c>
      <c r="I2990" t="s">
        <v>32</v>
      </c>
      <c r="K2990" t="s">
        <v>1546</v>
      </c>
      <c r="L2990" s="1">
        <v>44050</v>
      </c>
      <c r="M2990" s="1">
        <v>44053</v>
      </c>
      <c r="N2990" s="1">
        <v>20046</v>
      </c>
      <c r="O2990" t="s">
        <v>26</v>
      </c>
      <c r="P2990" t="s">
        <v>74</v>
      </c>
      <c r="Q2990" t="s">
        <v>10801</v>
      </c>
      <c r="R2990" t="s">
        <v>10802</v>
      </c>
      <c r="S2990" s="1">
        <v>44041</v>
      </c>
      <c r="U2990" t="s">
        <v>4517</v>
      </c>
      <c r="V2990">
        <v>2092611</v>
      </c>
      <c r="W2990" t="s">
        <v>37</v>
      </c>
      <c r="X2990" t="s">
        <v>38</v>
      </c>
      <c r="Y2990" t="s">
        <v>39</v>
      </c>
    </row>
    <row r="2991" spans="1:25" x14ac:dyDescent="0.25">
      <c r="B2991" t="s">
        <v>7105</v>
      </c>
      <c r="C2991">
        <v>144</v>
      </c>
      <c r="D2991" s="1">
        <v>44049</v>
      </c>
      <c r="E2991" t="s">
        <v>1695</v>
      </c>
      <c r="F2991" t="s">
        <v>29</v>
      </c>
      <c r="G2991" t="s">
        <v>42</v>
      </c>
      <c r="H2991" t="s">
        <v>31</v>
      </c>
      <c r="I2991" t="s">
        <v>32</v>
      </c>
      <c r="K2991" t="s">
        <v>1546</v>
      </c>
      <c r="L2991" s="1">
        <v>44050</v>
      </c>
      <c r="M2991" s="1">
        <v>44053</v>
      </c>
      <c r="N2991" s="1">
        <v>33338</v>
      </c>
      <c r="O2991" t="s">
        <v>26</v>
      </c>
      <c r="P2991" t="s">
        <v>74</v>
      </c>
      <c r="Q2991" t="s">
        <v>7832</v>
      </c>
      <c r="R2991" t="s">
        <v>7833</v>
      </c>
      <c r="S2991" s="1">
        <v>44041</v>
      </c>
      <c r="U2991" t="s">
        <v>4517</v>
      </c>
      <c r="V2991">
        <v>2092611</v>
      </c>
      <c r="W2991" t="s">
        <v>37</v>
      </c>
      <c r="X2991" t="s">
        <v>38</v>
      </c>
      <c r="Y2991" t="s">
        <v>39</v>
      </c>
    </row>
    <row r="2992" spans="1:25" x14ac:dyDescent="0.25">
      <c r="B2992" t="s">
        <v>10804</v>
      </c>
      <c r="C2992">
        <v>290</v>
      </c>
      <c r="D2992" s="1">
        <v>44048</v>
      </c>
      <c r="E2992" t="s">
        <v>10805</v>
      </c>
      <c r="F2992" t="s">
        <v>80</v>
      </c>
      <c r="G2992" t="s">
        <v>42</v>
      </c>
      <c r="H2992" t="s">
        <v>31</v>
      </c>
      <c r="I2992" t="s">
        <v>32</v>
      </c>
      <c r="J2992">
        <v>702909500068977</v>
      </c>
      <c r="K2992" t="s">
        <v>2734</v>
      </c>
      <c r="L2992" s="1">
        <v>44048</v>
      </c>
      <c r="M2992" s="1">
        <v>44055</v>
      </c>
      <c r="N2992" s="1">
        <v>28733</v>
      </c>
      <c r="O2992" t="s">
        <v>26</v>
      </c>
      <c r="P2992" t="s">
        <v>147</v>
      </c>
      <c r="Q2992" t="s">
        <v>8164</v>
      </c>
      <c r="R2992" t="s">
        <v>8165</v>
      </c>
      <c r="S2992" s="1">
        <v>44041</v>
      </c>
      <c r="T2992" t="s">
        <v>8166</v>
      </c>
      <c r="U2992" t="s">
        <v>10806</v>
      </c>
      <c r="V2992">
        <v>2092611</v>
      </c>
      <c r="W2992" t="s">
        <v>37</v>
      </c>
      <c r="X2992" t="s">
        <v>38</v>
      </c>
      <c r="Y2992" t="s">
        <v>39</v>
      </c>
    </row>
    <row r="2993" spans="2:25" x14ac:dyDescent="0.25">
      <c r="B2993" t="s">
        <v>1930</v>
      </c>
      <c r="C2993">
        <v>142</v>
      </c>
      <c r="D2993" s="1">
        <v>44048</v>
      </c>
      <c r="E2993" t="s">
        <v>1931</v>
      </c>
      <c r="F2993" t="s">
        <v>80</v>
      </c>
      <c r="G2993" t="s">
        <v>42</v>
      </c>
      <c r="H2993" t="s">
        <v>31</v>
      </c>
      <c r="I2993" t="s">
        <v>32</v>
      </c>
      <c r="K2993" t="s">
        <v>148</v>
      </c>
      <c r="L2993" s="1">
        <v>44048</v>
      </c>
      <c r="M2993" s="1">
        <v>44056</v>
      </c>
      <c r="N2993" s="1">
        <v>33410</v>
      </c>
      <c r="O2993" t="s">
        <v>26</v>
      </c>
      <c r="P2993" t="s">
        <v>147</v>
      </c>
      <c r="Q2993" t="s">
        <v>7189</v>
      </c>
      <c r="R2993" t="s">
        <v>7190</v>
      </c>
      <c r="S2993" s="1">
        <v>44044</v>
      </c>
      <c r="U2993" t="s">
        <v>10808</v>
      </c>
      <c r="V2993">
        <v>2092611</v>
      </c>
      <c r="W2993" t="s">
        <v>37</v>
      </c>
      <c r="X2993" t="s">
        <v>38</v>
      </c>
      <c r="Y2993" t="s">
        <v>39</v>
      </c>
    </row>
    <row r="2994" spans="2:25" x14ac:dyDescent="0.25">
      <c r="B2994" t="s">
        <v>789</v>
      </c>
      <c r="C2994">
        <v>285</v>
      </c>
      <c r="D2994" s="1">
        <v>44048</v>
      </c>
      <c r="E2994" t="s">
        <v>1105</v>
      </c>
      <c r="F2994" t="s">
        <v>80</v>
      </c>
      <c r="G2994" t="s">
        <v>42</v>
      </c>
      <c r="H2994" t="s">
        <v>31</v>
      </c>
      <c r="I2994" t="s">
        <v>32</v>
      </c>
      <c r="J2994">
        <v>700000550670100</v>
      </c>
      <c r="K2994" t="s">
        <v>44</v>
      </c>
      <c r="L2994" s="1">
        <v>44048</v>
      </c>
      <c r="M2994" s="1">
        <v>44056</v>
      </c>
      <c r="N2994" s="1">
        <v>27737</v>
      </c>
      <c r="O2994" t="s">
        <v>26</v>
      </c>
      <c r="P2994" t="s">
        <v>147</v>
      </c>
      <c r="Q2994" t="s">
        <v>10809</v>
      </c>
      <c r="R2994" t="s">
        <v>10810</v>
      </c>
      <c r="S2994" s="1">
        <v>44044</v>
      </c>
      <c r="T2994" t="s">
        <v>10811</v>
      </c>
      <c r="U2994" t="s">
        <v>10812</v>
      </c>
      <c r="V2994">
        <v>2092611</v>
      </c>
      <c r="W2994" t="s">
        <v>37</v>
      </c>
      <c r="X2994" t="s">
        <v>38</v>
      </c>
      <c r="Y2994" t="s">
        <v>39</v>
      </c>
    </row>
    <row r="2995" spans="2:25" x14ac:dyDescent="0.25">
      <c r="B2995" t="s">
        <v>1763</v>
      </c>
      <c r="C2995">
        <v>880</v>
      </c>
      <c r="D2995" s="1">
        <v>44048</v>
      </c>
      <c r="E2995" t="s">
        <v>1003</v>
      </c>
      <c r="F2995" t="s">
        <v>80</v>
      </c>
      <c r="G2995" t="s">
        <v>42</v>
      </c>
      <c r="H2995" t="s">
        <v>43</v>
      </c>
      <c r="I2995" t="s">
        <v>32</v>
      </c>
      <c r="K2995" t="s">
        <v>294</v>
      </c>
      <c r="L2995" s="1">
        <v>44048</v>
      </c>
      <c r="M2995" s="1">
        <v>44056</v>
      </c>
      <c r="N2995" s="1">
        <v>36101</v>
      </c>
      <c r="O2995" t="s">
        <v>26</v>
      </c>
      <c r="P2995" t="s">
        <v>147</v>
      </c>
      <c r="Q2995" t="s">
        <v>4062</v>
      </c>
      <c r="R2995" t="s">
        <v>4063</v>
      </c>
      <c r="S2995" s="1">
        <v>44044</v>
      </c>
      <c r="U2995" t="s">
        <v>4065</v>
      </c>
      <c r="V2995">
        <v>2092611</v>
      </c>
      <c r="W2995" t="s">
        <v>37</v>
      </c>
      <c r="X2995" t="s">
        <v>38</v>
      </c>
      <c r="Y2995" t="s">
        <v>39</v>
      </c>
    </row>
    <row r="2996" spans="2:25" x14ac:dyDescent="0.25">
      <c r="B2996" t="s">
        <v>10458</v>
      </c>
      <c r="C2996">
        <v>350</v>
      </c>
      <c r="D2996" s="1">
        <v>44048</v>
      </c>
      <c r="E2996" t="s">
        <v>10452</v>
      </c>
      <c r="F2996" t="s">
        <v>80</v>
      </c>
      <c r="G2996" t="s">
        <v>30</v>
      </c>
      <c r="H2996" t="s">
        <v>43</v>
      </c>
      <c r="I2996" t="s">
        <v>32</v>
      </c>
      <c r="K2996" t="s">
        <v>380</v>
      </c>
      <c r="L2996" s="1">
        <v>44048</v>
      </c>
      <c r="M2996" s="1">
        <v>44056</v>
      </c>
      <c r="N2996" s="1">
        <v>34066</v>
      </c>
      <c r="O2996" t="s">
        <v>26</v>
      </c>
      <c r="P2996" t="s">
        <v>147</v>
      </c>
      <c r="Q2996" t="s">
        <v>7505</v>
      </c>
      <c r="R2996" t="s">
        <v>7506</v>
      </c>
      <c r="S2996" s="1">
        <v>44043</v>
      </c>
      <c r="U2996" t="s">
        <v>10813</v>
      </c>
      <c r="V2996">
        <v>2092611</v>
      </c>
      <c r="W2996" t="s">
        <v>37</v>
      </c>
      <c r="X2996" t="s">
        <v>38</v>
      </c>
      <c r="Y2996" t="s">
        <v>39</v>
      </c>
    </row>
    <row r="2997" spans="2:25" x14ac:dyDescent="0.25">
      <c r="B2997" t="s">
        <v>10814</v>
      </c>
      <c r="C2997">
        <v>226</v>
      </c>
      <c r="D2997" s="1">
        <v>44048</v>
      </c>
      <c r="E2997" t="s">
        <v>10815</v>
      </c>
      <c r="F2997" t="s">
        <v>29</v>
      </c>
      <c r="G2997" t="s">
        <v>30</v>
      </c>
      <c r="H2997" t="s">
        <v>31</v>
      </c>
      <c r="I2997" t="s">
        <v>32</v>
      </c>
      <c r="J2997">
        <v>206356286990002</v>
      </c>
      <c r="K2997" t="s">
        <v>531</v>
      </c>
      <c r="L2997" s="1">
        <v>44048</v>
      </c>
      <c r="M2997" s="1">
        <v>44056</v>
      </c>
      <c r="N2997" s="1">
        <v>33445</v>
      </c>
      <c r="O2997" t="s">
        <v>26</v>
      </c>
      <c r="P2997" t="s">
        <v>147</v>
      </c>
      <c r="Q2997" t="s">
        <v>4049</v>
      </c>
      <c r="R2997" t="s">
        <v>4050</v>
      </c>
      <c r="S2997" s="1">
        <v>44044</v>
      </c>
      <c r="T2997" t="s">
        <v>4051</v>
      </c>
      <c r="U2997" t="s">
        <v>10816</v>
      </c>
      <c r="V2997">
        <v>2092611</v>
      </c>
      <c r="W2997" t="s">
        <v>37</v>
      </c>
      <c r="X2997" t="s">
        <v>38</v>
      </c>
      <c r="Y2997" t="s">
        <v>39</v>
      </c>
    </row>
    <row r="2998" spans="2:25" x14ac:dyDescent="0.25">
      <c r="B2998" t="s">
        <v>809</v>
      </c>
      <c r="C2998">
        <v>497</v>
      </c>
      <c r="D2998" s="1">
        <v>44048</v>
      </c>
      <c r="E2998" t="s">
        <v>1545</v>
      </c>
      <c r="F2998" t="s">
        <v>80</v>
      </c>
      <c r="G2998" t="s">
        <v>42</v>
      </c>
      <c r="H2998" t="s">
        <v>31</v>
      </c>
      <c r="I2998" t="s">
        <v>32</v>
      </c>
      <c r="J2998">
        <v>702607705335145</v>
      </c>
      <c r="K2998" t="s">
        <v>644</v>
      </c>
      <c r="L2998" s="1">
        <v>44050</v>
      </c>
      <c r="M2998" s="1">
        <v>44054</v>
      </c>
      <c r="N2998" s="1">
        <v>31523</v>
      </c>
      <c r="O2998" t="s">
        <v>26</v>
      </c>
      <c r="Q2998" t="s">
        <v>10817</v>
      </c>
      <c r="R2998" t="s">
        <v>10818</v>
      </c>
      <c r="S2998" s="1">
        <v>44047</v>
      </c>
      <c r="T2998" t="s">
        <v>10819</v>
      </c>
      <c r="U2998" t="s">
        <v>10820</v>
      </c>
      <c r="V2998">
        <v>2092611</v>
      </c>
      <c r="W2998" t="s">
        <v>37</v>
      </c>
      <c r="X2998" t="s">
        <v>38</v>
      </c>
      <c r="Y2998" t="s">
        <v>39</v>
      </c>
    </row>
    <row r="2999" spans="2:25" x14ac:dyDescent="0.25">
      <c r="B2999" t="s">
        <v>805</v>
      </c>
      <c r="C2999">
        <v>269</v>
      </c>
      <c r="D2999" s="1">
        <v>44048</v>
      </c>
      <c r="E2999" t="s">
        <v>94</v>
      </c>
      <c r="F2999" t="s">
        <v>80</v>
      </c>
      <c r="G2999" t="s">
        <v>42</v>
      </c>
      <c r="H2999" t="s">
        <v>31</v>
      </c>
      <c r="I2999" t="s">
        <v>32</v>
      </c>
      <c r="J2999">
        <v>203813807200002</v>
      </c>
      <c r="K2999" t="s">
        <v>44</v>
      </c>
      <c r="L2999" s="1">
        <v>44050</v>
      </c>
      <c r="M2999" s="1">
        <v>44054</v>
      </c>
      <c r="N2999" s="1">
        <v>34450</v>
      </c>
      <c r="O2999" t="s">
        <v>26</v>
      </c>
      <c r="Q2999" t="s">
        <v>10821</v>
      </c>
      <c r="R2999" t="s">
        <v>10822</v>
      </c>
      <c r="S2999" s="1">
        <v>44046</v>
      </c>
      <c r="T2999" t="s">
        <v>10823</v>
      </c>
      <c r="U2999" t="s">
        <v>10824</v>
      </c>
      <c r="V2999">
        <v>2092611</v>
      </c>
      <c r="W2999" t="s">
        <v>37</v>
      </c>
      <c r="X2999" t="s">
        <v>38</v>
      </c>
      <c r="Y2999" t="s">
        <v>39</v>
      </c>
    </row>
    <row r="3000" spans="2:25" x14ac:dyDescent="0.25">
      <c r="B3000" t="s">
        <v>5724</v>
      </c>
      <c r="C3000">
        <v>242</v>
      </c>
      <c r="D3000" s="1">
        <v>44048</v>
      </c>
      <c r="E3000" t="s">
        <v>94</v>
      </c>
      <c r="F3000" t="s">
        <v>80</v>
      </c>
      <c r="G3000" t="s">
        <v>30</v>
      </c>
      <c r="H3000" t="s">
        <v>43</v>
      </c>
      <c r="I3000" t="s">
        <v>32</v>
      </c>
      <c r="K3000" t="s">
        <v>10825</v>
      </c>
      <c r="L3000" s="1">
        <v>44050</v>
      </c>
      <c r="M3000" s="1">
        <v>44054</v>
      </c>
      <c r="N3000" s="1">
        <v>29213</v>
      </c>
      <c r="O3000" t="s">
        <v>26</v>
      </c>
      <c r="P3000" t="s">
        <v>10059</v>
      </c>
      <c r="Q3000" t="s">
        <v>10826</v>
      </c>
      <c r="R3000" t="s">
        <v>10827</v>
      </c>
      <c r="S3000" s="1">
        <v>44048</v>
      </c>
      <c r="U3000" t="s">
        <v>10828</v>
      </c>
      <c r="V3000">
        <v>2092611</v>
      </c>
      <c r="W3000" t="s">
        <v>37</v>
      </c>
      <c r="X3000" t="s">
        <v>38</v>
      </c>
      <c r="Y3000" t="s">
        <v>39</v>
      </c>
    </row>
    <row r="3001" spans="2:25" x14ac:dyDescent="0.25">
      <c r="B3001" t="s">
        <v>2440</v>
      </c>
      <c r="C3001">
        <v>276</v>
      </c>
      <c r="D3001" s="1">
        <v>44047</v>
      </c>
      <c r="E3001" t="s">
        <v>712</v>
      </c>
      <c r="F3001" t="s">
        <v>80</v>
      </c>
      <c r="G3001" t="s">
        <v>30</v>
      </c>
      <c r="H3001" t="s">
        <v>31</v>
      </c>
      <c r="I3001" t="s">
        <v>32</v>
      </c>
      <c r="J3001">
        <v>898000103301439</v>
      </c>
      <c r="K3001" t="s">
        <v>309</v>
      </c>
      <c r="L3001" s="1">
        <v>44047</v>
      </c>
      <c r="M3001" s="1">
        <v>44055</v>
      </c>
      <c r="N3001" s="1">
        <v>33037</v>
      </c>
      <c r="O3001" t="s">
        <v>26</v>
      </c>
      <c r="Q3001" t="s">
        <v>10830</v>
      </c>
      <c r="R3001" t="s">
        <v>10831</v>
      </c>
      <c r="S3001" s="1">
        <v>44044</v>
      </c>
      <c r="T3001" t="s">
        <v>10832</v>
      </c>
      <c r="U3001" t="s">
        <v>10833</v>
      </c>
      <c r="V3001">
        <v>2092611</v>
      </c>
      <c r="W3001" t="s">
        <v>37</v>
      </c>
      <c r="X3001" t="s">
        <v>38</v>
      </c>
      <c r="Y3001" t="s">
        <v>39</v>
      </c>
    </row>
    <row r="3002" spans="2:25" x14ac:dyDescent="0.25">
      <c r="B3002" t="s">
        <v>7624</v>
      </c>
      <c r="C3002">
        <v>319</v>
      </c>
      <c r="D3002" s="1">
        <v>44047</v>
      </c>
      <c r="E3002" t="s">
        <v>1026</v>
      </c>
      <c r="F3002" t="s">
        <v>80</v>
      </c>
      <c r="G3002" t="s">
        <v>30</v>
      </c>
      <c r="H3002" t="s">
        <v>31</v>
      </c>
      <c r="I3002" t="s">
        <v>32</v>
      </c>
      <c r="J3002">
        <v>123790841750008</v>
      </c>
      <c r="K3002" t="s">
        <v>276</v>
      </c>
      <c r="L3002" s="1">
        <v>44047</v>
      </c>
      <c r="M3002" s="1">
        <v>44056</v>
      </c>
      <c r="N3002" s="1">
        <v>27378</v>
      </c>
      <c r="O3002" t="s">
        <v>26</v>
      </c>
      <c r="Q3002" t="s">
        <v>4433</v>
      </c>
      <c r="R3002" t="s">
        <v>4434</v>
      </c>
      <c r="S3002" s="1">
        <v>44043</v>
      </c>
      <c r="T3002" t="s">
        <v>2214</v>
      </c>
      <c r="U3002" t="s">
        <v>7291</v>
      </c>
      <c r="V3002">
        <v>2092611</v>
      </c>
      <c r="W3002" t="s">
        <v>37</v>
      </c>
      <c r="X3002" t="s">
        <v>38</v>
      </c>
      <c r="Y3002" t="s">
        <v>39</v>
      </c>
    </row>
    <row r="3003" spans="2:25" x14ac:dyDescent="0.25">
      <c r="B3003" t="s">
        <v>7495</v>
      </c>
      <c r="C3003">
        <v>100</v>
      </c>
      <c r="D3003" s="1">
        <v>44047</v>
      </c>
      <c r="E3003" t="s">
        <v>7496</v>
      </c>
      <c r="F3003" t="s">
        <v>80</v>
      </c>
      <c r="G3003" t="s">
        <v>86</v>
      </c>
      <c r="H3003" t="s">
        <v>31</v>
      </c>
      <c r="I3003" t="s">
        <v>32</v>
      </c>
      <c r="J3003">
        <v>165956526340000</v>
      </c>
      <c r="K3003" t="s">
        <v>10254</v>
      </c>
      <c r="L3003" s="1">
        <v>44047</v>
      </c>
      <c r="M3003" s="1">
        <v>44055</v>
      </c>
      <c r="N3003" s="1">
        <v>30716</v>
      </c>
      <c r="O3003" t="s">
        <v>26</v>
      </c>
      <c r="Q3003" t="s">
        <v>7497</v>
      </c>
      <c r="R3003" t="s">
        <v>7498</v>
      </c>
      <c r="S3003" s="1">
        <v>44044</v>
      </c>
      <c r="T3003" t="s">
        <v>7499</v>
      </c>
      <c r="U3003" t="s">
        <v>7500</v>
      </c>
      <c r="V3003">
        <v>2092611</v>
      </c>
      <c r="W3003" t="s">
        <v>37</v>
      </c>
      <c r="X3003" t="s">
        <v>38</v>
      </c>
      <c r="Y3003" t="s">
        <v>39</v>
      </c>
    </row>
    <row r="3004" spans="2:25" x14ac:dyDescent="0.25">
      <c r="B3004" t="s">
        <v>4096</v>
      </c>
      <c r="C3004">
        <v>574</v>
      </c>
      <c r="D3004" s="1">
        <v>44046</v>
      </c>
      <c r="E3004" t="s">
        <v>1166</v>
      </c>
      <c r="F3004" t="s">
        <v>29</v>
      </c>
      <c r="G3004" t="s">
        <v>42</v>
      </c>
      <c r="H3004" t="s">
        <v>31</v>
      </c>
      <c r="I3004" t="s">
        <v>32</v>
      </c>
      <c r="K3004" t="s">
        <v>10183</v>
      </c>
      <c r="L3004" s="1">
        <v>44046</v>
      </c>
      <c r="M3004" s="1">
        <v>44053</v>
      </c>
      <c r="N3004" s="1">
        <v>34929</v>
      </c>
      <c r="O3004" t="s">
        <v>26</v>
      </c>
      <c r="Q3004" t="s">
        <v>9040</v>
      </c>
      <c r="R3004" t="s">
        <v>9041</v>
      </c>
      <c r="S3004" s="1">
        <v>44043</v>
      </c>
      <c r="U3004" t="s">
        <v>9042</v>
      </c>
      <c r="V3004">
        <v>2092611</v>
      </c>
      <c r="W3004" t="s">
        <v>37</v>
      </c>
      <c r="X3004" t="s">
        <v>38</v>
      </c>
      <c r="Y3004" t="s">
        <v>39</v>
      </c>
    </row>
    <row r="3005" spans="2:25" x14ac:dyDescent="0.25">
      <c r="B3005" t="s">
        <v>197</v>
      </c>
      <c r="C3005">
        <v>172</v>
      </c>
      <c r="D3005" s="1">
        <v>44046</v>
      </c>
      <c r="E3005" t="s">
        <v>198</v>
      </c>
      <c r="F3005" t="s">
        <v>29</v>
      </c>
      <c r="G3005" t="s">
        <v>30</v>
      </c>
      <c r="H3005" t="s">
        <v>31</v>
      </c>
      <c r="I3005" t="s">
        <v>32</v>
      </c>
      <c r="J3005">
        <v>206703122520007</v>
      </c>
      <c r="K3005" t="s">
        <v>199</v>
      </c>
      <c r="L3005" s="1">
        <v>44046</v>
      </c>
      <c r="M3005" s="1">
        <v>44053</v>
      </c>
      <c r="N3005" s="1">
        <v>30254</v>
      </c>
      <c r="O3005" t="s">
        <v>26</v>
      </c>
      <c r="Q3005" t="s">
        <v>10667</v>
      </c>
      <c r="R3005" t="s">
        <v>10668</v>
      </c>
      <c r="S3005" s="1">
        <v>44043</v>
      </c>
      <c r="T3005" t="s">
        <v>10669</v>
      </c>
      <c r="U3005" t="s">
        <v>10834</v>
      </c>
      <c r="V3005">
        <v>2092611</v>
      </c>
      <c r="W3005" t="s">
        <v>37</v>
      </c>
      <c r="X3005" t="s">
        <v>38</v>
      </c>
      <c r="Y3005" t="s">
        <v>39</v>
      </c>
    </row>
    <row r="3006" spans="2:25" x14ac:dyDescent="0.25">
      <c r="B3006" t="s">
        <v>3861</v>
      </c>
      <c r="C3006">
        <v>1175</v>
      </c>
      <c r="D3006" s="1">
        <v>44046</v>
      </c>
      <c r="E3006" t="s">
        <v>502</v>
      </c>
      <c r="F3006" t="s">
        <v>29</v>
      </c>
      <c r="G3006" t="s">
        <v>30</v>
      </c>
      <c r="H3006" t="s">
        <v>31</v>
      </c>
      <c r="I3006" t="s">
        <v>32</v>
      </c>
      <c r="K3006" t="s">
        <v>884</v>
      </c>
      <c r="L3006" s="1">
        <v>44046</v>
      </c>
      <c r="M3006" s="1">
        <v>44053</v>
      </c>
      <c r="N3006" s="1">
        <v>16415</v>
      </c>
      <c r="O3006" t="s">
        <v>26</v>
      </c>
      <c r="Q3006" t="s">
        <v>10835</v>
      </c>
      <c r="R3006" t="s">
        <v>10836</v>
      </c>
      <c r="S3006" s="1">
        <v>44043</v>
      </c>
      <c r="U3006" t="s">
        <v>10837</v>
      </c>
      <c r="V3006">
        <v>2092611</v>
      </c>
      <c r="W3006" t="s">
        <v>37</v>
      </c>
      <c r="X3006" t="s">
        <v>38</v>
      </c>
      <c r="Y3006" t="s">
        <v>39</v>
      </c>
    </row>
    <row r="3007" spans="2:25" x14ac:dyDescent="0.25">
      <c r="B3007" t="s">
        <v>10257</v>
      </c>
      <c r="C3007">
        <v>2668</v>
      </c>
      <c r="D3007" s="1">
        <v>44046</v>
      </c>
      <c r="E3007" t="s">
        <v>636</v>
      </c>
      <c r="F3007" t="s">
        <v>29</v>
      </c>
      <c r="G3007" t="s">
        <v>30</v>
      </c>
      <c r="H3007" t="s">
        <v>31</v>
      </c>
      <c r="I3007" t="s">
        <v>32</v>
      </c>
      <c r="J3007">
        <v>704807039479745</v>
      </c>
      <c r="K3007" t="s">
        <v>884</v>
      </c>
      <c r="L3007" s="1">
        <v>44046</v>
      </c>
      <c r="M3007" s="1">
        <v>44053</v>
      </c>
      <c r="N3007" s="1">
        <v>33077</v>
      </c>
      <c r="O3007" t="s">
        <v>26</v>
      </c>
      <c r="Q3007" t="s">
        <v>10838</v>
      </c>
      <c r="R3007" t="s">
        <v>10839</v>
      </c>
      <c r="S3007" s="1">
        <v>44043</v>
      </c>
      <c r="T3007" t="s">
        <v>10840</v>
      </c>
      <c r="U3007" t="s">
        <v>10841</v>
      </c>
      <c r="V3007">
        <v>2092611</v>
      </c>
      <c r="W3007" t="s">
        <v>37</v>
      </c>
      <c r="X3007" t="s">
        <v>38</v>
      </c>
      <c r="Y3007" t="s">
        <v>39</v>
      </c>
    </row>
    <row r="3008" spans="2:25" x14ac:dyDescent="0.25">
      <c r="B3008" t="s">
        <v>10842</v>
      </c>
      <c r="C3008">
        <v>190</v>
      </c>
      <c r="D3008" s="1">
        <v>44046</v>
      </c>
      <c r="E3008" t="s">
        <v>94</v>
      </c>
      <c r="F3008" t="s">
        <v>29</v>
      </c>
      <c r="G3008" t="s">
        <v>30</v>
      </c>
      <c r="H3008" t="s">
        <v>31</v>
      </c>
      <c r="I3008" t="s">
        <v>32</v>
      </c>
      <c r="J3008">
        <v>704501361063419</v>
      </c>
      <c r="K3008" t="s">
        <v>813</v>
      </c>
      <c r="L3008" s="1">
        <v>44046</v>
      </c>
      <c r="M3008" s="1">
        <v>44054</v>
      </c>
      <c r="N3008" s="1">
        <v>30719</v>
      </c>
      <c r="O3008" t="s">
        <v>26</v>
      </c>
      <c r="Q3008" t="s">
        <v>7502</v>
      </c>
      <c r="R3008" t="s">
        <v>7503</v>
      </c>
      <c r="S3008" s="1">
        <v>44043</v>
      </c>
      <c r="T3008" t="s">
        <v>4034</v>
      </c>
      <c r="U3008" t="s">
        <v>7659</v>
      </c>
      <c r="V3008">
        <v>2092611</v>
      </c>
      <c r="W3008" t="s">
        <v>37</v>
      </c>
      <c r="X3008" t="s">
        <v>38</v>
      </c>
      <c r="Y3008" t="s">
        <v>39</v>
      </c>
    </row>
    <row r="3009" spans="1:25" x14ac:dyDescent="0.25">
      <c r="B3009" t="s">
        <v>792</v>
      </c>
      <c r="C3009">
        <v>605</v>
      </c>
      <c r="D3009" s="1">
        <v>44046</v>
      </c>
      <c r="E3009" t="s">
        <v>793</v>
      </c>
      <c r="F3009" t="s">
        <v>29</v>
      </c>
      <c r="G3009" t="s">
        <v>30</v>
      </c>
      <c r="H3009" t="s">
        <v>43</v>
      </c>
      <c r="I3009" t="s">
        <v>32</v>
      </c>
      <c r="J3009">
        <v>898004750552757</v>
      </c>
      <c r="K3009" t="s">
        <v>10843</v>
      </c>
      <c r="L3009" s="1">
        <v>44046</v>
      </c>
      <c r="M3009" s="1">
        <v>44053</v>
      </c>
      <c r="N3009" s="1">
        <v>35194</v>
      </c>
      <c r="O3009" t="s">
        <v>26</v>
      </c>
      <c r="P3009" t="s">
        <v>147</v>
      </c>
      <c r="Q3009" t="s">
        <v>4452</v>
      </c>
      <c r="R3009" t="s">
        <v>4453</v>
      </c>
      <c r="S3009" s="1">
        <v>44043</v>
      </c>
      <c r="T3009" t="s">
        <v>4454</v>
      </c>
      <c r="U3009" t="s">
        <v>4455</v>
      </c>
      <c r="V3009">
        <v>2092611</v>
      </c>
      <c r="W3009" t="s">
        <v>37</v>
      </c>
      <c r="X3009" t="s">
        <v>38</v>
      </c>
      <c r="Y3009" t="s">
        <v>39</v>
      </c>
    </row>
    <row r="3010" spans="1:25" x14ac:dyDescent="0.25">
      <c r="A3010" t="s">
        <v>10844</v>
      </c>
      <c r="B3010" t="s">
        <v>906</v>
      </c>
      <c r="C3010">
        <v>416</v>
      </c>
      <c r="D3010" s="1">
        <v>44046</v>
      </c>
      <c r="E3010" t="s">
        <v>537</v>
      </c>
      <c r="F3010" t="s">
        <v>29</v>
      </c>
      <c r="G3010" t="s">
        <v>42</v>
      </c>
      <c r="H3010" t="s">
        <v>31</v>
      </c>
      <c r="I3010" t="s">
        <v>32</v>
      </c>
      <c r="J3010">
        <v>801434362462711</v>
      </c>
      <c r="K3010" t="s">
        <v>44</v>
      </c>
      <c r="L3010" s="1">
        <v>44046</v>
      </c>
      <c r="M3010" s="1">
        <v>44053</v>
      </c>
      <c r="N3010" s="1">
        <v>22509</v>
      </c>
      <c r="O3010" t="s">
        <v>26</v>
      </c>
      <c r="Q3010" t="s">
        <v>10845</v>
      </c>
      <c r="R3010" t="s">
        <v>10846</v>
      </c>
      <c r="S3010" s="1">
        <v>44043</v>
      </c>
      <c r="T3010" t="s">
        <v>10847</v>
      </c>
      <c r="U3010" t="s">
        <v>10681</v>
      </c>
      <c r="V3010">
        <v>2092611</v>
      </c>
      <c r="W3010" t="s">
        <v>37</v>
      </c>
      <c r="X3010" t="s">
        <v>38</v>
      </c>
      <c r="Y3010" t="s">
        <v>39</v>
      </c>
    </row>
    <row r="3011" spans="1:25" x14ac:dyDescent="0.25">
      <c r="B3011" t="s">
        <v>1597</v>
      </c>
      <c r="C3011">
        <v>1203</v>
      </c>
      <c r="D3011" s="1">
        <v>44046</v>
      </c>
      <c r="E3011" t="s">
        <v>1492</v>
      </c>
      <c r="F3011" t="s">
        <v>29</v>
      </c>
      <c r="G3011" t="s">
        <v>30</v>
      </c>
      <c r="H3011" t="s">
        <v>31</v>
      </c>
      <c r="I3011" t="s">
        <v>32</v>
      </c>
      <c r="J3011">
        <v>704600670783228</v>
      </c>
      <c r="K3011" t="s">
        <v>234</v>
      </c>
      <c r="L3011" s="1">
        <v>44046</v>
      </c>
      <c r="M3011" s="1">
        <v>44053</v>
      </c>
      <c r="N3011" s="1">
        <v>28559</v>
      </c>
      <c r="O3011" t="s">
        <v>26</v>
      </c>
      <c r="Q3011" t="s">
        <v>7430</v>
      </c>
      <c r="R3011" t="s">
        <v>7431</v>
      </c>
      <c r="S3011" s="1">
        <v>44043</v>
      </c>
      <c r="T3011" t="s">
        <v>8961</v>
      </c>
      <c r="U3011" t="s">
        <v>7432</v>
      </c>
      <c r="V3011">
        <v>2092611</v>
      </c>
      <c r="W3011" t="s">
        <v>37</v>
      </c>
      <c r="X3011" t="s">
        <v>38</v>
      </c>
      <c r="Y3011" t="s">
        <v>39</v>
      </c>
    </row>
    <row r="3012" spans="1:25" x14ac:dyDescent="0.25">
      <c r="B3012" t="s">
        <v>1507</v>
      </c>
      <c r="C3012">
        <v>1290</v>
      </c>
      <c r="D3012" s="1">
        <v>44046</v>
      </c>
      <c r="E3012" t="s">
        <v>1396</v>
      </c>
      <c r="F3012" t="s">
        <v>80</v>
      </c>
      <c r="G3012" t="s">
        <v>86</v>
      </c>
      <c r="H3012" t="s">
        <v>31</v>
      </c>
      <c r="I3012" t="s">
        <v>32</v>
      </c>
      <c r="K3012" t="s">
        <v>1620</v>
      </c>
      <c r="L3012" s="1">
        <v>44050</v>
      </c>
      <c r="M3012" s="1">
        <v>44054</v>
      </c>
      <c r="N3012" s="1">
        <v>37666</v>
      </c>
      <c r="O3012" t="s">
        <v>26</v>
      </c>
      <c r="P3012" t="s">
        <v>10848</v>
      </c>
      <c r="Q3012" t="s">
        <v>10849</v>
      </c>
      <c r="R3012" t="s">
        <v>10850</v>
      </c>
      <c r="S3012" s="1">
        <v>44044</v>
      </c>
      <c r="U3012" t="s">
        <v>10851</v>
      </c>
      <c r="V3012">
        <v>2092611</v>
      </c>
      <c r="W3012" t="s">
        <v>37</v>
      </c>
      <c r="X3012" t="s">
        <v>38</v>
      </c>
      <c r="Y3012" t="s">
        <v>39</v>
      </c>
    </row>
    <row r="3013" spans="1:25" x14ac:dyDescent="0.25">
      <c r="B3013" t="s">
        <v>264</v>
      </c>
      <c r="C3013">
        <v>581</v>
      </c>
      <c r="D3013" s="1">
        <v>44045</v>
      </c>
      <c r="E3013" t="s">
        <v>2065</v>
      </c>
      <c r="F3013" t="s">
        <v>80</v>
      </c>
      <c r="G3013" t="s">
        <v>30</v>
      </c>
      <c r="H3013" t="s">
        <v>31</v>
      </c>
      <c r="I3013" t="s">
        <v>32</v>
      </c>
      <c r="J3013">
        <v>706003302081948</v>
      </c>
      <c r="K3013" t="s">
        <v>266</v>
      </c>
      <c r="L3013" s="1">
        <v>44045</v>
      </c>
      <c r="M3013" s="1">
        <v>44050</v>
      </c>
      <c r="N3013" s="1">
        <v>28157</v>
      </c>
      <c r="O3013" t="s">
        <v>26</v>
      </c>
      <c r="Q3013" t="s">
        <v>10853</v>
      </c>
      <c r="R3013" t="s">
        <v>10854</v>
      </c>
      <c r="S3013" s="1">
        <v>44042</v>
      </c>
      <c r="T3013" t="s">
        <v>10855</v>
      </c>
      <c r="U3013" t="s">
        <v>10856</v>
      </c>
      <c r="V3013">
        <v>2092611</v>
      </c>
      <c r="W3013" t="s">
        <v>37</v>
      </c>
      <c r="X3013" t="s">
        <v>38</v>
      </c>
      <c r="Y3013" t="s">
        <v>39</v>
      </c>
    </row>
    <row r="3014" spans="1:25" x14ac:dyDescent="0.25">
      <c r="B3014" t="s">
        <v>10857</v>
      </c>
      <c r="C3014">
        <v>1352</v>
      </c>
      <c r="D3014" s="1">
        <v>44043</v>
      </c>
      <c r="E3014" t="s">
        <v>8163</v>
      </c>
      <c r="F3014" t="s">
        <v>80</v>
      </c>
      <c r="G3014" t="s">
        <v>30</v>
      </c>
      <c r="H3014" t="s">
        <v>31</v>
      </c>
      <c r="I3014" t="s">
        <v>32</v>
      </c>
      <c r="K3014" t="s">
        <v>1071</v>
      </c>
      <c r="L3014" s="1">
        <v>44043</v>
      </c>
      <c r="M3014" s="1">
        <v>44049</v>
      </c>
      <c r="N3014" s="1">
        <v>29681</v>
      </c>
      <c r="O3014" t="s">
        <v>26</v>
      </c>
      <c r="Q3014" t="s">
        <v>8033</v>
      </c>
      <c r="R3014" t="s">
        <v>8034</v>
      </c>
      <c r="S3014" s="1">
        <v>44040</v>
      </c>
      <c r="U3014" t="s">
        <v>8035</v>
      </c>
      <c r="V3014">
        <v>2092611</v>
      </c>
      <c r="W3014" t="s">
        <v>37</v>
      </c>
      <c r="X3014" t="s">
        <v>38</v>
      </c>
      <c r="Y3014" t="s">
        <v>39</v>
      </c>
    </row>
    <row r="3015" spans="1:25" x14ac:dyDescent="0.25">
      <c r="B3015" t="s">
        <v>219</v>
      </c>
      <c r="C3015">
        <v>65</v>
      </c>
      <c r="D3015" s="1">
        <v>44043</v>
      </c>
      <c r="E3015" t="s">
        <v>1405</v>
      </c>
      <c r="F3015" t="s">
        <v>80</v>
      </c>
      <c r="G3015" t="s">
        <v>30</v>
      </c>
      <c r="H3015" t="s">
        <v>43</v>
      </c>
      <c r="I3015" t="s">
        <v>32</v>
      </c>
      <c r="J3015">
        <v>126559251830008</v>
      </c>
      <c r="K3015" t="s">
        <v>44</v>
      </c>
      <c r="L3015" s="1">
        <v>44043</v>
      </c>
      <c r="M3015" s="1">
        <v>44049</v>
      </c>
      <c r="N3015" s="1">
        <v>28471</v>
      </c>
      <c r="O3015" t="s">
        <v>26</v>
      </c>
      <c r="Q3015" t="s">
        <v>7773</v>
      </c>
      <c r="R3015" t="s">
        <v>7774</v>
      </c>
      <c r="S3015" s="1">
        <v>44040</v>
      </c>
      <c r="T3015" t="s">
        <v>10858</v>
      </c>
      <c r="U3015" t="s">
        <v>10859</v>
      </c>
      <c r="V3015">
        <v>2092611</v>
      </c>
      <c r="W3015" t="s">
        <v>37</v>
      </c>
      <c r="X3015" t="s">
        <v>38</v>
      </c>
      <c r="Y3015" t="s">
        <v>39</v>
      </c>
    </row>
    <row r="3016" spans="1:25" x14ac:dyDescent="0.25">
      <c r="B3016" t="s">
        <v>5230</v>
      </c>
      <c r="C3016">
        <v>903</v>
      </c>
      <c r="D3016" s="1">
        <v>44043</v>
      </c>
      <c r="E3016" t="s">
        <v>1142</v>
      </c>
      <c r="F3016" t="s">
        <v>29</v>
      </c>
      <c r="G3016" t="s">
        <v>30</v>
      </c>
      <c r="H3016" t="s">
        <v>31</v>
      </c>
      <c r="I3016" t="s">
        <v>32</v>
      </c>
      <c r="J3016">
        <v>898001279574129</v>
      </c>
      <c r="K3016" t="s">
        <v>794</v>
      </c>
      <c r="L3016" s="1">
        <v>44043</v>
      </c>
      <c r="M3016" s="1">
        <v>44049</v>
      </c>
      <c r="N3016" s="1">
        <v>27932</v>
      </c>
      <c r="O3016" t="s">
        <v>26</v>
      </c>
      <c r="Q3016" t="s">
        <v>4573</v>
      </c>
      <c r="R3016" t="s">
        <v>4574</v>
      </c>
      <c r="S3016" s="1">
        <v>44039</v>
      </c>
      <c r="T3016" t="s">
        <v>10860</v>
      </c>
      <c r="U3016" t="s">
        <v>4575</v>
      </c>
      <c r="V3016">
        <v>2092611</v>
      </c>
      <c r="W3016" t="s">
        <v>37</v>
      </c>
      <c r="X3016" t="s">
        <v>38</v>
      </c>
      <c r="Y3016" t="s">
        <v>39</v>
      </c>
    </row>
    <row r="3017" spans="1:25" x14ac:dyDescent="0.25">
      <c r="B3017" t="s">
        <v>949</v>
      </c>
      <c r="C3017">
        <v>2805</v>
      </c>
      <c r="D3017" s="1">
        <v>44045</v>
      </c>
      <c r="E3017" t="s">
        <v>950</v>
      </c>
      <c r="F3017" t="s">
        <v>80</v>
      </c>
      <c r="G3017" t="s">
        <v>30</v>
      </c>
      <c r="H3017" t="s">
        <v>31</v>
      </c>
      <c r="I3017" t="s">
        <v>32</v>
      </c>
      <c r="K3017" t="s">
        <v>163</v>
      </c>
      <c r="L3017" s="1">
        <v>44045</v>
      </c>
      <c r="M3017" s="1">
        <v>44050</v>
      </c>
      <c r="N3017" s="1">
        <v>33144</v>
      </c>
      <c r="O3017" t="s">
        <v>26</v>
      </c>
      <c r="Q3017" t="s">
        <v>7778</v>
      </c>
      <c r="R3017" t="s">
        <v>7779</v>
      </c>
      <c r="S3017" s="1">
        <v>44042</v>
      </c>
      <c r="U3017" t="s">
        <v>7780</v>
      </c>
      <c r="V3017">
        <v>2092611</v>
      </c>
      <c r="W3017" t="s">
        <v>37</v>
      </c>
      <c r="X3017" t="s">
        <v>38</v>
      </c>
      <c r="Y3017" t="s">
        <v>39</v>
      </c>
    </row>
    <row r="3018" spans="1:25" x14ac:dyDescent="0.25">
      <c r="B3018" t="s">
        <v>10861</v>
      </c>
      <c r="C3018">
        <v>199</v>
      </c>
      <c r="D3018" s="1">
        <v>44045</v>
      </c>
      <c r="E3018" t="s">
        <v>5674</v>
      </c>
      <c r="F3018" t="s">
        <v>80</v>
      </c>
      <c r="G3018" t="s">
        <v>30</v>
      </c>
      <c r="H3018" t="s">
        <v>43</v>
      </c>
      <c r="I3018" t="s">
        <v>32</v>
      </c>
      <c r="K3018" t="s">
        <v>121</v>
      </c>
      <c r="L3018" s="1">
        <v>44045</v>
      </c>
      <c r="M3018" s="1">
        <v>44050</v>
      </c>
      <c r="N3018" s="1">
        <v>37504</v>
      </c>
      <c r="O3018" t="s">
        <v>26</v>
      </c>
      <c r="Q3018" t="s">
        <v>10862</v>
      </c>
      <c r="R3018" t="s">
        <v>10863</v>
      </c>
      <c r="S3018" s="1">
        <v>44042</v>
      </c>
      <c r="U3018" t="s">
        <v>10864</v>
      </c>
      <c r="V3018">
        <v>2092611</v>
      </c>
      <c r="W3018" t="s">
        <v>37</v>
      </c>
      <c r="X3018" t="s">
        <v>38</v>
      </c>
      <c r="Y3018" t="s">
        <v>39</v>
      </c>
    </row>
    <row r="3019" spans="1:25" x14ac:dyDescent="0.25">
      <c r="B3019" t="s">
        <v>10865</v>
      </c>
      <c r="C3019">
        <v>514</v>
      </c>
      <c r="D3019" s="1">
        <v>44045</v>
      </c>
      <c r="E3019" t="s">
        <v>579</v>
      </c>
      <c r="F3019" t="s">
        <v>29</v>
      </c>
      <c r="G3019" t="s">
        <v>42</v>
      </c>
      <c r="H3019" t="s">
        <v>31</v>
      </c>
      <c r="I3019" t="s">
        <v>32</v>
      </c>
      <c r="J3019">
        <v>703206656689490</v>
      </c>
      <c r="K3019" t="s">
        <v>276</v>
      </c>
      <c r="L3019" s="1">
        <v>44050</v>
      </c>
      <c r="M3019" s="1">
        <v>44053</v>
      </c>
      <c r="N3019" s="1">
        <v>31047</v>
      </c>
      <c r="O3019" t="s">
        <v>26</v>
      </c>
      <c r="Q3019" t="s">
        <v>10866</v>
      </c>
      <c r="R3019" t="s">
        <v>10867</v>
      </c>
      <c r="S3019" s="1">
        <v>44044</v>
      </c>
      <c r="T3019" t="s">
        <v>10868</v>
      </c>
      <c r="U3019" t="s">
        <v>10869</v>
      </c>
      <c r="V3019">
        <v>2092611</v>
      </c>
      <c r="W3019" t="s">
        <v>37</v>
      </c>
      <c r="X3019" t="s">
        <v>38</v>
      </c>
      <c r="Y3019" t="s">
        <v>39</v>
      </c>
    </row>
    <row r="3020" spans="1:25" x14ac:dyDescent="0.25">
      <c r="B3020" t="s">
        <v>7719</v>
      </c>
      <c r="C3020">
        <v>1158</v>
      </c>
      <c r="D3020" s="1">
        <v>44045</v>
      </c>
      <c r="E3020" t="s">
        <v>1411</v>
      </c>
      <c r="F3020" t="s">
        <v>80</v>
      </c>
      <c r="G3020" t="s">
        <v>42</v>
      </c>
      <c r="H3020" t="s">
        <v>43</v>
      </c>
      <c r="I3020" t="s">
        <v>32</v>
      </c>
      <c r="J3020">
        <v>203742725430004</v>
      </c>
      <c r="K3020" t="s">
        <v>1315</v>
      </c>
      <c r="L3020" s="1">
        <v>44045</v>
      </c>
      <c r="M3020" s="1">
        <v>44045</v>
      </c>
      <c r="N3020" s="1">
        <v>31321</v>
      </c>
      <c r="O3020" t="s">
        <v>26</v>
      </c>
      <c r="P3020" t="s">
        <v>74</v>
      </c>
      <c r="Q3020" t="s">
        <v>7720</v>
      </c>
      <c r="R3020" t="s">
        <v>7721</v>
      </c>
      <c r="S3020" s="1">
        <v>44044</v>
      </c>
      <c r="T3020" t="s">
        <v>7722</v>
      </c>
      <c r="U3020" t="s">
        <v>7723</v>
      </c>
      <c r="V3020">
        <v>2092611</v>
      </c>
      <c r="W3020" t="s">
        <v>37</v>
      </c>
      <c r="X3020" t="s">
        <v>38</v>
      </c>
      <c r="Y3020" t="s">
        <v>39</v>
      </c>
    </row>
    <row r="3021" spans="1:25" x14ac:dyDescent="0.25">
      <c r="B3021" t="s">
        <v>10870</v>
      </c>
      <c r="C3021">
        <v>350</v>
      </c>
      <c r="D3021" s="1">
        <v>44045</v>
      </c>
      <c r="E3021" t="s">
        <v>1627</v>
      </c>
      <c r="F3021" t="s">
        <v>80</v>
      </c>
      <c r="G3021" t="s">
        <v>42</v>
      </c>
      <c r="H3021" t="s">
        <v>43</v>
      </c>
      <c r="I3021" t="s">
        <v>32</v>
      </c>
      <c r="J3021">
        <v>700003300588108</v>
      </c>
      <c r="K3021" t="s">
        <v>10871</v>
      </c>
      <c r="L3021" s="1">
        <v>44048</v>
      </c>
      <c r="M3021" s="1">
        <v>44056</v>
      </c>
      <c r="N3021" s="1">
        <v>34066</v>
      </c>
      <c r="O3021" t="s">
        <v>26</v>
      </c>
      <c r="Q3021" t="s">
        <v>7505</v>
      </c>
      <c r="R3021" t="s">
        <v>7506</v>
      </c>
      <c r="S3021" s="1">
        <v>44043</v>
      </c>
      <c r="T3021" t="s">
        <v>7507</v>
      </c>
      <c r="U3021" t="s">
        <v>10813</v>
      </c>
      <c r="V3021">
        <v>2092611</v>
      </c>
      <c r="W3021" t="s">
        <v>37</v>
      </c>
      <c r="X3021" t="s">
        <v>38</v>
      </c>
      <c r="Y3021" t="s">
        <v>39</v>
      </c>
    </row>
    <row r="3022" spans="1:25" x14ac:dyDescent="0.25">
      <c r="B3022" t="s">
        <v>10872</v>
      </c>
      <c r="C3022">
        <v>20</v>
      </c>
      <c r="D3022" s="1">
        <v>44045</v>
      </c>
      <c r="E3022" t="s">
        <v>1389</v>
      </c>
      <c r="F3022" t="s">
        <v>80</v>
      </c>
      <c r="G3022" t="s">
        <v>42</v>
      </c>
      <c r="H3022" t="s">
        <v>31</v>
      </c>
      <c r="I3022" t="s">
        <v>32</v>
      </c>
      <c r="K3022" t="s">
        <v>10873</v>
      </c>
      <c r="L3022" s="1">
        <v>44048</v>
      </c>
      <c r="M3022" s="1">
        <v>44049</v>
      </c>
      <c r="N3022" s="1">
        <v>32693</v>
      </c>
      <c r="O3022" t="s">
        <v>26</v>
      </c>
      <c r="Q3022" t="s">
        <v>1814</v>
      </c>
      <c r="R3022" t="s">
        <v>1815</v>
      </c>
      <c r="S3022" s="1">
        <v>44045</v>
      </c>
      <c r="U3022" t="s">
        <v>1816</v>
      </c>
      <c r="V3022">
        <v>2092611</v>
      </c>
      <c r="W3022" t="s">
        <v>37</v>
      </c>
      <c r="X3022" t="s">
        <v>38</v>
      </c>
      <c r="Y3022" t="s">
        <v>39</v>
      </c>
    </row>
    <row r="3023" spans="1:25" x14ac:dyDescent="0.25">
      <c r="B3023">
        <v>42</v>
      </c>
      <c r="C3023">
        <v>573</v>
      </c>
      <c r="D3023" s="1">
        <v>44045</v>
      </c>
      <c r="E3023" t="s">
        <v>1520</v>
      </c>
      <c r="F3023" t="s">
        <v>80</v>
      </c>
      <c r="G3023" t="s">
        <v>42</v>
      </c>
      <c r="H3023" t="s">
        <v>31</v>
      </c>
      <c r="I3023" t="s">
        <v>32</v>
      </c>
      <c r="J3023">
        <v>207131884260003</v>
      </c>
      <c r="K3023" t="s">
        <v>794</v>
      </c>
      <c r="L3023" s="1">
        <v>44047</v>
      </c>
      <c r="M3023" s="1">
        <v>44047</v>
      </c>
      <c r="N3023" s="1">
        <v>26467</v>
      </c>
      <c r="O3023" t="s">
        <v>26</v>
      </c>
      <c r="Q3023" t="s">
        <v>4800</v>
      </c>
      <c r="R3023" t="s">
        <v>4801</v>
      </c>
      <c r="S3023" s="1">
        <v>44040</v>
      </c>
      <c r="T3023" t="s">
        <v>4802</v>
      </c>
      <c r="U3023" t="s">
        <v>4803</v>
      </c>
      <c r="V3023">
        <v>2092611</v>
      </c>
      <c r="W3023" t="s">
        <v>37</v>
      </c>
      <c r="X3023" t="s">
        <v>38</v>
      </c>
      <c r="Y3023" t="s">
        <v>39</v>
      </c>
    </row>
    <row r="3024" spans="1:25" x14ac:dyDescent="0.25">
      <c r="B3024" t="s">
        <v>4854</v>
      </c>
      <c r="C3024">
        <v>185</v>
      </c>
      <c r="D3024" s="1">
        <v>44039</v>
      </c>
      <c r="E3024" t="s">
        <v>4855</v>
      </c>
      <c r="F3024" t="s">
        <v>80</v>
      </c>
      <c r="G3024" t="s">
        <v>30</v>
      </c>
      <c r="H3024" t="s">
        <v>31</v>
      </c>
      <c r="I3024" t="s">
        <v>32</v>
      </c>
      <c r="J3024">
        <v>125540296620006</v>
      </c>
      <c r="K3024" t="s">
        <v>810</v>
      </c>
      <c r="L3024" s="1">
        <v>44046</v>
      </c>
      <c r="M3024" s="1">
        <v>44046</v>
      </c>
      <c r="N3024" s="1">
        <v>27516</v>
      </c>
      <c r="O3024" t="s">
        <v>26</v>
      </c>
      <c r="P3024" t="s">
        <v>147</v>
      </c>
      <c r="Q3024" t="s">
        <v>4856</v>
      </c>
      <c r="R3024" t="s">
        <v>4857</v>
      </c>
      <c r="S3024" s="1">
        <v>44030</v>
      </c>
      <c r="T3024" t="s">
        <v>4858</v>
      </c>
      <c r="U3024" t="s">
        <v>4859</v>
      </c>
      <c r="V3024">
        <v>2092611</v>
      </c>
      <c r="W3024" t="s">
        <v>37</v>
      </c>
      <c r="X3024" t="s">
        <v>38</v>
      </c>
      <c r="Y3024" t="s">
        <v>39</v>
      </c>
    </row>
    <row r="3025" spans="2:25" x14ac:dyDescent="0.25">
      <c r="B3025" t="s">
        <v>1043</v>
      </c>
      <c r="C3025">
        <v>896</v>
      </c>
      <c r="D3025" s="1">
        <v>44036</v>
      </c>
      <c r="E3025" t="s">
        <v>964</v>
      </c>
      <c r="F3025" t="s">
        <v>29</v>
      </c>
      <c r="G3025" t="s">
        <v>30</v>
      </c>
      <c r="H3025" t="s">
        <v>43</v>
      </c>
      <c r="I3025" t="s">
        <v>32</v>
      </c>
      <c r="J3025">
        <v>707000858994838</v>
      </c>
      <c r="K3025" t="s">
        <v>527</v>
      </c>
      <c r="L3025" s="1">
        <v>44033</v>
      </c>
      <c r="M3025" s="1">
        <v>44046</v>
      </c>
      <c r="N3025" s="1">
        <v>20993</v>
      </c>
      <c r="O3025" t="s">
        <v>26</v>
      </c>
      <c r="Q3025" t="s">
        <v>6041</v>
      </c>
      <c r="R3025" t="s">
        <v>6042</v>
      </c>
      <c r="S3025" s="1">
        <v>44032</v>
      </c>
      <c r="T3025" t="s">
        <v>6043</v>
      </c>
      <c r="U3025" t="s">
        <v>10874</v>
      </c>
      <c r="V3025">
        <v>2092611</v>
      </c>
      <c r="W3025" t="s">
        <v>37</v>
      </c>
      <c r="X3025" t="s">
        <v>38</v>
      </c>
      <c r="Y3025" t="s">
        <v>39</v>
      </c>
    </row>
    <row r="3026" spans="2:25" x14ac:dyDescent="0.25">
      <c r="B3026" t="s">
        <v>10875</v>
      </c>
      <c r="C3026">
        <v>331</v>
      </c>
      <c r="D3026" s="1">
        <v>44039</v>
      </c>
      <c r="E3026" t="s">
        <v>374</v>
      </c>
      <c r="F3026" t="s">
        <v>80</v>
      </c>
      <c r="G3026" t="s">
        <v>42</v>
      </c>
      <c r="H3026" t="s">
        <v>31</v>
      </c>
      <c r="I3026" t="s">
        <v>32</v>
      </c>
      <c r="K3026" t="s">
        <v>1041</v>
      </c>
      <c r="L3026" s="1">
        <v>44039</v>
      </c>
      <c r="M3026" s="1">
        <v>44047</v>
      </c>
      <c r="N3026" s="1">
        <v>27954</v>
      </c>
      <c r="O3026" t="s">
        <v>26</v>
      </c>
      <c r="Q3026" t="s">
        <v>5106</v>
      </c>
      <c r="R3026" t="s">
        <v>5107</v>
      </c>
      <c r="S3026" s="1">
        <v>44033</v>
      </c>
      <c r="U3026" t="s">
        <v>5109</v>
      </c>
      <c r="V3026">
        <v>2092611</v>
      </c>
      <c r="W3026" t="s">
        <v>37</v>
      </c>
      <c r="X3026" t="s">
        <v>38</v>
      </c>
      <c r="Y3026" t="s">
        <v>39</v>
      </c>
    </row>
    <row r="3027" spans="2:25" x14ac:dyDescent="0.25">
      <c r="B3027" t="s">
        <v>10876</v>
      </c>
      <c r="C3027">
        <v>185</v>
      </c>
      <c r="D3027" s="1">
        <v>44032</v>
      </c>
      <c r="E3027" t="s">
        <v>588</v>
      </c>
      <c r="F3027" t="s">
        <v>29</v>
      </c>
      <c r="G3027" t="s">
        <v>42</v>
      </c>
      <c r="H3027" t="s">
        <v>31</v>
      </c>
      <c r="I3027" t="s">
        <v>32</v>
      </c>
      <c r="K3027" t="s">
        <v>581</v>
      </c>
      <c r="L3027" s="1">
        <v>44032</v>
      </c>
      <c r="M3027" s="1">
        <v>44033</v>
      </c>
      <c r="N3027" s="1">
        <v>18842</v>
      </c>
      <c r="O3027" t="s">
        <v>26</v>
      </c>
      <c r="Q3027">
        <v>2020967855</v>
      </c>
      <c r="R3027" t="s">
        <v>10807</v>
      </c>
      <c r="S3027" s="1">
        <v>44028</v>
      </c>
      <c r="U3027">
        <v>17981304146</v>
      </c>
      <c r="V3027">
        <v>2092611</v>
      </c>
      <c r="W3027" t="s">
        <v>37</v>
      </c>
      <c r="X3027" t="s">
        <v>38</v>
      </c>
      <c r="Y3027" t="s">
        <v>39</v>
      </c>
    </row>
    <row r="3028" spans="2:25" x14ac:dyDescent="0.25">
      <c r="B3028" t="s">
        <v>10459</v>
      </c>
      <c r="C3028">
        <v>86</v>
      </c>
      <c r="D3028" s="1">
        <v>44043</v>
      </c>
      <c r="E3028" t="s">
        <v>4768</v>
      </c>
      <c r="F3028" t="s">
        <v>80</v>
      </c>
      <c r="G3028" t="s">
        <v>42</v>
      </c>
      <c r="H3028" t="s">
        <v>31</v>
      </c>
      <c r="I3028" t="s">
        <v>32</v>
      </c>
      <c r="J3028">
        <v>898001235158901</v>
      </c>
      <c r="K3028" t="s">
        <v>1708</v>
      </c>
      <c r="L3028" s="1">
        <v>44039</v>
      </c>
      <c r="M3028" s="1">
        <v>44055</v>
      </c>
      <c r="N3028" s="1">
        <v>27560</v>
      </c>
      <c r="O3028" t="s">
        <v>26</v>
      </c>
      <c r="Q3028" t="s">
        <v>4770</v>
      </c>
      <c r="R3028" t="s">
        <v>5231</v>
      </c>
      <c r="S3028" s="1">
        <v>44036</v>
      </c>
      <c r="T3028" t="s">
        <v>10877</v>
      </c>
      <c r="U3028" t="s">
        <v>5232</v>
      </c>
      <c r="V3028">
        <v>2092611</v>
      </c>
      <c r="W3028" t="s">
        <v>37</v>
      </c>
      <c r="X3028" t="s">
        <v>38</v>
      </c>
      <c r="Y3028" t="s">
        <v>39</v>
      </c>
    </row>
    <row r="3029" spans="2:25" x14ac:dyDescent="0.25">
      <c r="B3029" t="s">
        <v>10878</v>
      </c>
      <c r="C3029">
        <v>278</v>
      </c>
      <c r="D3029" s="1">
        <v>44043</v>
      </c>
      <c r="E3029" t="s">
        <v>377</v>
      </c>
      <c r="F3029" t="s">
        <v>80</v>
      </c>
      <c r="G3029" t="s">
        <v>42</v>
      </c>
      <c r="H3029" t="s">
        <v>43</v>
      </c>
      <c r="I3029" t="s">
        <v>32</v>
      </c>
      <c r="J3029">
        <v>700008896121900</v>
      </c>
      <c r="K3029" t="s">
        <v>5571</v>
      </c>
      <c r="L3029" s="1">
        <v>44032</v>
      </c>
      <c r="M3029" s="1">
        <v>44045</v>
      </c>
      <c r="N3029" s="1">
        <v>32895</v>
      </c>
      <c r="O3029" t="s">
        <v>26</v>
      </c>
      <c r="Q3029" t="s">
        <v>9073</v>
      </c>
      <c r="R3029" t="s">
        <v>9074</v>
      </c>
      <c r="S3029" s="1">
        <v>44029</v>
      </c>
      <c r="T3029" t="s">
        <v>10879</v>
      </c>
      <c r="U3029" t="s">
        <v>9075</v>
      </c>
      <c r="V3029">
        <v>2092611</v>
      </c>
      <c r="W3029" t="s">
        <v>37</v>
      </c>
      <c r="X3029" t="s">
        <v>38</v>
      </c>
      <c r="Y3029" t="s">
        <v>39</v>
      </c>
    </row>
    <row r="3030" spans="2:25" x14ac:dyDescent="0.25">
      <c r="B3030" t="s">
        <v>10880</v>
      </c>
      <c r="C3030">
        <v>116</v>
      </c>
      <c r="D3030" s="1">
        <v>44043</v>
      </c>
      <c r="E3030" t="s">
        <v>808</v>
      </c>
      <c r="F3030" t="s">
        <v>29</v>
      </c>
      <c r="G3030" t="s">
        <v>42</v>
      </c>
      <c r="H3030" t="s">
        <v>43</v>
      </c>
      <c r="I3030" t="s">
        <v>32</v>
      </c>
      <c r="J3030">
        <v>163750265560002</v>
      </c>
      <c r="K3030" t="s">
        <v>1484</v>
      </c>
      <c r="L3030" s="1">
        <v>44030</v>
      </c>
      <c r="M3030" s="1">
        <v>44046</v>
      </c>
      <c r="N3030" s="1">
        <v>33311</v>
      </c>
      <c r="O3030" t="s">
        <v>26</v>
      </c>
      <c r="P3030" t="s">
        <v>147</v>
      </c>
      <c r="Q3030" t="s">
        <v>9081</v>
      </c>
      <c r="R3030" t="s">
        <v>9082</v>
      </c>
      <c r="S3030" s="1">
        <v>44030</v>
      </c>
      <c r="T3030" t="s">
        <v>9083</v>
      </c>
      <c r="U3030" t="s">
        <v>9084</v>
      </c>
      <c r="V3030">
        <v>2092611</v>
      </c>
      <c r="W3030" t="s">
        <v>37</v>
      </c>
      <c r="X3030" t="s">
        <v>38</v>
      </c>
      <c r="Y3030" t="s">
        <v>39</v>
      </c>
    </row>
    <row r="3031" spans="2:25" x14ac:dyDescent="0.25">
      <c r="B3031" t="s">
        <v>1687</v>
      </c>
      <c r="C3031">
        <v>950</v>
      </c>
      <c r="D3031" s="1">
        <v>44043</v>
      </c>
      <c r="E3031" t="s">
        <v>94</v>
      </c>
      <c r="F3031" t="s">
        <v>80</v>
      </c>
      <c r="G3031" t="s">
        <v>30</v>
      </c>
      <c r="H3031" t="s">
        <v>31</v>
      </c>
      <c r="I3031" t="s">
        <v>32</v>
      </c>
      <c r="J3031">
        <v>203898945610006</v>
      </c>
      <c r="K3031" t="s">
        <v>88</v>
      </c>
      <c r="L3031" s="1">
        <v>44048</v>
      </c>
      <c r="M3031" s="1">
        <v>44048</v>
      </c>
      <c r="N3031" s="1">
        <v>35858</v>
      </c>
      <c r="O3031" t="s">
        <v>26</v>
      </c>
      <c r="P3031" t="s">
        <v>10881</v>
      </c>
      <c r="Q3031">
        <v>12623192693</v>
      </c>
      <c r="R3031" t="s">
        <v>10882</v>
      </c>
      <c r="S3031" s="1">
        <v>44040</v>
      </c>
      <c r="T3031" t="s">
        <v>10883</v>
      </c>
      <c r="U3031" t="s">
        <v>10884</v>
      </c>
      <c r="V3031">
        <v>2092611</v>
      </c>
      <c r="W3031" t="s">
        <v>37</v>
      </c>
      <c r="X3031" t="s">
        <v>38</v>
      </c>
      <c r="Y3031" t="s">
        <v>39</v>
      </c>
    </row>
    <row r="3032" spans="2:25" x14ac:dyDescent="0.25">
      <c r="B3032" t="s">
        <v>1644</v>
      </c>
      <c r="C3032">
        <v>158</v>
      </c>
      <c r="D3032" s="1">
        <v>44043</v>
      </c>
      <c r="E3032" t="s">
        <v>776</v>
      </c>
      <c r="F3032" t="s">
        <v>29</v>
      </c>
      <c r="G3032" t="s">
        <v>42</v>
      </c>
      <c r="H3032" t="s">
        <v>31</v>
      </c>
      <c r="I3032" t="s">
        <v>32</v>
      </c>
      <c r="K3032" t="s">
        <v>121</v>
      </c>
      <c r="L3032" s="1">
        <v>44028</v>
      </c>
      <c r="M3032" s="1">
        <v>44045</v>
      </c>
      <c r="N3032" s="1">
        <v>27933</v>
      </c>
      <c r="O3032" t="s">
        <v>26</v>
      </c>
      <c r="P3032" t="s">
        <v>147</v>
      </c>
      <c r="Q3032" t="s">
        <v>9060</v>
      </c>
      <c r="R3032" t="s">
        <v>9061</v>
      </c>
      <c r="S3032" s="1">
        <v>44026</v>
      </c>
      <c r="U3032" t="s">
        <v>9062</v>
      </c>
      <c r="V3032">
        <v>2092611</v>
      </c>
      <c r="W3032" t="s">
        <v>37</v>
      </c>
      <c r="X3032" t="s">
        <v>38</v>
      </c>
      <c r="Y3032" t="s">
        <v>39</v>
      </c>
    </row>
    <row r="3033" spans="2:25" x14ac:dyDescent="0.25">
      <c r="B3033" t="s">
        <v>7560</v>
      </c>
      <c r="C3033">
        <v>2646</v>
      </c>
      <c r="D3033" s="1">
        <v>44043</v>
      </c>
      <c r="E3033" t="s">
        <v>1610</v>
      </c>
      <c r="F3033" t="s">
        <v>80</v>
      </c>
      <c r="G3033" t="s">
        <v>42</v>
      </c>
      <c r="H3033" t="s">
        <v>31</v>
      </c>
      <c r="I3033" t="s">
        <v>32</v>
      </c>
      <c r="K3033" t="s">
        <v>884</v>
      </c>
      <c r="L3033" s="1">
        <v>44032</v>
      </c>
      <c r="M3033" s="1">
        <v>44045</v>
      </c>
      <c r="N3033" s="1">
        <v>29000</v>
      </c>
      <c r="O3033" t="s">
        <v>26</v>
      </c>
      <c r="Q3033" t="s">
        <v>10289</v>
      </c>
      <c r="R3033" t="s">
        <v>10290</v>
      </c>
      <c r="S3033" s="1">
        <v>44030</v>
      </c>
      <c r="U3033" t="s">
        <v>10291</v>
      </c>
      <c r="V3033">
        <v>2092611</v>
      </c>
      <c r="W3033" t="s">
        <v>37</v>
      </c>
      <c r="X3033" t="s">
        <v>38</v>
      </c>
      <c r="Y3033" t="s">
        <v>39</v>
      </c>
    </row>
    <row r="3034" spans="2:25" x14ac:dyDescent="0.25">
      <c r="B3034" t="s">
        <v>8766</v>
      </c>
      <c r="C3034">
        <v>7</v>
      </c>
      <c r="D3034" s="1">
        <v>44040</v>
      </c>
      <c r="E3034" t="s">
        <v>1389</v>
      </c>
      <c r="F3034" t="s">
        <v>80</v>
      </c>
      <c r="G3034" t="s">
        <v>42</v>
      </c>
      <c r="H3034" t="s">
        <v>43</v>
      </c>
      <c r="I3034" t="s">
        <v>32</v>
      </c>
      <c r="K3034" t="s">
        <v>139</v>
      </c>
      <c r="L3034" s="1">
        <v>44041</v>
      </c>
      <c r="M3034" s="1">
        <v>44047</v>
      </c>
      <c r="N3034" s="1">
        <v>29387</v>
      </c>
      <c r="O3034" t="s">
        <v>26</v>
      </c>
      <c r="Q3034" t="s">
        <v>9054</v>
      </c>
      <c r="R3034" t="s">
        <v>8928</v>
      </c>
      <c r="S3034" s="1">
        <v>44038</v>
      </c>
      <c r="U3034" t="s">
        <v>9055</v>
      </c>
      <c r="V3034">
        <v>2092611</v>
      </c>
      <c r="W3034" t="s">
        <v>37</v>
      </c>
      <c r="X3034" t="s">
        <v>38</v>
      </c>
      <c r="Y3034" t="s">
        <v>39</v>
      </c>
    </row>
    <row r="3035" spans="2:25" x14ac:dyDescent="0.25">
      <c r="B3035">
        <v>17</v>
      </c>
      <c r="C3035">
        <v>169</v>
      </c>
      <c r="D3035" s="1">
        <v>44042</v>
      </c>
      <c r="E3035" t="s">
        <v>4622</v>
      </c>
      <c r="F3035" t="s">
        <v>80</v>
      </c>
      <c r="G3035" t="s">
        <v>30</v>
      </c>
      <c r="H3035" t="s">
        <v>31</v>
      </c>
      <c r="I3035" t="s">
        <v>32</v>
      </c>
      <c r="J3035">
        <v>898001010340389</v>
      </c>
      <c r="K3035" t="s">
        <v>44</v>
      </c>
      <c r="L3035" s="1">
        <v>44042</v>
      </c>
      <c r="M3035" s="1">
        <v>44050</v>
      </c>
      <c r="N3035" s="1">
        <v>24253</v>
      </c>
      <c r="O3035" t="s">
        <v>26</v>
      </c>
      <c r="Q3035" t="s">
        <v>4631</v>
      </c>
      <c r="R3035" t="s">
        <v>4589</v>
      </c>
      <c r="S3035" s="1">
        <v>44038</v>
      </c>
      <c r="T3035" t="s">
        <v>4632</v>
      </c>
      <c r="U3035" t="s">
        <v>4633</v>
      </c>
      <c r="V3035">
        <v>2092611</v>
      </c>
      <c r="W3035" t="s">
        <v>37</v>
      </c>
      <c r="X3035" t="s">
        <v>38</v>
      </c>
      <c r="Y3035" t="s">
        <v>39</v>
      </c>
    </row>
    <row r="3036" spans="2:25" x14ac:dyDescent="0.25">
      <c r="B3036" t="s">
        <v>10886</v>
      </c>
      <c r="C3036">
        <v>466</v>
      </c>
      <c r="D3036" s="1">
        <v>44042</v>
      </c>
      <c r="E3036" t="s">
        <v>94</v>
      </c>
      <c r="F3036" t="s">
        <v>80</v>
      </c>
      <c r="G3036" t="s">
        <v>30</v>
      </c>
      <c r="H3036" t="s">
        <v>31</v>
      </c>
      <c r="I3036" t="s">
        <v>32</v>
      </c>
      <c r="K3036" t="s">
        <v>59</v>
      </c>
      <c r="L3036" s="1">
        <v>44042</v>
      </c>
      <c r="M3036" s="1">
        <v>44050</v>
      </c>
      <c r="N3036" s="1">
        <v>33126</v>
      </c>
      <c r="O3036" t="s">
        <v>26</v>
      </c>
      <c r="Q3036" t="s">
        <v>10887</v>
      </c>
      <c r="R3036" t="s">
        <v>10888</v>
      </c>
      <c r="S3036" s="1">
        <v>44039</v>
      </c>
      <c r="U3036" t="s">
        <v>10889</v>
      </c>
      <c r="V3036">
        <v>2092611</v>
      </c>
      <c r="W3036" t="s">
        <v>37</v>
      </c>
      <c r="X3036" t="s">
        <v>38</v>
      </c>
      <c r="Y3036" t="s">
        <v>39</v>
      </c>
    </row>
    <row r="3037" spans="2:25" x14ac:dyDescent="0.25">
      <c r="B3037" t="s">
        <v>10890</v>
      </c>
      <c r="C3037">
        <v>28</v>
      </c>
      <c r="D3037" s="1">
        <v>44042</v>
      </c>
      <c r="E3037" t="s">
        <v>10891</v>
      </c>
      <c r="F3037" t="s">
        <v>80</v>
      </c>
      <c r="G3037" t="s">
        <v>30</v>
      </c>
      <c r="H3037" t="s">
        <v>31</v>
      </c>
      <c r="I3037" t="s">
        <v>32</v>
      </c>
      <c r="K3037" t="s">
        <v>234</v>
      </c>
      <c r="L3037" s="1">
        <v>44042</v>
      </c>
      <c r="M3037" s="1">
        <v>44049</v>
      </c>
      <c r="N3037" s="1">
        <v>33943</v>
      </c>
      <c r="O3037" t="s">
        <v>26</v>
      </c>
      <c r="Q3037" t="s">
        <v>10892</v>
      </c>
      <c r="R3037" t="s">
        <v>10893</v>
      </c>
      <c r="S3037" s="1">
        <v>44038</v>
      </c>
      <c r="U3037" t="s">
        <v>10894</v>
      </c>
      <c r="V3037">
        <v>2092611</v>
      </c>
      <c r="W3037" t="s">
        <v>37</v>
      </c>
      <c r="X3037" t="s">
        <v>38</v>
      </c>
      <c r="Y3037" t="s">
        <v>39</v>
      </c>
    </row>
    <row r="3038" spans="2:25" x14ac:dyDescent="0.25">
      <c r="B3038" t="s">
        <v>3477</v>
      </c>
      <c r="C3038">
        <v>200</v>
      </c>
      <c r="D3038" s="1">
        <v>44041</v>
      </c>
      <c r="E3038" t="s">
        <v>720</v>
      </c>
      <c r="F3038" t="s">
        <v>80</v>
      </c>
      <c r="G3038" t="s">
        <v>42</v>
      </c>
      <c r="H3038" t="s">
        <v>43</v>
      </c>
      <c r="I3038" t="s">
        <v>32</v>
      </c>
      <c r="K3038" t="s">
        <v>813</v>
      </c>
      <c r="L3038" s="1">
        <v>44043</v>
      </c>
      <c r="M3038" s="1">
        <v>44049</v>
      </c>
      <c r="N3038" s="1">
        <v>30353</v>
      </c>
      <c r="O3038" t="s">
        <v>26</v>
      </c>
      <c r="Q3038" t="s">
        <v>9051</v>
      </c>
      <c r="R3038" t="s">
        <v>9052</v>
      </c>
      <c r="S3038" s="1">
        <v>44039</v>
      </c>
      <c r="U3038" t="s">
        <v>9053</v>
      </c>
      <c r="V3038">
        <v>2092611</v>
      </c>
      <c r="W3038" t="s">
        <v>37</v>
      </c>
      <c r="X3038" t="s">
        <v>38</v>
      </c>
      <c r="Y3038" t="s">
        <v>39</v>
      </c>
    </row>
    <row r="3039" spans="2:25" x14ac:dyDescent="0.25">
      <c r="B3039" t="s">
        <v>779</v>
      </c>
      <c r="C3039">
        <v>245</v>
      </c>
      <c r="D3039" s="1">
        <v>44042</v>
      </c>
      <c r="E3039" t="s">
        <v>1472</v>
      </c>
      <c r="F3039" t="s">
        <v>80</v>
      </c>
      <c r="G3039" t="s">
        <v>42</v>
      </c>
      <c r="H3039" t="s">
        <v>43</v>
      </c>
      <c r="I3039" t="s">
        <v>32</v>
      </c>
      <c r="K3039" t="s">
        <v>1131</v>
      </c>
      <c r="L3039" s="1">
        <v>44046</v>
      </c>
      <c r="M3039" s="1">
        <v>44054</v>
      </c>
      <c r="N3039" s="1">
        <v>32076</v>
      </c>
      <c r="O3039" t="s">
        <v>26</v>
      </c>
      <c r="Q3039" t="s">
        <v>10895</v>
      </c>
      <c r="R3039" t="s">
        <v>10896</v>
      </c>
      <c r="S3039" s="1">
        <v>44041</v>
      </c>
      <c r="U3039" t="s">
        <v>10897</v>
      </c>
      <c r="V3039">
        <v>2092611</v>
      </c>
      <c r="W3039" t="s">
        <v>37</v>
      </c>
      <c r="X3039" t="s">
        <v>38</v>
      </c>
      <c r="Y3039" t="s">
        <v>39</v>
      </c>
    </row>
    <row r="3040" spans="2:25" x14ac:dyDescent="0.25">
      <c r="B3040" t="s">
        <v>219</v>
      </c>
      <c r="C3040">
        <v>65</v>
      </c>
      <c r="D3040" s="1">
        <v>44041</v>
      </c>
      <c r="E3040" t="s">
        <v>1944</v>
      </c>
      <c r="F3040" t="s">
        <v>80</v>
      </c>
      <c r="G3040" t="s">
        <v>30</v>
      </c>
      <c r="H3040" t="s">
        <v>43</v>
      </c>
      <c r="I3040" t="s">
        <v>32</v>
      </c>
      <c r="K3040" t="s">
        <v>44</v>
      </c>
      <c r="L3040" s="1">
        <v>44043</v>
      </c>
      <c r="M3040" s="1">
        <v>44049</v>
      </c>
      <c r="N3040" s="1">
        <v>28471</v>
      </c>
      <c r="O3040" t="s">
        <v>26</v>
      </c>
      <c r="Q3040" t="s">
        <v>7773</v>
      </c>
      <c r="R3040" t="s">
        <v>7774</v>
      </c>
      <c r="S3040" s="1">
        <v>44034</v>
      </c>
      <c r="U3040" t="s">
        <v>10859</v>
      </c>
      <c r="V3040">
        <v>2092611</v>
      </c>
      <c r="W3040" t="s">
        <v>37</v>
      </c>
      <c r="X3040" t="s">
        <v>38</v>
      </c>
      <c r="Y3040" t="s">
        <v>39</v>
      </c>
    </row>
    <row r="3041" spans="2:25" x14ac:dyDescent="0.25">
      <c r="B3041" t="s">
        <v>8180</v>
      </c>
      <c r="C3041">
        <v>854</v>
      </c>
      <c r="D3041" s="1">
        <v>44041</v>
      </c>
      <c r="E3041" t="s">
        <v>899</v>
      </c>
      <c r="F3041" t="s">
        <v>80</v>
      </c>
      <c r="G3041" t="s">
        <v>30</v>
      </c>
      <c r="H3041" t="s">
        <v>31</v>
      </c>
      <c r="I3041" t="s">
        <v>32</v>
      </c>
      <c r="J3041">
        <v>701303612646230</v>
      </c>
      <c r="K3041" t="s">
        <v>234</v>
      </c>
      <c r="L3041" s="1">
        <v>44041</v>
      </c>
      <c r="M3041" s="1">
        <v>44049</v>
      </c>
      <c r="N3041" s="1">
        <v>36475</v>
      </c>
      <c r="O3041" t="s">
        <v>26</v>
      </c>
      <c r="Q3041" t="s">
        <v>8181</v>
      </c>
      <c r="R3041" t="s">
        <v>4324</v>
      </c>
      <c r="S3041" s="1">
        <v>44037</v>
      </c>
      <c r="T3041" t="s">
        <v>4325</v>
      </c>
      <c r="U3041" t="s">
        <v>4326</v>
      </c>
      <c r="V3041">
        <v>2092611</v>
      </c>
      <c r="W3041" t="s">
        <v>37</v>
      </c>
      <c r="X3041" t="s">
        <v>38</v>
      </c>
      <c r="Y3041" t="s">
        <v>39</v>
      </c>
    </row>
    <row r="3042" spans="2:25" x14ac:dyDescent="0.25">
      <c r="B3042" t="s">
        <v>1082</v>
      </c>
      <c r="C3042">
        <v>2046</v>
      </c>
      <c r="D3042" s="1">
        <v>44041</v>
      </c>
      <c r="E3042" t="s">
        <v>525</v>
      </c>
      <c r="F3042" t="s">
        <v>80</v>
      </c>
      <c r="G3042" t="s">
        <v>30</v>
      </c>
      <c r="H3042" t="s">
        <v>31</v>
      </c>
      <c r="I3042" t="s">
        <v>32</v>
      </c>
      <c r="J3042">
        <v>700000047031403</v>
      </c>
      <c r="K3042" t="s">
        <v>151</v>
      </c>
      <c r="L3042" s="1">
        <v>44041</v>
      </c>
      <c r="M3042" s="1">
        <v>44049</v>
      </c>
      <c r="N3042" s="1">
        <v>33355</v>
      </c>
      <c r="O3042" t="s">
        <v>26</v>
      </c>
      <c r="Q3042" t="s">
        <v>8214</v>
      </c>
      <c r="R3042" t="s">
        <v>8215</v>
      </c>
      <c r="S3042" s="1">
        <v>44035</v>
      </c>
      <c r="T3042" t="s">
        <v>10900</v>
      </c>
      <c r="U3042" t="s">
        <v>8216</v>
      </c>
      <c r="V3042">
        <v>2092611</v>
      </c>
      <c r="W3042" t="s">
        <v>37</v>
      </c>
      <c r="X3042" t="s">
        <v>38</v>
      </c>
      <c r="Y3042" t="s">
        <v>39</v>
      </c>
    </row>
    <row r="3043" spans="2:25" x14ac:dyDescent="0.25">
      <c r="B3043" t="s">
        <v>5256</v>
      </c>
      <c r="C3043">
        <v>672</v>
      </c>
      <c r="D3043" s="1">
        <v>44035</v>
      </c>
      <c r="E3043" t="s">
        <v>4180</v>
      </c>
      <c r="F3043" t="s">
        <v>29</v>
      </c>
      <c r="G3043" t="s">
        <v>42</v>
      </c>
      <c r="H3043" t="s">
        <v>43</v>
      </c>
      <c r="I3043" t="s">
        <v>32</v>
      </c>
      <c r="K3043" t="s">
        <v>299</v>
      </c>
      <c r="L3043" s="1">
        <v>44036</v>
      </c>
      <c r="M3043" s="1">
        <v>44042</v>
      </c>
      <c r="N3043" s="1">
        <v>33619</v>
      </c>
      <c r="O3043" t="s">
        <v>26</v>
      </c>
      <c r="P3043" t="s">
        <v>10901</v>
      </c>
      <c r="Q3043" t="s">
        <v>5257</v>
      </c>
      <c r="R3043" t="s">
        <v>5258</v>
      </c>
      <c r="S3043" s="1">
        <v>44033</v>
      </c>
      <c r="U3043" t="s">
        <v>5260</v>
      </c>
      <c r="V3043">
        <v>2092611</v>
      </c>
      <c r="W3043" t="s">
        <v>37</v>
      </c>
      <c r="X3043" t="s">
        <v>38</v>
      </c>
      <c r="Y3043" t="s">
        <v>39</v>
      </c>
    </row>
    <row r="3044" spans="2:25" x14ac:dyDescent="0.25">
      <c r="B3044" t="s">
        <v>1303</v>
      </c>
      <c r="C3044">
        <v>175</v>
      </c>
      <c r="D3044" s="1">
        <v>44036</v>
      </c>
      <c r="E3044" t="s">
        <v>588</v>
      </c>
      <c r="F3044" t="s">
        <v>80</v>
      </c>
      <c r="G3044" t="s">
        <v>42</v>
      </c>
      <c r="H3044" t="s">
        <v>31</v>
      </c>
      <c r="I3044" t="s">
        <v>32</v>
      </c>
      <c r="J3044">
        <v>709007893006313</v>
      </c>
      <c r="K3044" t="s">
        <v>581</v>
      </c>
      <c r="L3044" s="1">
        <v>44039</v>
      </c>
      <c r="M3044" s="1">
        <v>44047</v>
      </c>
      <c r="N3044" s="1">
        <v>26660</v>
      </c>
      <c r="O3044" t="s">
        <v>26</v>
      </c>
      <c r="Q3044" t="s">
        <v>5094</v>
      </c>
      <c r="R3044" t="s">
        <v>5095</v>
      </c>
      <c r="S3044" s="1">
        <v>44036</v>
      </c>
      <c r="T3044" t="s">
        <v>7858</v>
      </c>
      <c r="U3044" t="s">
        <v>5096</v>
      </c>
      <c r="V3044">
        <v>2092611</v>
      </c>
      <c r="W3044" t="s">
        <v>37</v>
      </c>
      <c r="X3044" t="s">
        <v>38</v>
      </c>
      <c r="Y3044" t="s">
        <v>39</v>
      </c>
    </row>
    <row r="3045" spans="2:25" x14ac:dyDescent="0.25">
      <c r="B3045" t="s">
        <v>555</v>
      </c>
      <c r="C3045">
        <v>264</v>
      </c>
      <c r="D3045" s="1">
        <v>44036</v>
      </c>
      <c r="E3045" t="s">
        <v>10902</v>
      </c>
      <c r="F3045" t="s">
        <v>80</v>
      </c>
      <c r="G3045" t="s">
        <v>42</v>
      </c>
      <c r="H3045" t="s">
        <v>31</v>
      </c>
      <c r="I3045" t="s">
        <v>32</v>
      </c>
      <c r="K3045" t="s">
        <v>199</v>
      </c>
      <c r="L3045" s="1">
        <v>44039</v>
      </c>
      <c r="M3045" s="1">
        <v>44047</v>
      </c>
      <c r="N3045" s="1">
        <v>34693</v>
      </c>
      <c r="O3045" t="s">
        <v>26</v>
      </c>
      <c r="P3045" t="s">
        <v>1606</v>
      </c>
      <c r="Q3045" t="s">
        <v>5111</v>
      </c>
      <c r="R3045" t="s">
        <v>5112</v>
      </c>
      <c r="S3045" s="1">
        <v>44035</v>
      </c>
      <c r="U3045" t="s">
        <v>5113</v>
      </c>
      <c r="V3045">
        <v>2092611</v>
      </c>
      <c r="W3045" t="s">
        <v>37</v>
      </c>
      <c r="X3045" t="s">
        <v>38</v>
      </c>
      <c r="Y3045" t="s">
        <v>39</v>
      </c>
    </row>
    <row r="3046" spans="2:25" x14ac:dyDescent="0.25">
      <c r="B3046" t="s">
        <v>1644</v>
      </c>
      <c r="C3046">
        <v>158</v>
      </c>
      <c r="D3046" s="1">
        <v>44037</v>
      </c>
      <c r="E3046" t="s">
        <v>776</v>
      </c>
      <c r="F3046" t="s">
        <v>29</v>
      </c>
      <c r="G3046" t="s">
        <v>42</v>
      </c>
      <c r="H3046" t="s">
        <v>31</v>
      </c>
      <c r="I3046" t="s">
        <v>32</v>
      </c>
      <c r="J3046">
        <v>898003344843941</v>
      </c>
      <c r="K3046" t="s">
        <v>121</v>
      </c>
      <c r="L3046" s="1">
        <v>44042</v>
      </c>
      <c r="M3046" s="1">
        <v>44042</v>
      </c>
      <c r="N3046" s="1">
        <v>27933</v>
      </c>
      <c r="O3046" t="s">
        <v>26</v>
      </c>
      <c r="P3046" t="s">
        <v>147</v>
      </c>
      <c r="Q3046" t="s">
        <v>9060</v>
      </c>
      <c r="R3046" t="s">
        <v>9061</v>
      </c>
      <c r="S3046" s="1">
        <v>44022</v>
      </c>
      <c r="T3046" t="s">
        <v>6613</v>
      </c>
      <c r="U3046" t="s">
        <v>9062</v>
      </c>
      <c r="V3046">
        <v>2092611</v>
      </c>
      <c r="W3046" t="s">
        <v>37</v>
      </c>
      <c r="X3046" t="s">
        <v>38</v>
      </c>
      <c r="Y3046" t="s">
        <v>39</v>
      </c>
    </row>
    <row r="3047" spans="2:25" x14ac:dyDescent="0.25">
      <c r="B3047" t="s">
        <v>1507</v>
      </c>
      <c r="C3047">
        <v>350</v>
      </c>
      <c r="D3047" s="1">
        <v>44037</v>
      </c>
      <c r="E3047" t="s">
        <v>2482</v>
      </c>
      <c r="F3047" t="s">
        <v>80</v>
      </c>
      <c r="G3047" t="s">
        <v>42</v>
      </c>
      <c r="H3047" t="s">
        <v>31</v>
      </c>
      <c r="I3047" t="s">
        <v>32</v>
      </c>
      <c r="J3047">
        <v>701801232146671</v>
      </c>
      <c r="K3047" t="s">
        <v>5100</v>
      </c>
      <c r="L3047" s="1">
        <v>44039</v>
      </c>
      <c r="M3047" s="1">
        <v>44046</v>
      </c>
      <c r="N3047" s="1">
        <v>22815</v>
      </c>
      <c r="O3047" t="s">
        <v>26</v>
      </c>
      <c r="P3047" t="s">
        <v>74</v>
      </c>
      <c r="Q3047" t="s">
        <v>5101</v>
      </c>
      <c r="R3047" t="s">
        <v>5102</v>
      </c>
      <c r="S3047" s="1">
        <v>44036</v>
      </c>
      <c r="T3047" t="s">
        <v>5103</v>
      </c>
      <c r="U3047" t="s">
        <v>10903</v>
      </c>
      <c r="V3047">
        <v>2092611</v>
      </c>
      <c r="W3047" t="s">
        <v>37</v>
      </c>
      <c r="X3047" t="s">
        <v>38</v>
      </c>
      <c r="Y3047" t="s">
        <v>39</v>
      </c>
    </row>
    <row r="3048" spans="2:25" x14ac:dyDescent="0.25">
      <c r="B3048" t="s">
        <v>10602</v>
      </c>
      <c r="C3048">
        <v>530</v>
      </c>
      <c r="D3048" s="1">
        <v>44037</v>
      </c>
      <c r="E3048" t="s">
        <v>220</v>
      </c>
      <c r="F3048" t="s">
        <v>80</v>
      </c>
      <c r="G3048" t="s">
        <v>42</v>
      </c>
      <c r="H3048" t="s">
        <v>31</v>
      </c>
      <c r="I3048" t="s">
        <v>32</v>
      </c>
      <c r="J3048">
        <v>125864361820001</v>
      </c>
      <c r="K3048" t="s">
        <v>186</v>
      </c>
      <c r="L3048" s="1">
        <v>44040</v>
      </c>
      <c r="M3048" s="1">
        <v>44047</v>
      </c>
      <c r="N3048" s="1">
        <v>29741</v>
      </c>
      <c r="O3048" t="s">
        <v>26</v>
      </c>
      <c r="Q3048" t="s">
        <v>9056</v>
      </c>
      <c r="R3048" t="s">
        <v>9057</v>
      </c>
      <c r="S3048" s="1">
        <v>44037</v>
      </c>
      <c r="T3048" t="s">
        <v>9058</v>
      </c>
      <c r="U3048" t="s">
        <v>10904</v>
      </c>
      <c r="V3048">
        <v>2092611</v>
      </c>
      <c r="W3048" t="s">
        <v>37</v>
      </c>
      <c r="X3048" t="s">
        <v>38</v>
      </c>
      <c r="Y3048" t="s">
        <v>39</v>
      </c>
    </row>
    <row r="3049" spans="2:25" x14ac:dyDescent="0.25">
      <c r="B3049" t="s">
        <v>10905</v>
      </c>
      <c r="C3049">
        <v>66</v>
      </c>
      <c r="D3049" s="1">
        <v>44038</v>
      </c>
      <c r="E3049" t="s">
        <v>7718</v>
      </c>
      <c r="F3049" t="s">
        <v>29</v>
      </c>
      <c r="G3049" t="s">
        <v>42</v>
      </c>
      <c r="H3049" t="s">
        <v>31</v>
      </c>
      <c r="I3049" t="s">
        <v>32</v>
      </c>
      <c r="J3049">
        <v>203266295420007</v>
      </c>
      <c r="K3049" t="s">
        <v>8248</v>
      </c>
      <c r="L3049" s="1">
        <v>44040</v>
      </c>
      <c r="M3049" s="1">
        <v>44047</v>
      </c>
      <c r="N3049" s="1">
        <v>36690</v>
      </c>
      <c r="O3049" t="s">
        <v>26</v>
      </c>
      <c r="Q3049">
        <v>46585340884</v>
      </c>
      <c r="R3049" t="s">
        <v>10906</v>
      </c>
      <c r="S3049" s="1">
        <v>44036</v>
      </c>
      <c r="T3049" t="s">
        <v>10907</v>
      </c>
      <c r="U3049" t="s">
        <v>10908</v>
      </c>
      <c r="V3049">
        <v>2092611</v>
      </c>
      <c r="W3049" t="s">
        <v>37</v>
      </c>
      <c r="X3049" t="s">
        <v>38</v>
      </c>
      <c r="Y3049" t="s">
        <v>39</v>
      </c>
    </row>
    <row r="3050" spans="2:25" x14ac:dyDescent="0.25">
      <c r="B3050" t="s">
        <v>1181</v>
      </c>
      <c r="C3050">
        <v>329</v>
      </c>
      <c r="D3050" s="1">
        <v>44028</v>
      </c>
      <c r="E3050" t="s">
        <v>1170</v>
      </c>
      <c r="F3050" t="s">
        <v>80</v>
      </c>
      <c r="G3050" t="s">
        <v>42</v>
      </c>
      <c r="H3050" t="s">
        <v>43</v>
      </c>
      <c r="I3050" t="s">
        <v>32</v>
      </c>
      <c r="K3050" t="s">
        <v>239</v>
      </c>
      <c r="L3050" s="1">
        <v>44029</v>
      </c>
      <c r="M3050" s="1">
        <v>44029</v>
      </c>
      <c r="N3050" s="1">
        <v>21101</v>
      </c>
      <c r="O3050" t="s">
        <v>26</v>
      </c>
      <c r="Q3050" t="s">
        <v>5234</v>
      </c>
      <c r="R3050" t="s">
        <v>5235</v>
      </c>
      <c r="S3050" s="1">
        <v>44026</v>
      </c>
      <c r="U3050" t="s">
        <v>8139</v>
      </c>
      <c r="V3050">
        <v>2092611</v>
      </c>
      <c r="W3050" t="s">
        <v>37</v>
      </c>
      <c r="X3050" t="s">
        <v>38</v>
      </c>
      <c r="Y3050" t="s">
        <v>39</v>
      </c>
    </row>
    <row r="3051" spans="2:25" x14ac:dyDescent="0.25">
      <c r="B3051" t="s">
        <v>10376</v>
      </c>
      <c r="C3051">
        <v>440</v>
      </c>
      <c r="D3051" s="1">
        <v>44028</v>
      </c>
      <c r="E3051" t="s">
        <v>3662</v>
      </c>
      <c r="F3051" t="s">
        <v>29</v>
      </c>
      <c r="G3051" t="s">
        <v>42</v>
      </c>
      <c r="H3051" t="s">
        <v>43</v>
      </c>
      <c r="I3051" t="s">
        <v>32</v>
      </c>
      <c r="K3051" t="s">
        <v>5571</v>
      </c>
      <c r="L3051" s="1">
        <v>44028</v>
      </c>
      <c r="M3051" s="1">
        <v>44029</v>
      </c>
      <c r="N3051" s="1">
        <v>28584</v>
      </c>
      <c r="O3051" t="s">
        <v>26</v>
      </c>
      <c r="P3051" t="s">
        <v>147</v>
      </c>
      <c r="Q3051" t="s">
        <v>10377</v>
      </c>
      <c r="R3051" t="s">
        <v>10378</v>
      </c>
      <c r="S3051" s="1">
        <v>44019</v>
      </c>
      <c r="U3051" t="s">
        <v>10909</v>
      </c>
      <c r="V3051">
        <v>2092611</v>
      </c>
      <c r="W3051" t="s">
        <v>37</v>
      </c>
      <c r="X3051" t="s">
        <v>38</v>
      </c>
      <c r="Y3051" t="s">
        <v>39</v>
      </c>
    </row>
    <row r="3052" spans="2:25" x14ac:dyDescent="0.25">
      <c r="B3052" t="s">
        <v>1199</v>
      </c>
      <c r="C3052">
        <v>16207</v>
      </c>
      <c r="D3052" s="1">
        <v>44040</v>
      </c>
      <c r="E3052" t="s">
        <v>5466</v>
      </c>
      <c r="F3052" t="s">
        <v>80</v>
      </c>
      <c r="G3052" t="s">
        <v>30</v>
      </c>
      <c r="H3052" t="s">
        <v>31</v>
      </c>
      <c r="I3052" t="s">
        <v>32</v>
      </c>
      <c r="J3052">
        <v>898004635021744</v>
      </c>
      <c r="K3052" t="s">
        <v>1436</v>
      </c>
      <c r="L3052" s="1">
        <v>44040</v>
      </c>
      <c r="M3052" s="1">
        <v>44047</v>
      </c>
      <c r="N3052" s="1">
        <v>36934</v>
      </c>
      <c r="O3052" t="s">
        <v>26</v>
      </c>
      <c r="Q3052" t="s">
        <v>8141</v>
      </c>
      <c r="R3052" t="s">
        <v>8142</v>
      </c>
      <c r="S3052" s="1">
        <v>44036</v>
      </c>
      <c r="T3052" t="s">
        <v>8143</v>
      </c>
      <c r="U3052" t="s">
        <v>8144</v>
      </c>
      <c r="V3052">
        <v>2092611</v>
      </c>
      <c r="W3052" t="s">
        <v>37</v>
      </c>
      <c r="X3052" t="s">
        <v>38</v>
      </c>
      <c r="Y3052" t="s">
        <v>39</v>
      </c>
    </row>
    <row r="3053" spans="2:25" x14ac:dyDescent="0.25">
      <c r="B3053" t="s">
        <v>10910</v>
      </c>
      <c r="C3053">
        <v>84</v>
      </c>
      <c r="D3053" s="1">
        <v>44040</v>
      </c>
      <c r="E3053" t="s">
        <v>94</v>
      </c>
      <c r="F3053" t="s">
        <v>80</v>
      </c>
      <c r="G3053" t="s">
        <v>86</v>
      </c>
      <c r="H3053" t="s">
        <v>31</v>
      </c>
      <c r="I3053" t="s">
        <v>32</v>
      </c>
      <c r="J3053">
        <v>201406729440004</v>
      </c>
      <c r="K3053" t="s">
        <v>10911</v>
      </c>
      <c r="L3053" s="1">
        <v>44040</v>
      </c>
      <c r="M3053" s="1">
        <v>44047</v>
      </c>
      <c r="N3053" s="1">
        <v>35172</v>
      </c>
      <c r="O3053" t="s">
        <v>26</v>
      </c>
      <c r="Q3053" t="s">
        <v>10912</v>
      </c>
      <c r="R3053" t="s">
        <v>10913</v>
      </c>
      <c r="S3053" s="1">
        <v>44034</v>
      </c>
      <c r="T3053" t="s">
        <v>10914</v>
      </c>
      <c r="U3053" t="s">
        <v>10915</v>
      </c>
      <c r="V3053">
        <v>2092611</v>
      </c>
      <c r="W3053" t="s">
        <v>37</v>
      </c>
      <c r="X3053" t="s">
        <v>38</v>
      </c>
      <c r="Y3053" t="s">
        <v>39</v>
      </c>
    </row>
    <row r="3054" spans="2:25" x14ac:dyDescent="0.25">
      <c r="B3054" t="s">
        <v>2020</v>
      </c>
      <c r="C3054">
        <v>489</v>
      </c>
      <c r="D3054" s="1">
        <v>44041</v>
      </c>
      <c r="E3054" t="s">
        <v>195</v>
      </c>
      <c r="F3054" t="s">
        <v>29</v>
      </c>
      <c r="G3054" t="s">
        <v>30</v>
      </c>
      <c r="H3054" t="s">
        <v>43</v>
      </c>
      <c r="I3054" t="s">
        <v>32</v>
      </c>
      <c r="J3054">
        <v>707007820339030</v>
      </c>
      <c r="K3054" t="s">
        <v>196</v>
      </c>
      <c r="L3054" s="1">
        <v>44040</v>
      </c>
      <c r="M3054" s="1">
        <v>44047</v>
      </c>
      <c r="N3054" s="1">
        <v>29187</v>
      </c>
      <c r="O3054" t="s">
        <v>26</v>
      </c>
      <c r="Q3054" t="s">
        <v>9067</v>
      </c>
      <c r="R3054" t="s">
        <v>9068</v>
      </c>
      <c r="S3054" s="1">
        <v>44037</v>
      </c>
      <c r="T3054" t="s">
        <v>9069</v>
      </c>
      <c r="U3054" t="s">
        <v>10916</v>
      </c>
      <c r="V3054">
        <v>2092611</v>
      </c>
      <c r="W3054" t="s">
        <v>37</v>
      </c>
      <c r="X3054" t="s">
        <v>38</v>
      </c>
      <c r="Y3054" t="s">
        <v>39</v>
      </c>
    </row>
    <row r="3055" spans="2:25" x14ac:dyDescent="0.25">
      <c r="B3055" t="s">
        <v>5708</v>
      </c>
      <c r="C3055">
        <v>2974</v>
      </c>
      <c r="D3055" s="1">
        <v>44028</v>
      </c>
      <c r="E3055" t="s">
        <v>220</v>
      </c>
      <c r="F3055" t="s">
        <v>29</v>
      </c>
      <c r="G3055" t="s">
        <v>42</v>
      </c>
      <c r="H3055" t="s">
        <v>43</v>
      </c>
      <c r="I3055" t="s">
        <v>32</v>
      </c>
      <c r="J3055">
        <v>209355449380007</v>
      </c>
      <c r="K3055" t="s">
        <v>239</v>
      </c>
      <c r="L3055" s="1">
        <v>44077</v>
      </c>
      <c r="M3055" s="1">
        <v>44082</v>
      </c>
      <c r="N3055" s="1">
        <v>36042</v>
      </c>
      <c r="O3055" t="s">
        <v>26</v>
      </c>
      <c r="Q3055" t="s">
        <v>6195</v>
      </c>
      <c r="R3055" t="s">
        <v>6196</v>
      </c>
      <c r="S3055" s="1">
        <v>44027</v>
      </c>
      <c r="T3055" t="s">
        <v>5709</v>
      </c>
      <c r="U3055" t="s">
        <v>6197</v>
      </c>
      <c r="V3055">
        <v>2092611</v>
      </c>
      <c r="W3055" t="s">
        <v>37</v>
      </c>
      <c r="X3055" t="s">
        <v>38</v>
      </c>
      <c r="Y3055" t="s">
        <v>39</v>
      </c>
    </row>
    <row r="3056" spans="2:25" x14ac:dyDescent="0.25">
      <c r="B3056">
        <v>44</v>
      </c>
      <c r="C3056">
        <v>243</v>
      </c>
      <c r="D3056" s="1">
        <v>44027</v>
      </c>
      <c r="E3056" t="s">
        <v>793</v>
      </c>
      <c r="F3056" t="s">
        <v>29</v>
      </c>
      <c r="G3056" t="s">
        <v>30</v>
      </c>
      <c r="H3056" t="s">
        <v>43</v>
      </c>
      <c r="I3056" t="s">
        <v>32</v>
      </c>
      <c r="K3056" t="s">
        <v>156</v>
      </c>
      <c r="L3056" s="1">
        <v>44028</v>
      </c>
      <c r="M3056" s="1">
        <v>44029</v>
      </c>
      <c r="N3056" s="1">
        <v>19170</v>
      </c>
      <c r="O3056" t="s">
        <v>26</v>
      </c>
      <c r="Q3056" t="s">
        <v>10917</v>
      </c>
      <c r="R3056" t="s">
        <v>10918</v>
      </c>
      <c r="S3056" s="1">
        <v>44019</v>
      </c>
      <c r="U3056" t="s">
        <v>4463</v>
      </c>
      <c r="V3056">
        <v>2092611</v>
      </c>
      <c r="W3056" t="s">
        <v>37</v>
      </c>
      <c r="X3056" t="s">
        <v>38</v>
      </c>
      <c r="Y3056" t="s">
        <v>39</v>
      </c>
    </row>
    <row r="3057" spans="2:25" x14ac:dyDescent="0.25">
      <c r="B3057" t="s">
        <v>983</v>
      </c>
      <c r="C3057">
        <v>3147</v>
      </c>
      <c r="D3057" s="1">
        <v>44041</v>
      </c>
      <c r="E3057" t="s">
        <v>1428</v>
      </c>
      <c r="F3057" t="s">
        <v>29</v>
      </c>
      <c r="G3057" t="s">
        <v>42</v>
      </c>
      <c r="H3057" t="s">
        <v>43</v>
      </c>
      <c r="I3057" t="s">
        <v>32</v>
      </c>
      <c r="K3057" t="s">
        <v>44</v>
      </c>
      <c r="L3057" s="1">
        <v>44018</v>
      </c>
      <c r="M3057" s="1">
        <v>44018</v>
      </c>
      <c r="N3057" s="1">
        <v>32231</v>
      </c>
      <c r="O3057" t="s">
        <v>26</v>
      </c>
      <c r="Q3057" t="s">
        <v>9498</v>
      </c>
      <c r="R3057" t="s">
        <v>9499</v>
      </c>
      <c r="S3057" s="1">
        <v>44032</v>
      </c>
      <c r="U3057" t="s">
        <v>9500</v>
      </c>
      <c r="V3057">
        <v>2092611</v>
      </c>
      <c r="W3057" t="s">
        <v>37</v>
      </c>
      <c r="X3057" t="s">
        <v>38</v>
      </c>
      <c r="Y3057" t="s">
        <v>39</v>
      </c>
    </row>
    <row r="3058" spans="2:25" x14ac:dyDescent="0.25">
      <c r="B3058" t="s">
        <v>10919</v>
      </c>
      <c r="C3058">
        <v>61</v>
      </c>
      <c r="D3058" s="1">
        <v>44018</v>
      </c>
      <c r="E3058" t="s">
        <v>138</v>
      </c>
      <c r="F3058" t="s">
        <v>29</v>
      </c>
      <c r="G3058" t="s">
        <v>42</v>
      </c>
      <c r="H3058" t="s">
        <v>43</v>
      </c>
      <c r="I3058" t="s">
        <v>32</v>
      </c>
      <c r="K3058" t="s">
        <v>139</v>
      </c>
      <c r="L3058" s="1">
        <v>44018</v>
      </c>
      <c r="M3058" s="1">
        <v>44022</v>
      </c>
      <c r="N3058" s="1">
        <v>31995</v>
      </c>
      <c r="O3058" t="s">
        <v>26</v>
      </c>
      <c r="Q3058" t="s">
        <v>10920</v>
      </c>
      <c r="R3058" t="s">
        <v>10921</v>
      </c>
      <c r="S3058" s="1">
        <v>44018</v>
      </c>
      <c r="U3058" t="s">
        <v>10922</v>
      </c>
      <c r="V3058">
        <v>2092611</v>
      </c>
      <c r="W3058" t="s">
        <v>37</v>
      </c>
      <c r="X3058" t="s">
        <v>38</v>
      </c>
      <c r="Y3058" t="s">
        <v>39</v>
      </c>
    </row>
    <row r="3059" spans="2:25" x14ac:dyDescent="0.25">
      <c r="B3059" t="s">
        <v>2715</v>
      </c>
      <c r="C3059">
        <v>1353</v>
      </c>
      <c r="D3059" s="1">
        <v>44040</v>
      </c>
      <c r="E3059" t="s">
        <v>2249</v>
      </c>
      <c r="F3059" t="s">
        <v>80</v>
      </c>
      <c r="G3059" t="s">
        <v>42</v>
      </c>
      <c r="H3059" t="s">
        <v>43</v>
      </c>
      <c r="I3059" t="s">
        <v>32</v>
      </c>
      <c r="K3059" t="s">
        <v>1364</v>
      </c>
      <c r="L3059" s="1">
        <v>44040</v>
      </c>
      <c r="M3059" s="1">
        <v>44046</v>
      </c>
      <c r="N3059" s="1">
        <v>32010</v>
      </c>
      <c r="O3059" t="s">
        <v>26</v>
      </c>
      <c r="Q3059" t="s">
        <v>4607</v>
      </c>
      <c r="R3059" t="s">
        <v>10923</v>
      </c>
      <c r="S3059" s="1">
        <v>44035</v>
      </c>
      <c r="U3059" t="s">
        <v>4609</v>
      </c>
      <c r="V3059">
        <v>2092611</v>
      </c>
      <c r="W3059" t="s">
        <v>37</v>
      </c>
      <c r="X3059" t="s">
        <v>38</v>
      </c>
      <c r="Y3059" t="s">
        <v>39</v>
      </c>
    </row>
    <row r="3060" spans="2:25" x14ac:dyDescent="0.25">
      <c r="B3060" t="s">
        <v>10924</v>
      </c>
      <c r="C3060">
        <v>1585</v>
      </c>
      <c r="D3060" s="1">
        <v>44040</v>
      </c>
      <c r="E3060" t="s">
        <v>10925</v>
      </c>
      <c r="F3060" t="s">
        <v>80</v>
      </c>
      <c r="G3060" t="s">
        <v>42</v>
      </c>
      <c r="H3060" t="s">
        <v>43</v>
      </c>
      <c r="I3060" t="s">
        <v>32</v>
      </c>
      <c r="J3060">
        <v>898001038118400</v>
      </c>
      <c r="K3060" t="s">
        <v>239</v>
      </c>
      <c r="L3060" s="1">
        <v>44029</v>
      </c>
      <c r="M3060" s="1">
        <v>44036</v>
      </c>
      <c r="N3060" s="1">
        <v>33136</v>
      </c>
      <c r="O3060" t="s">
        <v>26</v>
      </c>
      <c r="P3060" t="s">
        <v>147</v>
      </c>
      <c r="Q3060" t="s">
        <v>5169</v>
      </c>
      <c r="R3060" t="s">
        <v>5170</v>
      </c>
      <c r="S3060" s="1">
        <v>44040</v>
      </c>
      <c r="T3060" t="s">
        <v>5171</v>
      </c>
      <c r="U3060" t="s">
        <v>10288</v>
      </c>
      <c r="V3060">
        <v>2092611</v>
      </c>
      <c r="W3060" t="s">
        <v>37</v>
      </c>
      <c r="X3060" t="s">
        <v>38</v>
      </c>
      <c r="Y3060" t="s">
        <v>39</v>
      </c>
    </row>
    <row r="3061" spans="2:25" x14ac:dyDescent="0.25">
      <c r="B3061" t="s">
        <v>1014</v>
      </c>
      <c r="C3061">
        <v>262</v>
      </c>
      <c r="D3061" s="1">
        <v>44040</v>
      </c>
      <c r="E3061" t="s">
        <v>769</v>
      </c>
      <c r="F3061" t="s">
        <v>80</v>
      </c>
      <c r="G3061" t="s">
        <v>42</v>
      </c>
      <c r="H3061" t="s">
        <v>43</v>
      </c>
      <c r="I3061" t="s">
        <v>32</v>
      </c>
      <c r="J3061">
        <v>126852641690007</v>
      </c>
      <c r="K3061" t="s">
        <v>1015</v>
      </c>
      <c r="L3061" s="1">
        <v>44040</v>
      </c>
      <c r="M3061" s="1">
        <v>44048</v>
      </c>
      <c r="N3061" s="1">
        <v>23893</v>
      </c>
      <c r="O3061" t="s">
        <v>26</v>
      </c>
      <c r="P3061" t="s">
        <v>7834</v>
      </c>
      <c r="Q3061" t="s">
        <v>10926</v>
      </c>
      <c r="R3061" t="s">
        <v>10927</v>
      </c>
      <c r="S3061" s="1">
        <v>44034</v>
      </c>
      <c r="T3061" t="s">
        <v>10928</v>
      </c>
      <c r="U3061" t="s">
        <v>10929</v>
      </c>
      <c r="V3061">
        <v>2092611</v>
      </c>
      <c r="W3061" t="s">
        <v>37</v>
      </c>
      <c r="X3061" t="s">
        <v>38</v>
      </c>
      <c r="Y3061" t="s">
        <v>39</v>
      </c>
    </row>
    <row r="3062" spans="2:25" x14ac:dyDescent="0.25">
      <c r="B3062" t="s">
        <v>1719</v>
      </c>
      <c r="C3062">
        <v>39</v>
      </c>
      <c r="D3062" s="1">
        <v>44039</v>
      </c>
      <c r="E3062" t="s">
        <v>1065</v>
      </c>
      <c r="F3062" t="s">
        <v>80</v>
      </c>
      <c r="G3062" t="s">
        <v>30</v>
      </c>
      <c r="H3062" t="s">
        <v>31</v>
      </c>
      <c r="I3062" t="s">
        <v>32</v>
      </c>
      <c r="J3062">
        <v>209435978910009</v>
      </c>
      <c r="K3062" t="s">
        <v>1720</v>
      </c>
      <c r="L3062" s="1">
        <v>44039</v>
      </c>
      <c r="M3062" s="1">
        <v>44047</v>
      </c>
      <c r="N3062" s="1">
        <v>34886</v>
      </c>
      <c r="O3062" t="s">
        <v>26</v>
      </c>
      <c r="P3062" t="s">
        <v>147</v>
      </c>
      <c r="Q3062" t="s">
        <v>8091</v>
      </c>
      <c r="R3062" t="s">
        <v>8092</v>
      </c>
      <c r="S3062" s="1">
        <v>44036</v>
      </c>
      <c r="T3062" t="s">
        <v>8093</v>
      </c>
      <c r="U3062" t="s">
        <v>8094</v>
      </c>
      <c r="V3062">
        <v>2092611</v>
      </c>
      <c r="W3062" t="s">
        <v>37</v>
      </c>
      <c r="X3062" t="s">
        <v>38</v>
      </c>
      <c r="Y3062" t="s">
        <v>39</v>
      </c>
    </row>
    <row r="3063" spans="2:25" x14ac:dyDescent="0.25">
      <c r="B3063" t="s">
        <v>3493</v>
      </c>
      <c r="C3063">
        <v>41</v>
      </c>
      <c r="D3063" s="1">
        <v>44039</v>
      </c>
      <c r="E3063" t="s">
        <v>10930</v>
      </c>
      <c r="F3063" t="s">
        <v>80</v>
      </c>
      <c r="G3063" t="s">
        <v>30</v>
      </c>
      <c r="H3063" t="s">
        <v>43</v>
      </c>
      <c r="I3063" t="s">
        <v>32</v>
      </c>
      <c r="J3063">
        <v>702102754307591</v>
      </c>
      <c r="K3063" t="s">
        <v>545</v>
      </c>
      <c r="L3063" s="1">
        <v>44039</v>
      </c>
      <c r="M3063" s="1">
        <v>44046</v>
      </c>
      <c r="N3063" s="1">
        <v>29801</v>
      </c>
      <c r="O3063" t="s">
        <v>26</v>
      </c>
      <c r="Q3063" t="s">
        <v>10931</v>
      </c>
      <c r="R3063" t="s">
        <v>10932</v>
      </c>
      <c r="S3063" s="1">
        <v>44036</v>
      </c>
      <c r="T3063" t="s">
        <v>10933</v>
      </c>
      <c r="U3063" t="s">
        <v>10934</v>
      </c>
      <c r="V3063">
        <v>2092611</v>
      </c>
      <c r="W3063" t="s">
        <v>37</v>
      </c>
      <c r="X3063" t="s">
        <v>38</v>
      </c>
      <c r="Y3063" t="s">
        <v>39</v>
      </c>
    </row>
    <row r="3064" spans="2:25" x14ac:dyDescent="0.25">
      <c r="B3064" t="s">
        <v>10257</v>
      </c>
      <c r="C3064">
        <v>320</v>
      </c>
      <c r="D3064" s="1">
        <v>44039</v>
      </c>
      <c r="E3064" t="s">
        <v>4519</v>
      </c>
      <c r="F3064" t="s">
        <v>80</v>
      </c>
      <c r="G3064" t="s">
        <v>30</v>
      </c>
      <c r="H3064" t="s">
        <v>31</v>
      </c>
      <c r="I3064" t="s">
        <v>32</v>
      </c>
      <c r="J3064">
        <v>708102515039633</v>
      </c>
      <c r="K3064" t="s">
        <v>239</v>
      </c>
      <c r="L3064" s="1">
        <v>44039</v>
      </c>
      <c r="M3064" s="1">
        <v>44044</v>
      </c>
      <c r="N3064" s="1">
        <v>31092</v>
      </c>
      <c r="O3064" t="s">
        <v>26</v>
      </c>
      <c r="Q3064" t="s">
        <v>10935</v>
      </c>
      <c r="R3064" t="s">
        <v>10936</v>
      </c>
      <c r="S3064" s="1">
        <v>44033</v>
      </c>
      <c r="T3064" t="s">
        <v>10937</v>
      </c>
      <c r="U3064" t="s">
        <v>10938</v>
      </c>
      <c r="V3064">
        <v>2092611</v>
      </c>
      <c r="W3064" t="s">
        <v>37</v>
      </c>
      <c r="X3064" t="s">
        <v>38</v>
      </c>
      <c r="Y3064" t="s">
        <v>39</v>
      </c>
    </row>
    <row r="3065" spans="2:25" x14ac:dyDescent="0.25">
      <c r="B3065" t="s">
        <v>461</v>
      </c>
      <c r="C3065" t="s">
        <v>10939</v>
      </c>
      <c r="D3065" s="1">
        <v>44028</v>
      </c>
      <c r="E3065" t="s">
        <v>462</v>
      </c>
      <c r="F3065" t="s">
        <v>80</v>
      </c>
      <c r="G3065" t="s">
        <v>42</v>
      </c>
      <c r="H3065" t="s">
        <v>31</v>
      </c>
      <c r="I3065" t="s">
        <v>32</v>
      </c>
      <c r="K3065" t="s">
        <v>7113</v>
      </c>
      <c r="L3065" s="1">
        <v>44029</v>
      </c>
      <c r="M3065" s="1">
        <v>44029</v>
      </c>
      <c r="N3065" s="1">
        <v>20076</v>
      </c>
      <c r="O3065" t="s">
        <v>26</v>
      </c>
      <c r="P3065" t="s">
        <v>10940</v>
      </c>
      <c r="Q3065" t="s">
        <v>10941</v>
      </c>
      <c r="R3065" t="s">
        <v>10292</v>
      </c>
      <c r="S3065" s="1">
        <v>44025</v>
      </c>
      <c r="U3065" t="s">
        <v>10942</v>
      </c>
      <c r="V3065">
        <v>2092611</v>
      </c>
      <c r="W3065" t="s">
        <v>37</v>
      </c>
      <c r="X3065" t="s">
        <v>38</v>
      </c>
      <c r="Y3065" t="s">
        <v>39</v>
      </c>
    </row>
    <row r="3066" spans="2:25" x14ac:dyDescent="0.25">
      <c r="B3066" t="s">
        <v>1339</v>
      </c>
      <c r="C3066">
        <v>1949</v>
      </c>
      <c r="D3066" s="1">
        <v>44036</v>
      </c>
      <c r="E3066" t="s">
        <v>9046</v>
      </c>
      <c r="F3066" t="s">
        <v>80</v>
      </c>
      <c r="G3066" t="s">
        <v>30</v>
      </c>
      <c r="H3066" t="s">
        <v>43</v>
      </c>
      <c r="I3066" t="s">
        <v>32</v>
      </c>
      <c r="J3066">
        <v>203760344020003</v>
      </c>
      <c r="K3066" t="s">
        <v>644</v>
      </c>
      <c r="L3066" s="1">
        <v>44036</v>
      </c>
      <c r="M3066" s="1">
        <v>44042</v>
      </c>
      <c r="N3066" s="1">
        <v>36339</v>
      </c>
      <c r="O3066" t="s">
        <v>26</v>
      </c>
      <c r="Q3066" t="s">
        <v>9047</v>
      </c>
      <c r="R3066" t="s">
        <v>9048</v>
      </c>
      <c r="S3066" s="1">
        <v>44033</v>
      </c>
      <c r="T3066" t="s">
        <v>9049</v>
      </c>
      <c r="U3066" t="s">
        <v>9050</v>
      </c>
      <c r="V3066">
        <v>2092611</v>
      </c>
      <c r="W3066" t="s">
        <v>37</v>
      </c>
      <c r="X3066" t="s">
        <v>38</v>
      </c>
      <c r="Y3066" t="s">
        <v>39</v>
      </c>
    </row>
    <row r="3067" spans="2:25" x14ac:dyDescent="0.25">
      <c r="B3067" t="s">
        <v>789</v>
      </c>
      <c r="C3067">
        <v>464</v>
      </c>
      <c r="D3067" s="1">
        <v>44038</v>
      </c>
      <c r="E3067" t="s">
        <v>145</v>
      </c>
      <c r="F3067" t="s">
        <v>29</v>
      </c>
      <c r="G3067" t="s">
        <v>30</v>
      </c>
      <c r="H3067" t="s">
        <v>31</v>
      </c>
      <c r="I3067" t="s">
        <v>32</v>
      </c>
      <c r="J3067">
        <v>898004842992605</v>
      </c>
      <c r="K3067" t="s">
        <v>44</v>
      </c>
      <c r="L3067" s="1">
        <v>44038</v>
      </c>
      <c r="M3067" s="1">
        <v>44042</v>
      </c>
      <c r="N3067" s="1">
        <v>27581</v>
      </c>
      <c r="O3067" t="s">
        <v>26</v>
      </c>
      <c r="P3067" t="s">
        <v>147</v>
      </c>
      <c r="Q3067" t="s">
        <v>10944</v>
      </c>
      <c r="R3067" t="s">
        <v>10945</v>
      </c>
      <c r="S3067" s="1">
        <v>44035</v>
      </c>
      <c r="T3067" t="s">
        <v>10946</v>
      </c>
      <c r="U3067" t="s">
        <v>10947</v>
      </c>
      <c r="V3067">
        <v>2092611</v>
      </c>
      <c r="W3067" t="s">
        <v>37</v>
      </c>
      <c r="X3067" t="s">
        <v>38</v>
      </c>
      <c r="Y3067" t="s">
        <v>39</v>
      </c>
    </row>
    <row r="3068" spans="2:25" x14ac:dyDescent="0.25">
      <c r="B3068" t="s">
        <v>10948</v>
      </c>
      <c r="C3068">
        <v>456</v>
      </c>
      <c r="D3068" s="1">
        <v>44038</v>
      </c>
      <c r="E3068" t="s">
        <v>94</v>
      </c>
      <c r="F3068" t="s">
        <v>29</v>
      </c>
      <c r="G3068" t="s">
        <v>30</v>
      </c>
      <c r="H3068" t="s">
        <v>43</v>
      </c>
      <c r="I3068" t="s">
        <v>32</v>
      </c>
      <c r="K3068" t="s">
        <v>810</v>
      </c>
      <c r="L3068" s="1">
        <v>44038</v>
      </c>
      <c r="M3068" s="1">
        <v>44042</v>
      </c>
      <c r="N3068" s="1">
        <v>12873</v>
      </c>
      <c r="O3068" t="s">
        <v>26</v>
      </c>
      <c r="Q3068" t="s">
        <v>6691</v>
      </c>
      <c r="R3068" t="s">
        <v>10949</v>
      </c>
      <c r="S3068" s="1">
        <v>44032</v>
      </c>
      <c r="U3068" t="s">
        <v>6693</v>
      </c>
      <c r="V3068">
        <v>2092611</v>
      </c>
      <c r="W3068" t="s">
        <v>37</v>
      </c>
      <c r="X3068" t="s">
        <v>38</v>
      </c>
      <c r="Y3068" t="s">
        <v>39</v>
      </c>
    </row>
    <row r="3069" spans="2:25" x14ac:dyDescent="0.25">
      <c r="B3069" t="s">
        <v>1640</v>
      </c>
      <c r="C3069">
        <v>470</v>
      </c>
      <c r="D3069" s="1">
        <v>44038</v>
      </c>
      <c r="E3069" t="s">
        <v>568</v>
      </c>
      <c r="F3069" t="s">
        <v>29</v>
      </c>
      <c r="G3069" t="s">
        <v>269</v>
      </c>
      <c r="H3069" t="s">
        <v>31</v>
      </c>
      <c r="I3069" t="s">
        <v>32</v>
      </c>
      <c r="J3069">
        <v>706403346151190</v>
      </c>
      <c r="K3069" t="s">
        <v>10950</v>
      </c>
      <c r="L3069" s="1">
        <v>44033</v>
      </c>
      <c r="M3069" s="1">
        <v>44042</v>
      </c>
      <c r="N3069" s="1">
        <v>28580</v>
      </c>
      <c r="O3069" t="s">
        <v>26</v>
      </c>
      <c r="Q3069" t="s">
        <v>3091</v>
      </c>
      <c r="R3069" t="s">
        <v>3092</v>
      </c>
      <c r="S3069" s="1">
        <v>44033</v>
      </c>
      <c r="T3069" t="s">
        <v>3093</v>
      </c>
      <c r="U3069" t="s">
        <v>3094</v>
      </c>
      <c r="V3069">
        <v>2092611</v>
      </c>
      <c r="W3069" t="s">
        <v>37</v>
      </c>
      <c r="X3069" t="s">
        <v>38</v>
      </c>
      <c r="Y3069" t="s">
        <v>39</v>
      </c>
    </row>
    <row r="3070" spans="2:25" x14ac:dyDescent="0.25">
      <c r="B3070" t="s">
        <v>10951</v>
      </c>
      <c r="C3070">
        <v>120</v>
      </c>
      <c r="D3070" s="1">
        <v>44038</v>
      </c>
      <c r="E3070" t="s">
        <v>1348</v>
      </c>
      <c r="F3070" t="s">
        <v>29</v>
      </c>
      <c r="G3070" t="s">
        <v>30</v>
      </c>
      <c r="H3070" t="s">
        <v>31</v>
      </c>
      <c r="I3070" t="s">
        <v>32</v>
      </c>
      <c r="K3070" t="s">
        <v>10112</v>
      </c>
      <c r="L3070" s="1">
        <v>44038</v>
      </c>
      <c r="M3070" s="1">
        <v>44042</v>
      </c>
      <c r="N3070" s="1">
        <v>27719</v>
      </c>
      <c r="O3070" t="s">
        <v>26</v>
      </c>
      <c r="Q3070" t="s">
        <v>10952</v>
      </c>
      <c r="R3070" t="s">
        <v>10953</v>
      </c>
      <c r="S3070" s="1">
        <v>44035</v>
      </c>
      <c r="U3070" t="s">
        <v>10954</v>
      </c>
      <c r="V3070">
        <v>2092611</v>
      </c>
      <c r="W3070" t="s">
        <v>37</v>
      </c>
      <c r="X3070" t="s">
        <v>38</v>
      </c>
      <c r="Y3070" t="s">
        <v>39</v>
      </c>
    </row>
    <row r="3071" spans="2:25" x14ac:dyDescent="0.25">
      <c r="B3071" t="s">
        <v>10181</v>
      </c>
      <c r="C3071">
        <v>1547</v>
      </c>
      <c r="D3071" s="1">
        <v>44038</v>
      </c>
      <c r="E3071" t="s">
        <v>1610</v>
      </c>
      <c r="F3071" t="s">
        <v>29</v>
      </c>
      <c r="G3071" t="s">
        <v>30</v>
      </c>
      <c r="H3071" t="s">
        <v>31</v>
      </c>
      <c r="I3071" t="s">
        <v>32</v>
      </c>
      <c r="J3071">
        <v>708202149319649</v>
      </c>
      <c r="K3071" t="s">
        <v>6562</v>
      </c>
      <c r="L3071" s="1">
        <v>44038</v>
      </c>
      <c r="M3071" s="1">
        <v>44042</v>
      </c>
      <c r="N3071" s="1">
        <v>33528</v>
      </c>
      <c r="O3071" t="s">
        <v>26</v>
      </c>
      <c r="P3071" t="s">
        <v>154</v>
      </c>
      <c r="Q3071" t="s">
        <v>10385</v>
      </c>
      <c r="R3071" t="s">
        <v>10386</v>
      </c>
      <c r="S3071" s="1">
        <v>44035</v>
      </c>
      <c r="T3071" t="s">
        <v>10955</v>
      </c>
      <c r="U3071" t="s">
        <v>10956</v>
      </c>
      <c r="V3071">
        <v>2092611</v>
      </c>
      <c r="W3071" t="s">
        <v>37</v>
      </c>
      <c r="X3071" t="s">
        <v>38</v>
      </c>
      <c r="Y3071" t="s">
        <v>39</v>
      </c>
    </row>
    <row r="3072" spans="2:25" x14ac:dyDescent="0.25">
      <c r="B3072" t="s">
        <v>10957</v>
      </c>
      <c r="C3072">
        <v>314</v>
      </c>
      <c r="D3072" s="1">
        <v>44025</v>
      </c>
      <c r="E3072" t="s">
        <v>10958</v>
      </c>
      <c r="F3072" t="s">
        <v>80</v>
      </c>
      <c r="G3072" t="s">
        <v>269</v>
      </c>
      <c r="H3072" t="s">
        <v>31</v>
      </c>
      <c r="I3072" t="s">
        <v>32</v>
      </c>
      <c r="K3072" t="s">
        <v>6213</v>
      </c>
      <c r="L3072" s="1">
        <v>44048</v>
      </c>
      <c r="M3072" s="1">
        <v>44050</v>
      </c>
      <c r="N3072" s="1">
        <v>30897</v>
      </c>
      <c r="O3072" t="s">
        <v>26</v>
      </c>
      <c r="Q3072" t="s">
        <v>10062</v>
      </c>
      <c r="R3072" t="s">
        <v>10063</v>
      </c>
      <c r="S3072" s="1">
        <v>44021</v>
      </c>
      <c r="U3072" t="s">
        <v>10959</v>
      </c>
      <c r="V3072">
        <v>2092611</v>
      </c>
      <c r="W3072" t="s">
        <v>37</v>
      </c>
      <c r="X3072" t="s">
        <v>38</v>
      </c>
      <c r="Y3072" t="s">
        <v>39</v>
      </c>
    </row>
    <row r="3073" spans="1:25" x14ac:dyDescent="0.25">
      <c r="B3073" t="s">
        <v>1765</v>
      </c>
      <c r="C3073">
        <v>554</v>
      </c>
      <c r="D3073" s="1">
        <v>44034</v>
      </c>
      <c r="E3073" t="s">
        <v>580</v>
      </c>
      <c r="F3073" t="s">
        <v>80</v>
      </c>
      <c r="G3073" t="s">
        <v>42</v>
      </c>
      <c r="H3073" t="s">
        <v>31</v>
      </c>
      <c r="I3073" t="s">
        <v>32</v>
      </c>
      <c r="J3073">
        <v>700008443161005</v>
      </c>
      <c r="K3073" t="s">
        <v>644</v>
      </c>
      <c r="L3073" s="1">
        <v>44040</v>
      </c>
      <c r="M3073" s="1">
        <v>44040</v>
      </c>
      <c r="N3073" s="1">
        <v>34786</v>
      </c>
      <c r="O3073" t="s">
        <v>26</v>
      </c>
      <c r="Q3073">
        <v>23482876843</v>
      </c>
      <c r="R3073" t="s">
        <v>6036</v>
      </c>
      <c r="S3073" s="1">
        <v>44032</v>
      </c>
      <c r="T3073" t="s">
        <v>10960</v>
      </c>
      <c r="U3073" t="s">
        <v>10961</v>
      </c>
      <c r="V3073">
        <v>2092611</v>
      </c>
      <c r="W3073" t="s">
        <v>37</v>
      </c>
      <c r="X3073" t="s">
        <v>38</v>
      </c>
      <c r="Y3073" t="s">
        <v>39</v>
      </c>
    </row>
    <row r="3074" spans="1:25" x14ac:dyDescent="0.25">
      <c r="B3074" t="s">
        <v>4101</v>
      </c>
      <c r="C3074">
        <v>2430</v>
      </c>
      <c r="D3074" s="1">
        <v>44033</v>
      </c>
      <c r="E3074" t="s">
        <v>10962</v>
      </c>
      <c r="F3074" t="s">
        <v>80</v>
      </c>
      <c r="G3074" t="s">
        <v>42</v>
      </c>
      <c r="H3074" t="s">
        <v>31</v>
      </c>
      <c r="I3074" t="s">
        <v>32</v>
      </c>
      <c r="K3074" t="s">
        <v>10230</v>
      </c>
      <c r="L3074" s="1">
        <v>44035</v>
      </c>
      <c r="M3074" s="1">
        <v>44041</v>
      </c>
      <c r="N3074" s="1">
        <v>37407</v>
      </c>
      <c r="O3074" t="s">
        <v>26</v>
      </c>
      <c r="Q3074" t="s">
        <v>5764</v>
      </c>
      <c r="R3074" t="s">
        <v>5765</v>
      </c>
      <c r="S3074" s="1">
        <v>44032</v>
      </c>
      <c r="U3074" t="s">
        <v>10963</v>
      </c>
      <c r="V3074">
        <v>2092611</v>
      </c>
      <c r="W3074" t="s">
        <v>37</v>
      </c>
      <c r="X3074" t="s">
        <v>38</v>
      </c>
      <c r="Y3074" t="s">
        <v>39</v>
      </c>
    </row>
    <row r="3075" spans="1:25" x14ac:dyDescent="0.25">
      <c r="B3075" t="s">
        <v>10964</v>
      </c>
      <c r="C3075">
        <v>808</v>
      </c>
      <c r="D3075" s="1">
        <v>44048</v>
      </c>
      <c r="E3075" t="s">
        <v>1420</v>
      </c>
      <c r="F3075" t="s">
        <v>80</v>
      </c>
      <c r="G3075" t="s">
        <v>42</v>
      </c>
      <c r="H3075" t="s">
        <v>31</v>
      </c>
      <c r="I3075" t="s">
        <v>32</v>
      </c>
      <c r="K3075" t="s">
        <v>7939</v>
      </c>
      <c r="L3075" s="1">
        <v>44048</v>
      </c>
      <c r="M3075" s="1">
        <v>44048</v>
      </c>
      <c r="N3075" s="1">
        <v>30905</v>
      </c>
      <c r="O3075" t="s">
        <v>26</v>
      </c>
      <c r="Q3075" t="s">
        <v>10965</v>
      </c>
      <c r="R3075" t="s">
        <v>10852</v>
      </c>
      <c r="S3075" s="1">
        <v>44032</v>
      </c>
      <c r="U3075" t="s">
        <v>10966</v>
      </c>
      <c r="V3075">
        <v>2092611</v>
      </c>
      <c r="W3075" t="s">
        <v>37</v>
      </c>
      <c r="X3075" t="s">
        <v>38</v>
      </c>
      <c r="Y3075" t="s">
        <v>39</v>
      </c>
    </row>
    <row r="3076" spans="1:25" x14ac:dyDescent="0.25">
      <c r="B3076" t="s">
        <v>7583</v>
      </c>
      <c r="C3076">
        <v>728</v>
      </c>
      <c r="D3076" s="1">
        <v>44034</v>
      </c>
      <c r="E3076" t="s">
        <v>1362</v>
      </c>
      <c r="F3076" t="s">
        <v>29</v>
      </c>
      <c r="G3076" t="s">
        <v>42</v>
      </c>
      <c r="H3076" t="s">
        <v>31</v>
      </c>
      <c r="I3076" t="s">
        <v>32</v>
      </c>
      <c r="K3076" t="s">
        <v>10112</v>
      </c>
      <c r="L3076" s="1">
        <v>44030</v>
      </c>
      <c r="M3076" s="1">
        <v>44046</v>
      </c>
      <c r="N3076" s="1">
        <v>25264</v>
      </c>
      <c r="O3076" t="s">
        <v>26</v>
      </c>
      <c r="Q3076" t="s">
        <v>9063</v>
      </c>
      <c r="R3076" t="s">
        <v>9064</v>
      </c>
      <c r="S3076" s="1">
        <v>44025</v>
      </c>
      <c r="U3076" t="s">
        <v>9085</v>
      </c>
      <c r="V3076">
        <v>2092611</v>
      </c>
      <c r="W3076" t="s">
        <v>37</v>
      </c>
      <c r="X3076" t="s">
        <v>38</v>
      </c>
      <c r="Y3076" t="s">
        <v>39</v>
      </c>
    </row>
    <row r="3077" spans="1:25" x14ac:dyDescent="0.25">
      <c r="B3077" t="s">
        <v>164</v>
      </c>
      <c r="C3077">
        <v>1805</v>
      </c>
      <c r="D3077" s="1">
        <v>44034</v>
      </c>
      <c r="E3077" t="s">
        <v>162</v>
      </c>
      <c r="F3077" t="s">
        <v>29</v>
      </c>
      <c r="G3077" t="s">
        <v>42</v>
      </c>
      <c r="H3077" t="s">
        <v>31</v>
      </c>
      <c r="I3077" t="s">
        <v>32</v>
      </c>
      <c r="K3077" t="s">
        <v>163</v>
      </c>
      <c r="L3077" s="1">
        <v>44034</v>
      </c>
      <c r="M3077" s="1">
        <v>44045</v>
      </c>
      <c r="N3077" s="1">
        <v>25813</v>
      </c>
      <c r="O3077" t="s">
        <v>26</v>
      </c>
      <c r="Q3077" t="s">
        <v>1690</v>
      </c>
      <c r="R3077" t="s">
        <v>1691</v>
      </c>
      <c r="S3077" s="1">
        <v>44029</v>
      </c>
      <c r="U3077" t="s">
        <v>1689</v>
      </c>
      <c r="V3077">
        <v>2092611</v>
      </c>
      <c r="W3077" t="s">
        <v>37</v>
      </c>
      <c r="X3077" t="s">
        <v>38</v>
      </c>
      <c r="Y3077" t="s">
        <v>39</v>
      </c>
    </row>
    <row r="3078" spans="1:25" x14ac:dyDescent="0.25">
      <c r="B3078" t="s">
        <v>9513</v>
      </c>
      <c r="C3078">
        <v>1044</v>
      </c>
      <c r="D3078" s="1">
        <v>43990</v>
      </c>
      <c r="E3078" t="s">
        <v>1543</v>
      </c>
      <c r="F3078" t="s">
        <v>29</v>
      </c>
      <c r="G3078" t="s">
        <v>42</v>
      </c>
      <c r="H3078" t="s">
        <v>31</v>
      </c>
      <c r="I3078" t="s">
        <v>32</v>
      </c>
      <c r="K3078" t="s">
        <v>551</v>
      </c>
      <c r="L3078" s="1">
        <v>44018</v>
      </c>
      <c r="M3078" s="1">
        <v>44018</v>
      </c>
      <c r="N3078" s="1">
        <v>27188</v>
      </c>
      <c r="O3078" t="s">
        <v>26</v>
      </c>
      <c r="Q3078" t="s">
        <v>10967</v>
      </c>
      <c r="R3078" t="s">
        <v>10968</v>
      </c>
      <c r="S3078" s="1">
        <v>43987</v>
      </c>
      <c r="U3078" t="s">
        <v>10969</v>
      </c>
      <c r="V3078">
        <v>2092611</v>
      </c>
      <c r="W3078" t="s">
        <v>37</v>
      </c>
      <c r="X3078" t="s">
        <v>38</v>
      </c>
      <c r="Y3078" t="s">
        <v>39</v>
      </c>
    </row>
    <row r="3079" spans="1:25" x14ac:dyDescent="0.25">
      <c r="B3079" t="s">
        <v>5138</v>
      </c>
      <c r="C3079">
        <v>322</v>
      </c>
      <c r="D3079" s="1">
        <v>44020</v>
      </c>
      <c r="E3079" t="s">
        <v>94</v>
      </c>
      <c r="F3079" t="s">
        <v>80</v>
      </c>
      <c r="G3079" t="s">
        <v>42</v>
      </c>
      <c r="H3079" t="s">
        <v>31</v>
      </c>
      <c r="I3079" t="s">
        <v>32</v>
      </c>
      <c r="K3079" t="s">
        <v>10825</v>
      </c>
      <c r="L3079" s="1">
        <v>44023</v>
      </c>
      <c r="M3079" s="1">
        <v>44047</v>
      </c>
      <c r="N3079" s="1">
        <v>31276</v>
      </c>
      <c r="O3079" t="s">
        <v>26</v>
      </c>
      <c r="Q3079" t="s">
        <v>5139</v>
      </c>
      <c r="R3079" t="s">
        <v>10970</v>
      </c>
      <c r="S3079" s="1">
        <v>44019</v>
      </c>
      <c r="U3079" t="s">
        <v>10971</v>
      </c>
      <c r="V3079">
        <v>2092611</v>
      </c>
      <c r="W3079" t="s">
        <v>37</v>
      </c>
      <c r="X3079" t="s">
        <v>38</v>
      </c>
      <c r="Y3079" t="s">
        <v>39</v>
      </c>
    </row>
    <row r="3080" spans="1:25" x14ac:dyDescent="0.25">
      <c r="B3080" t="s">
        <v>3687</v>
      </c>
      <c r="C3080">
        <v>1053</v>
      </c>
      <c r="D3080" s="1">
        <v>44020</v>
      </c>
      <c r="E3080" t="s">
        <v>470</v>
      </c>
      <c r="F3080" t="s">
        <v>80</v>
      </c>
      <c r="G3080" t="s">
        <v>42</v>
      </c>
      <c r="H3080" t="s">
        <v>31</v>
      </c>
      <c r="I3080" t="s">
        <v>32</v>
      </c>
      <c r="J3080">
        <v>701402603352732</v>
      </c>
      <c r="K3080" t="s">
        <v>44</v>
      </c>
      <c r="L3080" s="1">
        <v>44048</v>
      </c>
      <c r="M3080" s="1">
        <v>44048</v>
      </c>
      <c r="N3080" s="1">
        <v>35577</v>
      </c>
      <c r="O3080" t="s">
        <v>26</v>
      </c>
      <c r="Q3080" t="s">
        <v>10972</v>
      </c>
      <c r="R3080" t="s">
        <v>10973</v>
      </c>
      <c r="S3080" s="1">
        <v>44018</v>
      </c>
      <c r="T3080" t="s">
        <v>10974</v>
      </c>
      <c r="U3080" t="s">
        <v>10975</v>
      </c>
      <c r="V3080">
        <v>2092611</v>
      </c>
      <c r="W3080" t="s">
        <v>37</v>
      </c>
      <c r="X3080" t="s">
        <v>38</v>
      </c>
      <c r="Y3080" t="s">
        <v>39</v>
      </c>
    </row>
    <row r="3081" spans="1:25" x14ac:dyDescent="0.25">
      <c r="B3081" t="s">
        <v>232</v>
      </c>
      <c r="C3081">
        <v>761</v>
      </c>
      <c r="D3081" s="1">
        <v>44008</v>
      </c>
      <c r="E3081" t="s">
        <v>233</v>
      </c>
      <c r="F3081" t="s">
        <v>80</v>
      </c>
      <c r="G3081" t="s">
        <v>42</v>
      </c>
      <c r="H3081" t="s">
        <v>43</v>
      </c>
      <c r="I3081" t="s">
        <v>32</v>
      </c>
      <c r="J3081">
        <v>206344007670004</v>
      </c>
      <c r="K3081" t="s">
        <v>234</v>
      </c>
      <c r="L3081" s="1">
        <v>44012</v>
      </c>
      <c r="M3081" s="1">
        <v>44012</v>
      </c>
      <c r="N3081" s="1">
        <v>34802</v>
      </c>
      <c r="O3081" t="s">
        <v>26</v>
      </c>
      <c r="P3081" t="s">
        <v>147</v>
      </c>
      <c r="Q3081" t="s">
        <v>10976</v>
      </c>
      <c r="R3081" t="s">
        <v>10977</v>
      </c>
      <c r="S3081" s="1">
        <v>44001</v>
      </c>
      <c r="T3081" t="s">
        <v>6751</v>
      </c>
      <c r="U3081" t="s">
        <v>10978</v>
      </c>
      <c r="V3081">
        <v>2092611</v>
      </c>
      <c r="W3081" t="s">
        <v>37</v>
      </c>
      <c r="X3081" t="s">
        <v>38</v>
      </c>
      <c r="Y3081" t="s">
        <v>39</v>
      </c>
    </row>
    <row r="3082" spans="1:25" x14ac:dyDescent="0.25">
      <c r="B3082" t="s">
        <v>5182</v>
      </c>
      <c r="C3082">
        <v>456</v>
      </c>
      <c r="D3082" s="1">
        <v>44007</v>
      </c>
      <c r="E3082" t="s">
        <v>769</v>
      </c>
      <c r="F3082" t="s">
        <v>29</v>
      </c>
      <c r="G3082" t="s">
        <v>42</v>
      </c>
      <c r="H3082" t="s">
        <v>43</v>
      </c>
      <c r="I3082" t="s">
        <v>32</v>
      </c>
      <c r="J3082">
        <v>700500332799859</v>
      </c>
      <c r="K3082" t="s">
        <v>3782</v>
      </c>
      <c r="L3082" s="1">
        <v>44015</v>
      </c>
      <c r="M3082" s="1">
        <v>44015</v>
      </c>
      <c r="N3082" s="1">
        <v>31012</v>
      </c>
      <c r="O3082" t="s">
        <v>26</v>
      </c>
      <c r="Q3082" t="s">
        <v>10979</v>
      </c>
      <c r="R3082" t="s">
        <v>10980</v>
      </c>
      <c r="S3082" s="1">
        <v>43997</v>
      </c>
      <c r="T3082" t="s">
        <v>1275</v>
      </c>
      <c r="U3082" t="s">
        <v>10981</v>
      </c>
      <c r="V3082">
        <v>2092611</v>
      </c>
      <c r="W3082" t="s">
        <v>37</v>
      </c>
      <c r="X3082" t="s">
        <v>38</v>
      </c>
      <c r="Y3082" t="s">
        <v>39</v>
      </c>
    </row>
    <row r="3083" spans="1:25" x14ac:dyDescent="0.25">
      <c r="B3083" t="s">
        <v>10982</v>
      </c>
      <c r="C3083">
        <v>245</v>
      </c>
      <c r="D3083" s="1">
        <v>44004</v>
      </c>
      <c r="E3083" t="s">
        <v>1603</v>
      </c>
      <c r="F3083" t="s">
        <v>29</v>
      </c>
      <c r="G3083" t="s">
        <v>42</v>
      </c>
      <c r="H3083" t="s">
        <v>43</v>
      </c>
      <c r="I3083" t="s">
        <v>32</v>
      </c>
      <c r="J3083">
        <v>704005363961064</v>
      </c>
      <c r="K3083" t="s">
        <v>132</v>
      </c>
      <c r="L3083" s="1">
        <v>44011</v>
      </c>
      <c r="M3083" s="1">
        <v>44011</v>
      </c>
      <c r="N3083" s="1">
        <v>34709</v>
      </c>
      <c r="O3083" t="s">
        <v>26</v>
      </c>
      <c r="Q3083" t="s">
        <v>9200</v>
      </c>
      <c r="R3083" t="s">
        <v>9201</v>
      </c>
      <c r="S3083" s="1">
        <v>44001</v>
      </c>
      <c r="T3083" t="s">
        <v>9202</v>
      </c>
      <c r="U3083" t="s">
        <v>9203</v>
      </c>
      <c r="V3083">
        <v>2092611</v>
      </c>
      <c r="W3083" t="s">
        <v>37</v>
      </c>
      <c r="X3083" t="s">
        <v>38</v>
      </c>
      <c r="Y3083" t="s">
        <v>39</v>
      </c>
    </row>
    <row r="3084" spans="1:25" x14ac:dyDescent="0.25">
      <c r="B3084" t="s">
        <v>10983</v>
      </c>
      <c r="C3084">
        <v>1029</v>
      </c>
      <c r="D3084" s="1">
        <v>44005</v>
      </c>
      <c r="E3084" t="s">
        <v>916</v>
      </c>
      <c r="F3084" t="s">
        <v>29</v>
      </c>
      <c r="G3084" t="s">
        <v>42</v>
      </c>
      <c r="H3084" t="s">
        <v>31</v>
      </c>
      <c r="I3084" t="s">
        <v>32</v>
      </c>
      <c r="K3084" t="s">
        <v>10984</v>
      </c>
      <c r="L3084" s="1">
        <v>44005</v>
      </c>
      <c r="M3084" s="1">
        <v>44005</v>
      </c>
      <c r="N3084" s="1">
        <v>14825</v>
      </c>
      <c r="O3084" t="s">
        <v>26</v>
      </c>
      <c r="Q3084" t="s">
        <v>10985</v>
      </c>
      <c r="R3084" t="s">
        <v>10986</v>
      </c>
      <c r="S3084" s="1">
        <v>44001</v>
      </c>
      <c r="U3084" t="s">
        <v>300</v>
      </c>
      <c r="V3084">
        <v>2092611</v>
      </c>
      <c r="W3084" t="s">
        <v>37</v>
      </c>
      <c r="X3084" t="s">
        <v>38</v>
      </c>
      <c r="Y3084" t="s">
        <v>39</v>
      </c>
    </row>
    <row r="3085" spans="1:25" x14ac:dyDescent="0.25">
      <c r="B3085" t="s">
        <v>5977</v>
      </c>
      <c r="C3085">
        <v>165</v>
      </c>
      <c r="D3085" s="1">
        <v>44006</v>
      </c>
      <c r="E3085" t="s">
        <v>2127</v>
      </c>
      <c r="F3085" t="s">
        <v>29</v>
      </c>
      <c r="G3085" t="s">
        <v>42</v>
      </c>
      <c r="H3085" t="s">
        <v>31</v>
      </c>
      <c r="I3085" t="s">
        <v>32</v>
      </c>
      <c r="J3085">
        <v>204010732240005</v>
      </c>
      <c r="K3085" t="s">
        <v>1247</v>
      </c>
      <c r="L3085" s="1">
        <v>44006</v>
      </c>
      <c r="M3085" s="1">
        <v>44006</v>
      </c>
      <c r="N3085" s="1">
        <v>30118</v>
      </c>
      <c r="O3085" t="s">
        <v>26</v>
      </c>
      <c r="Q3085">
        <v>31186321865</v>
      </c>
      <c r="R3085" t="s">
        <v>9179</v>
      </c>
      <c r="S3085" s="1">
        <v>44000</v>
      </c>
      <c r="T3085" t="s">
        <v>9180</v>
      </c>
      <c r="U3085" t="s">
        <v>9181</v>
      </c>
      <c r="V3085">
        <v>2092611</v>
      </c>
      <c r="W3085" t="s">
        <v>37</v>
      </c>
      <c r="X3085" t="s">
        <v>38</v>
      </c>
      <c r="Y3085" t="s">
        <v>39</v>
      </c>
    </row>
    <row r="3086" spans="1:25" x14ac:dyDescent="0.25">
      <c r="B3086" t="s">
        <v>1194</v>
      </c>
      <c r="C3086">
        <v>831</v>
      </c>
      <c r="D3086" s="1">
        <v>44007</v>
      </c>
      <c r="E3086" t="s">
        <v>1383</v>
      </c>
      <c r="F3086" t="s">
        <v>29</v>
      </c>
      <c r="G3086" t="s">
        <v>30</v>
      </c>
      <c r="H3086" t="s">
        <v>31</v>
      </c>
      <c r="I3086" t="s">
        <v>32</v>
      </c>
      <c r="J3086">
        <v>708909700781110</v>
      </c>
      <c r="K3086" t="s">
        <v>363</v>
      </c>
      <c r="L3086" s="1">
        <v>44007</v>
      </c>
      <c r="M3086" s="1">
        <v>44007</v>
      </c>
      <c r="N3086" s="1">
        <v>31391</v>
      </c>
      <c r="O3086" t="s">
        <v>26</v>
      </c>
      <c r="Q3086" t="s">
        <v>9205</v>
      </c>
      <c r="R3086" t="s">
        <v>9128</v>
      </c>
      <c r="S3086" s="1">
        <v>44004</v>
      </c>
      <c r="T3086" t="s">
        <v>9129</v>
      </c>
      <c r="U3086" t="s">
        <v>9206</v>
      </c>
      <c r="V3086">
        <v>2092611</v>
      </c>
      <c r="W3086" t="s">
        <v>37</v>
      </c>
      <c r="X3086" t="s">
        <v>38</v>
      </c>
      <c r="Y3086" t="s">
        <v>39</v>
      </c>
    </row>
    <row r="3087" spans="1:25" x14ac:dyDescent="0.25">
      <c r="B3087" t="s">
        <v>10988</v>
      </c>
      <c r="C3087">
        <v>64</v>
      </c>
      <c r="D3087" s="1">
        <v>44005</v>
      </c>
      <c r="E3087" t="s">
        <v>94</v>
      </c>
      <c r="F3087" t="s">
        <v>29</v>
      </c>
      <c r="G3087" t="s">
        <v>42</v>
      </c>
      <c r="H3087" t="s">
        <v>43</v>
      </c>
      <c r="I3087" t="s">
        <v>32</v>
      </c>
      <c r="K3087" t="s">
        <v>223</v>
      </c>
      <c r="L3087" s="1">
        <v>44015</v>
      </c>
      <c r="M3087" s="1">
        <v>44018</v>
      </c>
      <c r="N3087" s="1">
        <v>34408</v>
      </c>
      <c r="O3087" t="s">
        <v>26</v>
      </c>
      <c r="Q3087" t="s">
        <v>5432</v>
      </c>
      <c r="R3087" t="s">
        <v>5433</v>
      </c>
      <c r="S3087" s="1">
        <v>44004</v>
      </c>
      <c r="U3087" t="s">
        <v>5434</v>
      </c>
      <c r="V3087">
        <v>2092611</v>
      </c>
      <c r="W3087" t="s">
        <v>37</v>
      </c>
      <c r="X3087" t="s">
        <v>38</v>
      </c>
      <c r="Y3087" t="s">
        <v>39</v>
      </c>
    </row>
    <row r="3088" spans="1:25" x14ac:dyDescent="0.25">
      <c r="A3088" t="s">
        <v>10989</v>
      </c>
      <c r="B3088" t="s">
        <v>10990</v>
      </c>
      <c r="C3088">
        <v>955</v>
      </c>
      <c r="D3088" s="1">
        <v>44006</v>
      </c>
      <c r="E3088" t="s">
        <v>94</v>
      </c>
      <c r="F3088" t="s">
        <v>29</v>
      </c>
      <c r="G3088" t="s">
        <v>42</v>
      </c>
      <c r="H3088" t="s">
        <v>43</v>
      </c>
      <c r="I3088" t="s">
        <v>32</v>
      </c>
      <c r="K3088" t="s">
        <v>5885</v>
      </c>
      <c r="L3088" s="1">
        <v>44008</v>
      </c>
      <c r="M3088" s="1">
        <v>44008</v>
      </c>
      <c r="N3088" s="1">
        <v>34219</v>
      </c>
      <c r="O3088" t="s">
        <v>26</v>
      </c>
      <c r="P3088" t="s">
        <v>147</v>
      </c>
      <c r="Q3088" t="s">
        <v>10991</v>
      </c>
      <c r="R3088" t="s">
        <v>3246</v>
      </c>
      <c r="S3088" s="1">
        <v>44005</v>
      </c>
      <c r="U3088" t="s">
        <v>10989</v>
      </c>
      <c r="V3088">
        <v>2092611</v>
      </c>
      <c r="W3088" t="s">
        <v>37</v>
      </c>
      <c r="X3088" t="s">
        <v>38</v>
      </c>
      <c r="Y3088" t="s">
        <v>39</v>
      </c>
    </row>
    <row r="3089" spans="2:25" x14ac:dyDescent="0.25">
      <c r="B3089" t="s">
        <v>2015</v>
      </c>
      <c r="C3089">
        <v>411</v>
      </c>
      <c r="D3089" s="1">
        <v>44006</v>
      </c>
      <c r="E3089" t="s">
        <v>1166</v>
      </c>
      <c r="F3089" t="s">
        <v>29</v>
      </c>
      <c r="G3089" t="s">
        <v>42</v>
      </c>
      <c r="H3089" t="s">
        <v>31</v>
      </c>
      <c r="I3089" t="s">
        <v>32</v>
      </c>
      <c r="J3089">
        <v>705200450148274</v>
      </c>
      <c r="K3089" t="s">
        <v>139</v>
      </c>
      <c r="L3089" s="1">
        <v>44014</v>
      </c>
      <c r="M3089" s="1">
        <v>44014</v>
      </c>
      <c r="N3089" s="1">
        <v>31026</v>
      </c>
      <c r="O3089" t="s">
        <v>26</v>
      </c>
      <c r="Q3089" t="s">
        <v>2016</v>
      </c>
      <c r="R3089" t="s">
        <v>2017</v>
      </c>
      <c r="S3089" s="1">
        <v>43999</v>
      </c>
      <c r="T3089" t="s">
        <v>2018</v>
      </c>
      <c r="U3089" t="s">
        <v>2019</v>
      </c>
      <c r="V3089">
        <v>2092611</v>
      </c>
      <c r="W3089" t="s">
        <v>37</v>
      </c>
      <c r="X3089" t="s">
        <v>38</v>
      </c>
      <c r="Y3089" t="s">
        <v>39</v>
      </c>
    </row>
    <row r="3090" spans="2:25" x14ac:dyDescent="0.25">
      <c r="B3090" t="s">
        <v>593</v>
      </c>
      <c r="C3090">
        <v>715</v>
      </c>
      <c r="D3090" s="1">
        <v>44006</v>
      </c>
      <c r="E3090" t="s">
        <v>304</v>
      </c>
      <c r="F3090" t="s">
        <v>80</v>
      </c>
      <c r="G3090" t="s">
        <v>42</v>
      </c>
      <c r="H3090" t="s">
        <v>31</v>
      </c>
      <c r="I3090" t="s">
        <v>32</v>
      </c>
      <c r="J3090">
        <v>706505384562993</v>
      </c>
      <c r="K3090" t="s">
        <v>44</v>
      </c>
      <c r="L3090" s="1">
        <v>44012</v>
      </c>
      <c r="M3090" s="1">
        <v>44012</v>
      </c>
      <c r="N3090" s="1">
        <v>24398</v>
      </c>
      <c r="O3090" t="s">
        <v>26</v>
      </c>
      <c r="Q3090" t="s">
        <v>10992</v>
      </c>
      <c r="R3090" t="s">
        <v>1661</v>
      </c>
      <c r="S3090" s="1">
        <v>44002</v>
      </c>
      <c r="T3090" t="s">
        <v>10993</v>
      </c>
      <c r="U3090" t="s">
        <v>10994</v>
      </c>
      <c r="V3090">
        <v>2092611</v>
      </c>
      <c r="W3090" t="s">
        <v>37</v>
      </c>
      <c r="X3090" t="s">
        <v>38</v>
      </c>
      <c r="Y3090" t="s">
        <v>39</v>
      </c>
    </row>
    <row r="3091" spans="2:25" x14ac:dyDescent="0.25">
      <c r="B3091" t="s">
        <v>1059</v>
      </c>
      <c r="C3091">
        <v>440</v>
      </c>
      <c r="D3091" s="1">
        <v>43998</v>
      </c>
      <c r="E3091" t="s">
        <v>583</v>
      </c>
      <c r="F3091" t="s">
        <v>29</v>
      </c>
      <c r="G3091" t="s">
        <v>42</v>
      </c>
      <c r="H3091" t="s">
        <v>43</v>
      </c>
      <c r="I3091" t="s">
        <v>32</v>
      </c>
      <c r="K3091" t="s">
        <v>322</v>
      </c>
      <c r="L3091" s="1">
        <v>44061</v>
      </c>
      <c r="M3091" s="1">
        <v>44061</v>
      </c>
      <c r="N3091" s="1">
        <v>23352</v>
      </c>
      <c r="O3091" t="s">
        <v>26</v>
      </c>
      <c r="Q3091" t="s">
        <v>10995</v>
      </c>
      <c r="R3091" t="s">
        <v>10996</v>
      </c>
      <c r="S3091" s="1">
        <v>43952</v>
      </c>
      <c r="U3091" t="s">
        <v>10997</v>
      </c>
      <c r="V3091">
        <v>2092611</v>
      </c>
      <c r="W3091" t="s">
        <v>37</v>
      </c>
      <c r="X3091" t="s">
        <v>38</v>
      </c>
      <c r="Y3091" t="s">
        <v>39</v>
      </c>
    </row>
    <row r="3092" spans="2:25" x14ac:dyDescent="0.25">
      <c r="B3092" t="s">
        <v>9296</v>
      </c>
      <c r="D3092" s="1">
        <v>44005</v>
      </c>
      <c r="E3092" t="s">
        <v>3450</v>
      </c>
      <c r="F3092" t="s">
        <v>29</v>
      </c>
      <c r="G3092" t="s">
        <v>30</v>
      </c>
      <c r="H3092" t="s">
        <v>31</v>
      </c>
      <c r="I3092" t="s">
        <v>32</v>
      </c>
      <c r="K3092" t="s">
        <v>820</v>
      </c>
      <c r="L3092" s="1">
        <v>44005</v>
      </c>
      <c r="M3092" s="1">
        <v>44011</v>
      </c>
      <c r="N3092" s="1">
        <v>22294</v>
      </c>
      <c r="O3092" t="s">
        <v>26</v>
      </c>
      <c r="P3092" t="s">
        <v>74</v>
      </c>
      <c r="Q3092" t="s">
        <v>9297</v>
      </c>
      <c r="R3092" t="s">
        <v>8257</v>
      </c>
      <c r="S3092" s="1">
        <v>44005</v>
      </c>
      <c r="U3092" t="s">
        <v>10998</v>
      </c>
      <c r="V3092">
        <v>2092611</v>
      </c>
      <c r="W3092" t="s">
        <v>37</v>
      </c>
      <c r="X3092" t="s">
        <v>38</v>
      </c>
      <c r="Y3092" t="s">
        <v>39</v>
      </c>
    </row>
    <row r="3093" spans="2:25" x14ac:dyDescent="0.25">
      <c r="B3093" t="s">
        <v>613</v>
      </c>
      <c r="C3093">
        <v>484</v>
      </c>
      <c r="D3093" s="1">
        <v>44005</v>
      </c>
      <c r="E3093" t="s">
        <v>614</v>
      </c>
      <c r="F3093" t="s">
        <v>29</v>
      </c>
      <c r="G3093" t="s">
        <v>30</v>
      </c>
      <c r="H3093" t="s">
        <v>43</v>
      </c>
      <c r="I3093" t="s">
        <v>32</v>
      </c>
      <c r="J3093">
        <v>206393007440008</v>
      </c>
      <c r="K3093" t="s">
        <v>121</v>
      </c>
      <c r="L3093" s="1">
        <v>44005</v>
      </c>
      <c r="M3093" s="1">
        <v>44005</v>
      </c>
      <c r="N3093" s="1">
        <v>23195</v>
      </c>
      <c r="O3093" t="s">
        <v>26</v>
      </c>
      <c r="Q3093" t="s">
        <v>10999</v>
      </c>
      <c r="R3093" t="s">
        <v>11000</v>
      </c>
      <c r="S3093" s="1">
        <v>43997</v>
      </c>
      <c r="T3093" t="s">
        <v>11001</v>
      </c>
      <c r="U3093" t="s">
        <v>11002</v>
      </c>
      <c r="V3093">
        <v>2092611</v>
      </c>
      <c r="W3093" t="s">
        <v>37</v>
      </c>
      <c r="X3093" t="s">
        <v>38</v>
      </c>
      <c r="Y3093" t="s">
        <v>39</v>
      </c>
    </row>
    <row r="3094" spans="2:25" x14ac:dyDescent="0.25">
      <c r="B3094" t="s">
        <v>1217</v>
      </c>
      <c r="C3094">
        <v>653</v>
      </c>
      <c r="D3094" s="1">
        <v>44001</v>
      </c>
      <c r="E3094" t="s">
        <v>570</v>
      </c>
      <c r="F3094" t="s">
        <v>29</v>
      </c>
      <c r="G3094" t="s">
        <v>30</v>
      </c>
      <c r="H3094" t="s">
        <v>43</v>
      </c>
      <c r="I3094" t="s">
        <v>32</v>
      </c>
      <c r="J3094">
        <v>706505352403792</v>
      </c>
      <c r="K3094" t="s">
        <v>156</v>
      </c>
      <c r="L3094" s="1">
        <v>43997</v>
      </c>
      <c r="M3094" s="1">
        <v>44008</v>
      </c>
      <c r="N3094" s="1">
        <v>11085</v>
      </c>
      <c r="O3094" t="s">
        <v>26</v>
      </c>
      <c r="Q3094" t="s">
        <v>5439</v>
      </c>
      <c r="R3094" t="s">
        <v>2963</v>
      </c>
      <c r="S3094" s="1">
        <v>44001</v>
      </c>
      <c r="T3094" t="s">
        <v>2964</v>
      </c>
      <c r="U3094" t="s">
        <v>607</v>
      </c>
      <c r="V3094">
        <v>2092611</v>
      </c>
      <c r="W3094" t="s">
        <v>37</v>
      </c>
      <c r="X3094" t="s">
        <v>38</v>
      </c>
      <c r="Y3094" t="s">
        <v>39</v>
      </c>
    </row>
    <row r="3095" spans="2:25" x14ac:dyDescent="0.25">
      <c r="B3095" t="s">
        <v>786</v>
      </c>
      <c r="C3095">
        <v>1875</v>
      </c>
      <c r="D3095" s="1">
        <v>44006</v>
      </c>
      <c r="E3095" t="s">
        <v>94</v>
      </c>
      <c r="F3095" t="s">
        <v>29</v>
      </c>
      <c r="G3095" t="s">
        <v>42</v>
      </c>
      <c r="H3095" t="s">
        <v>43</v>
      </c>
      <c r="I3095" t="s">
        <v>32</v>
      </c>
      <c r="J3095">
        <v>705005082568251</v>
      </c>
      <c r="K3095" t="s">
        <v>363</v>
      </c>
      <c r="L3095" s="1">
        <v>44007</v>
      </c>
      <c r="M3095" s="1">
        <v>44007</v>
      </c>
      <c r="N3095" s="1">
        <v>21784</v>
      </c>
      <c r="O3095" t="s">
        <v>26</v>
      </c>
      <c r="Q3095" t="s">
        <v>1148</v>
      </c>
      <c r="R3095" t="s">
        <v>1149</v>
      </c>
      <c r="S3095" s="1">
        <v>44005</v>
      </c>
      <c r="T3095" t="s">
        <v>1150</v>
      </c>
      <c r="U3095" t="s">
        <v>11003</v>
      </c>
      <c r="V3095">
        <v>2092611</v>
      </c>
      <c r="W3095" t="s">
        <v>37</v>
      </c>
      <c r="X3095" t="s">
        <v>38</v>
      </c>
      <c r="Y3095" t="s">
        <v>39</v>
      </c>
    </row>
    <row r="3096" spans="2:25" x14ac:dyDescent="0.25">
      <c r="B3096" t="s">
        <v>11004</v>
      </c>
      <c r="C3096">
        <v>1135</v>
      </c>
      <c r="D3096" s="1">
        <v>44004</v>
      </c>
      <c r="E3096" t="s">
        <v>1366</v>
      </c>
      <c r="F3096" t="s">
        <v>29</v>
      </c>
      <c r="G3096" t="s">
        <v>42</v>
      </c>
      <c r="H3096" t="s">
        <v>43</v>
      </c>
      <c r="I3096" t="s">
        <v>32</v>
      </c>
      <c r="K3096" t="s">
        <v>1315</v>
      </c>
      <c r="L3096" s="1">
        <v>44007</v>
      </c>
      <c r="M3096" s="1">
        <v>44007</v>
      </c>
      <c r="N3096" s="1">
        <v>33225</v>
      </c>
      <c r="O3096" t="s">
        <v>26</v>
      </c>
      <c r="P3096" t="s">
        <v>74</v>
      </c>
      <c r="Q3096" t="s">
        <v>9496</v>
      </c>
      <c r="R3096" t="s">
        <v>9497</v>
      </c>
      <c r="S3096" s="1">
        <v>44002</v>
      </c>
      <c r="U3096" t="s">
        <v>11005</v>
      </c>
      <c r="V3096">
        <v>2092611</v>
      </c>
      <c r="W3096" t="s">
        <v>37</v>
      </c>
      <c r="X3096" t="s">
        <v>38</v>
      </c>
      <c r="Y3096" t="s">
        <v>39</v>
      </c>
    </row>
    <row r="3097" spans="2:25" x14ac:dyDescent="0.25">
      <c r="B3097" t="s">
        <v>11006</v>
      </c>
      <c r="C3097">
        <v>19</v>
      </c>
      <c r="D3097" s="1">
        <v>44004</v>
      </c>
      <c r="E3097" t="s">
        <v>944</v>
      </c>
      <c r="F3097" t="s">
        <v>29</v>
      </c>
      <c r="G3097" t="s">
        <v>30</v>
      </c>
      <c r="H3097" t="s">
        <v>43</v>
      </c>
      <c r="I3097" t="s">
        <v>32</v>
      </c>
      <c r="K3097" t="s">
        <v>1737</v>
      </c>
      <c r="L3097" s="1">
        <v>44011</v>
      </c>
      <c r="M3097" s="1">
        <v>44011</v>
      </c>
      <c r="N3097" s="1">
        <v>30103</v>
      </c>
      <c r="O3097" t="s">
        <v>26</v>
      </c>
      <c r="Q3097" t="s">
        <v>11007</v>
      </c>
      <c r="R3097" t="s">
        <v>11008</v>
      </c>
      <c r="S3097" s="1">
        <v>44002</v>
      </c>
      <c r="U3097" t="s">
        <v>11009</v>
      </c>
      <c r="V3097">
        <v>2092611</v>
      </c>
      <c r="W3097" t="s">
        <v>37</v>
      </c>
      <c r="X3097" t="s">
        <v>38</v>
      </c>
      <c r="Y3097" t="s">
        <v>39</v>
      </c>
    </row>
    <row r="3098" spans="2:25" x14ac:dyDescent="0.25">
      <c r="B3098" t="s">
        <v>2613</v>
      </c>
      <c r="C3098">
        <v>0</v>
      </c>
      <c r="D3098" s="1">
        <v>44004</v>
      </c>
      <c r="E3098" t="s">
        <v>94</v>
      </c>
      <c r="F3098" t="s">
        <v>29</v>
      </c>
      <c r="G3098" t="s">
        <v>30</v>
      </c>
      <c r="H3098" t="s">
        <v>31</v>
      </c>
      <c r="I3098" t="s">
        <v>32</v>
      </c>
      <c r="J3098">
        <v>700403923805749</v>
      </c>
      <c r="K3098" t="s">
        <v>2613</v>
      </c>
      <c r="L3098" s="1">
        <v>44004</v>
      </c>
      <c r="M3098" s="1">
        <v>44004</v>
      </c>
      <c r="N3098" s="1">
        <v>27225</v>
      </c>
      <c r="O3098" t="s">
        <v>26</v>
      </c>
      <c r="P3098" t="s">
        <v>11010</v>
      </c>
      <c r="Q3098" t="s">
        <v>9411</v>
      </c>
      <c r="R3098" t="s">
        <v>9412</v>
      </c>
      <c r="S3098" s="1">
        <v>43990</v>
      </c>
      <c r="T3098" t="s">
        <v>11011</v>
      </c>
      <c r="U3098" t="s">
        <v>9413</v>
      </c>
      <c r="V3098">
        <v>2092611</v>
      </c>
      <c r="W3098" t="s">
        <v>37</v>
      </c>
      <c r="X3098" t="s">
        <v>38</v>
      </c>
      <c r="Y3098" t="s">
        <v>39</v>
      </c>
    </row>
    <row r="3099" spans="2:25" x14ac:dyDescent="0.25">
      <c r="B3099" t="s">
        <v>11012</v>
      </c>
      <c r="C3099">
        <v>408</v>
      </c>
      <c r="D3099" s="1">
        <v>44003</v>
      </c>
      <c r="E3099" t="s">
        <v>291</v>
      </c>
      <c r="F3099" t="s">
        <v>29</v>
      </c>
      <c r="G3099" t="s">
        <v>269</v>
      </c>
      <c r="H3099" t="s">
        <v>31</v>
      </c>
      <c r="I3099" t="s">
        <v>32</v>
      </c>
      <c r="J3099">
        <v>160100205900002</v>
      </c>
      <c r="K3099" t="s">
        <v>3627</v>
      </c>
      <c r="L3099" s="1">
        <v>44000</v>
      </c>
      <c r="M3099" s="1">
        <v>44006</v>
      </c>
      <c r="N3099" s="1">
        <v>25364</v>
      </c>
      <c r="O3099" t="s">
        <v>26</v>
      </c>
      <c r="Q3099" t="s">
        <v>9284</v>
      </c>
      <c r="R3099" t="s">
        <v>9285</v>
      </c>
      <c r="S3099" s="1">
        <v>44000</v>
      </c>
      <c r="T3099" t="s">
        <v>9286</v>
      </c>
      <c r="U3099" t="s">
        <v>9287</v>
      </c>
      <c r="V3099">
        <v>2092611</v>
      </c>
      <c r="W3099" t="s">
        <v>37</v>
      </c>
      <c r="X3099" t="s">
        <v>38</v>
      </c>
      <c r="Y3099" t="s">
        <v>39</v>
      </c>
    </row>
    <row r="3100" spans="2:25" x14ac:dyDescent="0.25">
      <c r="B3100" t="s">
        <v>11013</v>
      </c>
      <c r="C3100">
        <v>904</v>
      </c>
      <c r="D3100" s="1">
        <v>44005</v>
      </c>
      <c r="E3100" t="s">
        <v>1492</v>
      </c>
      <c r="F3100" t="s">
        <v>80</v>
      </c>
      <c r="G3100" t="s">
        <v>30</v>
      </c>
      <c r="H3100" t="s">
        <v>43</v>
      </c>
      <c r="I3100" t="s">
        <v>32</v>
      </c>
      <c r="K3100" t="s">
        <v>431</v>
      </c>
      <c r="L3100" s="1">
        <v>44006</v>
      </c>
      <c r="M3100" s="1">
        <v>44004</v>
      </c>
      <c r="N3100" s="1">
        <v>31814</v>
      </c>
      <c r="O3100" t="s">
        <v>26</v>
      </c>
      <c r="Q3100" t="s">
        <v>11014</v>
      </c>
      <c r="R3100" t="s">
        <v>11015</v>
      </c>
      <c r="S3100" s="1">
        <v>44004</v>
      </c>
      <c r="U3100" t="s">
        <v>10987</v>
      </c>
      <c r="V3100">
        <v>2092611</v>
      </c>
      <c r="W3100" t="s">
        <v>37</v>
      </c>
      <c r="X3100" t="s">
        <v>38</v>
      </c>
      <c r="Y3100" t="s">
        <v>39</v>
      </c>
    </row>
    <row r="3101" spans="2:25" x14ac:dyDescent="0.25">
      <c r="B3101" t="s">
        <v>10060</v>
      </c>
      <c r="C3101">
        <v>672</v>
      </c>
      <c r="D3101" s="1">
        <v>44001</v>
      </c>
      <c r="E3101" t="s">
        <v>1389</v>
      </c>
      <c r="F3101" t="s">
        <v>29</v>
      </c>
      <c r="G3101" t="s">
        <v>30</v>
      </c>
      <c r="H3101" t="s">
        <v>31</v>
      </c>
      <c r="I3101" t="s">
        <v>32</v>
      </c>
      <c r="K3101" t="s">
        <v>199</v>
      </c>
      <c r="L3101" s="1">
        <v>44001</v>
      </c>
      <c r="M3101" s="1">
        <v>44005</v>
      </c>
      <c r="N3101" s="1">
        <v>31157</v>
      </c>
      <c r="O3101" t="s">
        <v>26</v>
      </c>
      <c r="Q3101" t="s">
        <v>3147</v>
      </c>
      <c r="R3101" t="s">
        <v>3148</v>
      </c>
      <c r="S3101" s="1">
        <v>43992</v>
      </c>
      <c r="U3101" t="s">
        <v>3149</v>
      </c>
      <c r="V3101">
        <v>2092611</v>
      </c>
      <c r="W3101" t="s">
        <v>37</v>
      </c>
      <c r="X3101" t="s">
        <v>38</v>
      </c>
      <c r="Y3101" t="s">
        <v>39</v>
      </c>
    </row>
    <row r="3102" spans="2:25" x14ac:dyDescent="0.25">
      <c r="B3102" t="s">
        <v>3756</v>
      </c>
      <c r="C3102">
        <v>46</v>
      </c>
      <c r="D3102" s="1">
        <v>44001</v>
      </c>
      <c r="E3102" t="s">
        <v>530</v>
      </c>
      <c r="F3102" t="s">
        <v>29</v>
      </c>
      <c r="H3102" t="s">
        <v>43</v>
      </c>
      <c r="I3102" t="s">
        <v>32</v>
      </c>
      <c r="J3102">
        <v>704701769287230</v>
      </c>
      <c r="K3102" t="s">
        <v>196</v>
      </c>
      <c r="L3102" s="1">
        <v>44001</v>
      </c>
      <c r="M3102" s="1">
        <v>44005</v>
      </c>
      <c r="N3102" s="1">
        <v>24665</v>
      </c>
      <c r="O3102" t="s">
        <v>26</v>
      </c>
      <c r="Q3102" t="s">
        <v>3757</v>
      </c>
      <c r="R3102" t="s">
        <v>3758</v>
      </c>
      <c r="S3102" s="1">
        <v>44001</v>
      </c>
      <c r="T3102" t="s">
        <v>11016</v>
      </c>
      <c r="U3102" t="s">
        <v>11017</v>
      </c>
      <c r="V3102">
        <v>2092611</v>
      </c>
      <c r="W3102" t="s">
        <v>37</v>
      </c>
      <c r="X3102" t="s">
        <v>38</v>
      </c>
      <c r="Y3102" t="s">
        <v>39</v>
      </c>
    </row>
    <row r="3103" spans="2:25" x14ac:dyDescent="0.25">
      <c r="B3103" t="s">
        <v>11018</v>
      </c>
      <c r="C3103">
        <v>232</v>
      </c>
      <c r="D3103" s="1">
        <v>44001</v>
      </c>
      <c r="E3103" t="s">
        <v>1514</v>
      </c>
      <c r="F3103" t="s">
        <v>29</v>
      </c>
      <c r="H3103" t="s">
        <v>43</v>
      </c>
      <c r="I3103" t="s">
        <v>32</v>
      </c>
      <c r="J3103">
        <v>700002827774601</v>
      </c>
      <c r="K3103" t="s">
        <v>148</v>
      </c>
      <c r="L3103" s="1">
        <v>44001</v>
      </c>
      <c r="M3103" s="1">
        <v>44005</v>
      </c>
      <c r="N3103" s="1">
        <v>32517</v>
      </c>
      <c r="O3103" t="s">
        <v>26</v>
      </c>
      <c r="Q3103" t="s">
        <v>1581</v>
      </c>
      <c r="R3103" t="s">
        <v>1582</v>
      </c>
      <c r="S3103" s="1">
        <v>43992</v>
      </c>
      <c r="T3103" t="s">
        <v>1583</v>
      </c>
      <c r="U3103" t="s">
        <v>1584</v>
      </c>
      <c r="V3103">
        <v>2092611</v>
      </c>
      <c r="W3103" t="s">
        <v>37</v>
      </c>
      <c r="X3103" t="s">
        <v>38</v>
      </c>
      <c r="Y3103" t="s">
        <v>39</v>
      </c>
    </row>
    <row r="3104" spans="2:25" x14ac:dyDescent="0.25">
      <c r="B3104" t="s">
        <v>11019</v>
      </c>
      <c r="C3104">
        <v>1407</v>
      </c>
      <c r="D3104" s="1">
        <v>44001</v>
      </c>
      <c r="E3104" t="s">
        <v>460</v>
      </c>
      <c r="F3104" t="s">
        <v>29</v>
      </c>
      <c r="G3104" t="s">
        <v>30</v>
      </c>
      <c r="H3104" t="s">
        <v>31</v>
      </c>
      <c r="I3104" t="s">
        <v>32</v>
      </c>
      <c r="J3104">
        <v>898002310921299</v>
      </c>
      <c r="K3104" t="s">
        <v>294</v>
      </c>
      <c r="L3104" s="1">
        <v>44001</v>
      </c>
      <c r="M3104" s="1">
        <v>44005</v>
      </c>
      <c r="N3104" s="1">
        <v>21752</v>
      </c>
      <c r="O3104" t="s">
        <v>26</v>
      </c>
      <c r="P3104" t="s">
        <v>11020</v>
      </c>
      <c r="Q3104" t="s">
        <v>10184</v>
      </c>
      <c r="R3104" t="s">
        <v>10185</v>
      </c>
      <c r="S3104" s="1">
        <v>43988</v>
      </c>
      <c r="T3104" t="s">
        <v>10186</v>
      </c>
      <c r="U3104" t="s">
        <v>11021</v>
      </c>
      <c r="V3104">
        <v>2092611</v>
      </c>
      <c r="W3104" t="s">
        <v>37</v>
      </c>
      <c r="X3104" t="s">
        <v>38</v>
      </c>
      <c r="Y3104" t="s">
        <v>39</v>
      </c>
    </row>
    <row r="3105" spans="2:25" x14ac:dyDescent="0.25">
      <c r="B3105" t="s">
        <v>11022</v>
      </c>
      <c r="C3105">
        <v>275</v>
      </c>
      <c r="D3105" s="1">
        <v>44001</v>
      </c>
      <c r="E3105" t="s">
        <v>747</v>
      </c>
      <c r="F3105" t="s">
        <v>29</v>
      </c>
      <c r="G3105" t="s">
        <v>30</v>
      </c>
      <c r="H3105" t="s">
        <v>31</v>
      </c>
      <c r="I3105" t="s">
        <v>32</v>
      </c>
      <c r="J3105">
        <v>127166301450008</v>
      </c>
      <c r="K3105" t="s">
        <v>1499</v>
      </c>
      <c r="L3105" s="1">
        <v>44001</v>
      </c>
      <c r="M3105" s="1">
        <v>44005</v>
      </c>
      <c r="N3105" s="1">
        <v>29588</v>
      </c>
      <c r="O3105" t="s">
        <v>26</v>
      </c>
      <c r="Q3105">
        <v>30156367823</v>
      </c>
      <c r="R3105" t="s">
        <v>3721</v>
      </c>
      <c r="S3105" s="1">
        <v>43995</v>
      </c>
      <c r="T3105" t="s">
        <v>3722</v>
      </c>
      <c r="U3105" t="s">
        <v>3723</v>
      </c>
      <c r="V3105">
        <v>2092611</v>
      </c>
      <c r="W3105" t="s">
        <v>37</v>
      </c>
      <c r="X3105" t="s">
        <v>38</v>
      </c>
      <c r="Y3105" t="s">
        <v>39</v>
      </c>
    </row>
    <row r="3106" spans="2:25" x14ac:dyDescent="0.25">
      <c r="B3106" t="s">
        <v>2678</v>
      </c>
      <c r="C3106">
        <v>569</v>
      </c>
      <c r="D3106" s="1">
        <v>44001</v>
      </c>
      <c r="E3106" t="s">
        <v>1658</v>
      </c>
      <c r="F3106" t="s">
        <v>29</v>
      </c>
      <c r="G3106" t="s">
        <v>86</v>
      </c>
      <c r="H3106" t="s">
        <v>31</v>
      </c>
      <c r="I3106" t="s">
        <v>32</v>
      </c>
      <c r="K3106" t="s">
        <v>139</v>
      </c>
      <c r="L3106" s="1">
        <v>44001</v>
      </c>
      <c r="M3106" s="1">
        <v>44005</v>
      </c>
      <c r="N3106" s="1">
        <v>23877</v>
      </c>
      <c r="O3106" t="s">
        <v>26</v>
      </c>
      <c r="Q3106">
        <v>6264517879</v>
      </c>
      <c r="R3106" t="s">
        <v>3001</v>
      </c>
      <c r="S3106" s="1">
        <v>43994</v>
      </c>
      <c r="U3106" t="s">
        <v>3003</v>
      </c>
      <c r="V3106">
        <v>2092611</v>
      </c>
      <c r="W3106" t="s">
        <v>37</v>
      </c>
      <c r="X3106" t="s">
        <v>38</v>
      </c>
      <c r="Y3106" t="s">
        <v>39</v>
      </c>
    </row>
    <row r="3107" spans="2:25" x14ac:dyDescent="0.25">
      <c r="B3107" t="s">
        <v>3761</v>
      </c>
      <c r="C3107">
        <v>312</v>
      </c>
      <c r="D3107" s="1">
        <v>44001</v>
      </c>
      <c r="E3107" t="s">
        <v>1602</v>
      </c>
      <c r="F3107" t="s">
        <v>29</v>
      </c>
      <c r="G3107" t="s">
        <v>30</v>
      </c>
      <c r="H3107" t="s">
        <v>43</v>
      </c>
      <c r="I3107" t="s">
        <v>32</v>
      </c>
      <c r="J3107">
        <v>203479989970002</v>
      </c>
      <c r="K3107" t="s">
        <v>3782</v>
      </c>
      <c r="L3107" s="1">
        <v>44001</v>
      </c>
      <c r="M3107" s="1">
        <v>44005</v>
      </c>
      <c r="N3107" s="1">
        <v>30360</v>
      </c>
      <c r="O3107" t="s">
        <v>26</v>
      </c>
      <c r="Q3107" t="s">
        <v>3762</v>
      </c>
      <c r="R3107" t="s">
        <v>3763</v>
      </c>
      <c r="S3107" s="1">
        <v>43992</v>
      </c>
      <c r="T3107" t="s">
        <v>3764</v>
      </c>
      <c r="U3107" t="s">
        <v>11023</v>
      </c>
      <c r="V3107">
        <v>2092611</v>
      </c>
      <c r="W3107" t="s">
        <v>37</v>
      </c>
      <c r="X3107" t="s">
        <v>38</v>
      </c>
      <c r="Y3107" t="s">
        <v>39</v>
      </c>
    </row>
    <row r="3108" spans="2:25" x14ac:dyDescent="0.25">
      <c r="B3108" t="s">
        <v>1231</v>
      </c>
      <c r="C3108">
        <v>726</v>
      </c>
      <c r="D3108" s="1">
        <v>44002</v>
      </c>
      <c r="E3108" t="s">
        <v>899</v>
      </c>
      <c r="F3108" t="s">
        <v>29</v>
      </c>
      <c r="G3108" t="s">
        <v>269</v>
      </c>
      <c r="H3108" t="s">
        <v>31</v>
      </c>
      <c r="I3108" t="s">
        <v>32</v>
      </c>
      <c r="J3108">
        <v>164212060510008</v>
      </c>
      <c r="K3108" t="s">
        <v>234</v>
      </c>
      <c r="L3108" s="1">
        <v>44002</v>
      </c>
      <c r="M3108" s="1">
        <v>44025</v>
      </c>
      <c r="N3108" s="1">
        <v>24124</v>
      </c>
      <c r="O3108" t="s">
        <v>26</v>
      </c>
      <c r="Q3108" t="s">
        <v>7835</v>
      </c>
      <c r="R3108" t="s">
        <v>7836</v>
      </c>
      <c r="S3108" s="1">
        <v>43992</v>
      </c>
      <c r="T3108" t="s">
        <v>7837</v>
      </c>
      <c r="U3108" t="s">
        <v>7838</v>
      </c>
      <c r="V3108">
        <v>2092611</v>
      </c>
      <c r="W3108" t="s">
        <v>37</v>
      </c>
      <c r="X3108" t="s">
        <v>38</v>
      </c>
      <c r="Y3108" t="s">
        <v>39</v>
      </c>
    </row>
    <row r="3109" spans="2:25" x14ac:dyDescent="0.25">
      <c r="B3109" t="s">
        <v>11024</v>
      </c>
      <c r="C3109">
        <v>356</v>
      </c>
      <c r="D3109" s="1">
        <v>44002</v>
      </c>
      <c r="E3109" t="s">
        <v>94</v>
      </c>
      <c r="F3109" t="s">
        <v>29</v>
      </c>
      <c r="H3109" t="s">
        <v>43</v>
      </c>
      <c r="I3109" t="s">
        <v>32</v>
      </c>
      <c r="J3109">
        <v>704702578593540</v>
      </c>
      <c r="K3109" t="s">
        <v>276</v>
      </c>
      <c r="L3109" s="1">
        <v>44002</v>
      </c>
      <c r="M3109" s="1">
        <v>44005</v>
      </c>
      <c r="N3109" s="1">
        <v>34972</v>
      </c>
      <c r="O3109" t="s">
        <v>26</v>
      </c>
      <c r="Q3109" t="s">
        <v>3859</v>
      </c>
      <c r="R3109" t="s">
        <v>11025</v>
      </c>
      <c r="S3109" s="1">
        <v>44000</v>
      </c>
      <c r="T3109" t="s">
        <v>3290</v>
      </c>
      <c r="U3109" t="s">
        <v>3291</v>
      </c>
      <c r="V3109">
        <v>2092611</v>
      </c>
      <c r="W3109" t="s">
        <v>37</v>
      </c>
      <c r="X3109" t="s">
        <v>38</v>
      </c>
      <c r="Y3109" t="s">
        <v>39</v>
      </c>
    </row>
    <row r="3110" spans="2:25" x14ac:dyDescent="0.25">
      <c r="B3110" t="s">
        <v>11026</v>
      </c>
      <c r="C3110">
        <v>1545</v>
      </c>
      <c r="D3110" s="1">
        <v>44003</v>
      </c>
      <c r="E3110" t="s">
        <v>1285</v>
      </c>
      <c r="F3110" t="s">
        <v>29</v>
      </c>
      <c r="G3110" t="s">
        <v>30</v>
      </c>
      <c r="H3110" t="s">
        <v>43</v>
      </c>
      <c r="I3110" t="s">
        <v>32</v>
      </c>
      <c r="J3110">
        <v>161788923310001</v>
      </c>
      <c r="K3110" t="s">
        <v>1131</v>
      </c>
      <c r="L3110" s="1">
        <v>44003</v>
      </c>
      <c r="M3110" s="1">
        <v>44008</v>
      </c>
      <c r="N3110" s="1">
        <v>33625</v>
      </c>
      <c r="O3110" t="s">
        <v>26</v>
      </c>
      <c r="Q3110" t="s">
        <v>3038</v>
      </c>
      <c r="R3110" t="s">
        <v>3039</v>
      </c>
      <c r="S3110" s="1">
        <v>43993</v>
      </c>
      <c r="T3110" t="s">
        <v>3040</v>
      </c>
      <c r="U3110" t="s">
        <v>3041</v>
      </c>
      <c r="V3110">
        <v>2092611</v>
      </c>
      <c r="W3110" t="s">
        <v>37</v>
      </c>
      <c r="X3110" t="s">
        <v>38</v>
      </c>
      <c r="Y3110" t="s">
        <v>39</v>
      </c>
    </row>
    <row r="3111" spans="2:25" x14ac:dyDescent="0.25">
      <c r="B3111" t="s">
        <v>11027</v>
      </c>
      <c r="C3111">
        <v>153</v>
      </c>
      <c r="D3111" s="1">
        <v>44002</v>
      </c>
      <c r="E3111" t="s">
        <v>94</v>
      </c>
      <c r="F3111" t="s">
        <v>29</v>
      </c>
      <c r="G3111" t="s">
        <v>42</v>
      </c>
      <c r="H3111" t="s">
        <v>31</v>
      </c>
      <c r="I3111" t="s">
        <v>32</v>
      </c>
      <c r="J3111">
        <v>704805016421943</v>
      </c>
      <c r="K3111" t="s">
        <v>11028</v>
      </c>
      <c r="L3111" s="1">
        <v>44013</v>
      </c>
      <c r="M3111" s="1">
        <v>44013</v>
      </c>
      <c r="N3111" s="1">
        <v>21790</v>
      </c>
      <c r="O3111" t="s">
        <v>26</v>
      </c>
      <c r="Q3111" t="s">
        <v>11029</v>
      </c>
      <c r="R3111" t="s">
        <v>11030</v>
      </c>
      <c r="S3111" s="1">
        <v>43996</v>
      </c>
      <c r="T3111" t="s">
        <v>11031</v>
      </c>
      <c r="U3111" t="s">
        <v>11032</v>
      </c>
      <c r="V3111">
        <v>2092611</v>
      </c>
      <c r="W3111" t="s">
        <v>37</v>
      </c>
      <c r="X3111" t="s">
        <v>38</v>
      </c>
      <c r="Y3111" t="s">
        <v>39</v>
      </c>
    </row>
    <row r="3112" spans="2:25" x14ac:dyDescent="0.25">
      <c r="B3112" t="s">
        <v>112</v>
      </c>
      <c r="C3112">
        <v>97</v>
      </c>
      <c r="D3112" s="1">
        <v>44003</v>
      </c>
      <c r="E3112" t="s">
        <v>94</v>
      </c>
      <c r="F3112" t="s">
        <v>29</v>
      </c>
      <c r="G3112" t="s">
        <v>42</v>
      </c>
      <c r="H3112" t="s">
        <v>43</v>
      </c>
      <c r="I3112" t="s">
        <v>32</v>
      </c>
      <c r="K3112" t="s">
        <v>113</v>
      </c>
      <c r="L3112" s="1">
        <v>44009</v>
      </c>
      <c r="M3112" s="1">
        <v>44009</v>
      </c>
      <c r="N3112" s="1">
        <v>32233</v>
      </c>
      <c r="O3112" t="s">
        <v>26</v>
      </c>
      <c r="Q3112" t="s">
        <v>2448</v>
      </c>
      <c r="R3112" t="s">
        <v>11033</v>
      </c>
      <c r="S3112" s="1">
        <v>43999</v>
      </c>
      <c r="U3112" t="s">
        <v>2450</v>
      </c>
      <c r="V3112">
        <v>2092611</v>
      </c>
      <c r="W3112" t="s">
        <v>37</v>
      </c>
      <c r="X3112" t="s">
        <v>38</v>
      </c>
      <c r="Y3112" t="s">
        <v>39</v>
      </c>
    </row>
    <row r="3113" spans="2:25" x14ac:dyDescent="0.25">
      <c r="B3113" t="s">
        <v>1093</v>
      </c>
      <c r="C3113">
        <v>578</v>
      </c>
      <c r="D3113" s="1">
        <v>44002</v>
      </c>
      <c r="E3113" t="s">
        <v>11034</v>
      </c>
      <c r="F3113" t="s">
        <v>29</v>
      </c>
      <c r="G3113" t="s">
        <v>42</v>
      </c>
      <c r="H3113" t="s">
        <v>31</v>
      </c>
      <c r="I3113" t="s">
        <v>32</v>
      </c>
      <c r="K3113" t="s">
        <v>88</v>
      </c>
      <c r="L3113" s="1">
        <v>44007</v>
      </c>
      <c r="M3113" s="1">
        <v>44007</v>
      </c>
      <c r="N3113" s="1">
        <v>25041</v>
      </c>
      <c r="O3113" t="s">
        <v>26</v>
      </c>
      <c r="Q3113" t="s">
        <v>10247</v>
      </c>
      <c r="R3113" t="s">
        <v>11035</v>
      </c>
      <c r="S3113" s="1">
        <v>44001</v>
      </c>
      <c r="U3113" t="s">
        <v>11036</v>
      </c>
      <c r="V3113">
        <v>2092611</v>
      </c>
      <c r="W3113" t="s">
        <v>37</v>
      </c>
      <c r="X3113" t="s">
        <v>38</v>
      </c>
      <c r="Y3113" t="s">
        <v>39</v>
      </c>
    </row>
    <row r="3114" spans="2:25" x14ac:dyDescent="0.25">
      <c r="B3114" t="s">
        <v>1231</v>
      </c>
      <c r="C3114">
        <v>726</v>
      </c>
      <c r="D3114" s="1">
        <v>44002</v>
      </c>
      <c r="E3114" t="s">
        <v>899</v>
      </c>
      <c r="F3114" t="s">
        <v>29</v>
      </c>
      <c r="G3114" t="s">
        <v>269</v>
      </c>
      <c r="H3114" t="s">
        <v>31</v>
      </c>
      <c r="I3114" t="s">
        <v>32</v>
      </c>
      <c r="J3114">
        <v>164212060510008</v>
      </c>
      <c r="K3114" t="s">
        <v>234</v>
      </c>
      <c r="L3114" s="1">
        <v>44002</v>
      </c>
      <c r="M3114" s="1">
        <v>44025</v>
      </c>
      <c r="N3114" s="1">
        <v>24124</v>
      </c>
      <c r="O3114" t="s">
        <v>26</v>
      </c>
      <c r="Q3114" t="s">
        <v>7835</v>
      </c>
      <c r="R3114" t="s">
        <v>7836</v>
      </c>
      <c r="S3114" s="1">
        <v>44001</v>
      </c>
      <c r="T3114" t="s">
        <v>7837</v>
      </c>
      <c r="U3114" t="s">
        <v>7838</v>
      </c>
      <c r="V3114">
        <v>2092611</v>
      </c>
      <c r="W3114" t="s">
        <v>37</v>
      </c>
      <c r="X3114" t="s">
        <v>38</v>
      </c>
      <c r="Y3114" t="s">
        <v>39</v>
      </c>
    </row>
    <row r="3115" spans="2:25" x14ac:dyDescent="0.25">
      <c r="B3115" t="s">
        <v>2451</v>
      </c>
      <c r="C3115">
        <v>350</v>
      </c>
      <c r="D3115" s="1">
        <v>44001</v>
      </c>
      <c r="E3115" t="s">
        <v>979</v>
      </c>
      <c r="F3115" t="s">
        <v>29</v>
      </c>
      <c r="G3115" t="s">
        <v>86</v>
      </c>
      <c r="H3115" t="s">
        <v>43</v>
      </c>
      <c r="I3115" t="s">
        <v>32</v>
      </c>
      <c r="K3115" t="s">
        <v>1206</v>
      </c>
      <c r="L3115" s="1">
        <v>44001</v>
      </c>
      <c r="M3115" s="1">
        <v>44001</v>
      </c>
      <c r="N3115" s="1">
        <v>28605</v>
      </c>
      <c r="O3115" t="s">
        <v>26</v>
      </c>
      <c r="P3115" t="s">
        <v>147</v>
      </c>
      <c r="Q3115" t="s">
        <v>2452</v>
      </c>
      <c r="R3115" t="s">
        <v>2453</v>
      </c>
      <c r="S3115" s="1">
        <v>43994</v>
      </c>
      <c r="U3115" t="s">
        <v>9479</v>
      </c>
      <c r="V3115">
        <v>2092611</v>
      </c>
      <c r="W3115" t="s">
        <v>37</v>
      </c>
      <c r="X3115" t="s">
        <v>38</v>
      </c>
      <c r="Y3115" t="s">
        <v>39</v>
      </c>
    </row>
    <row r="3116" spans="2:25" x14ac:dyDescent="0.25">
      <c r="B3116" t="s">
        <v>1712</v>
      </c>
      <c r="C3116">
        <v>2445</v>
      </c>
      <c r="D3116" s="1">
        <v>44001</v>
      </c>
      <c r="E3116" t="s">
        <v>1603</v>
      </c>
      <c r="F3116" t="s">
        <v>29</v>
      </c>
      <c r="G3116" t="s">
        <v>42</v>
      </c>
      <c r="H3116" t="s">
        <v>31</v>
      </c>
      <c r="I3116" t="s">
        <v>32</v>
      </c>
      <c r="K3116" t="s">
        <v>1202</v>
      </c>
      <c r="L3116" s="1">
        <v>44012</v>
      </c>
      <c r="M3116" s="1">
        <v>44012</v>
      </c>
      <c r="N3116" s="1">
        <v>28063</v>
      </c>
      <c r="O3116" t="s">
        <v>26</v>
      </c>
      <c r="P3116" t="s">
        <v>147</v>
      </c>
      <c r="Q3116" t="s">
        <v>11037</v>
      </c>
      <c r="R3116" t="s">
        <v>9202</v>
      </c>
      <c r="S3116" s="1">
        <v>44000</v>
      </c>
      <c r="U3116" t="s">
        <v>3089</v>
      </c>
      <c r="V3116">
        <v>2092611</v>
      </c>
      <c r="W3116" t="s">
        <v>37</v>
      </c>
      <c r="X3116" t="s">
        <v>38</v>
      </c>
      <c r="Y3116" t="s">
        <v>39</v>
      </c>
    </row>
    <row r="3117" spans="2:25" x14ac:dyDescent="0.25">
      <c r="B3117">
        <v>23</v>
      </c>
      <c r="C3117">
        <v>990</v>
      </c>
      <c r="D3117" s="1">
        <v>44001</v>
      </c>
      <c r="E3117" t="s">
        <v>11038</v>
      </c>
      <c r="F3117" t="s">
        <v>29</v>
      </c>
      <c r="G3117" t="s">
        <v>42</v>
      </c>
      <c r="H3117" t="s">
        <v>43</v>
      </c>
      <c r="I3117" t="s">
        <v>32</v>
      </c>
      <c r="K3117" t="s">
        <v>44</v>
      </c>
      <c r="L3117" s="1">
        <v>44009</v>
      </c>
      <c r="M3117" s="1">
        <v>44009</v>
      </c>
      <c r="N3117" s="1">
        <v>24195</v>
      </c>
      <c r="O3117" t="s">
        <v>26</v>
      </c>
      <c r="P3117" t="s">
        <v>147</v>
      </c>
      <c r="Q3117" t="s">
        <v>2769</v>
      </c>
      <c r="R3117" t="s">
        <v>2770</v>
      </c>
      <c r="S3117" s="1">
        <v>43998</v>
      </c>
      <c r="U3117" t="s">
        <v>3553</v>
      </c>
      <c r="V3117">
        <v>2092611</v>
      </c>
      <c r="W3117" t="s">
        <v>37</v>
      </c>
      <c r="X3117" t="s">
        <v>38</v>
      </c>
      <c r="Y3117" t="s">
        <v>39</v>
      </c>
    </row>
    <row r="3118" spans="2:25" x14ac:dyDescent="0.25">
      <c r="B3118" t="s">
        <v>84</v>
      </c>
      <c r="C3118">
        <v>37</v>
      </c>
      <c r="D3118" s="1">
        <v>43998</v>
      </c>
      <c r="E3118" t="s">
        <v>94</v>
      </c>
      <c r="F3118" t="s">
        <v>29</v>
      </c>
      <c r="H3118" t="s">
        <v>31</v>
      </c>
      <c r="I3118" t="s">
        <v>32</v>
      </c>
      <c r="J3118">
        <v>700402901001247</v>
      </c>
      <c r="K3118" t="s">
        <v>44</v>
      </c>
      <c r="L3118" s="1">
        <v>43992</v>
      </c>
      <c r="M3118" s="1">
        <v>44004</v>
      </c>
      <c r="N3118" s="1">
        <v>17985</v>
      </c>
      <c r="O3118" t="s">
        <v>26</v>
      </c>
      <c r="Q3118" t="s">
        <v>9446</v>
      </c>
      <c r="R3118" t="s">
        <v>9447</v>
      </c>
      <c r="S3118" s="1">
        <v>43987</v>
      </c>
      <c r="U3118" t="s">
        <v>9448</v>
      </c>
      <c r="V3118">
        <v>2092611</v>
      </c>
      <c r="W3118" t="s">
        <v>37</v>
      </c>
      <c r="X3118" t="s">
        <v>38</v>
      </c>
      <c r="Y3118" t="s">
        <v>39</v>
      </c>
    </row>
    <row r="3119" spans="2:25" x14ac:dyDescent="0.25">
      <c r="B3119" t="s">
        <v>540</v>
      </c>
      <c r="C3119">
        <v>197</v>
      </c>
      <c r="D3119" s="1">
        <v>43996</v>
      </c>
      <c r="E3119" t="s">
        <v>541</v>
      </c>
      <c r="F3119" t="s">
        <v>29</v>
      </c>
      <c r="G3119" t="s">
        <v>42</v>
      </c>
      <c r="H3119" t="s">
        <v>31</v>
      </c>
      <c r="I3119" t="s">
        <v>32</v>
      </c>
      <c r="K3119" t="s">
        <v>276</v>
      </c>
      <c r="L3119" s="1">
        <v>43994</v>
      </c>
      <c r="M3119" s="1">
        <v>44004</v>
      </c>
      <c r="N3119" s="1">
        <v>31392</v>
      </c>
      <c r="O3119" t="s">
        <v>26</v>
      </c>
      <c r="Q3119" t="s">
        <v>9435</v>
      </c>
      <c r="R3119" t="s">
        <v>6127</v>
      </c>
      <c r="S3119" s="1">
        <v>43984</v>
      </c>
      <c r="U3119" t="s">
        <v>3490</v>
      </c>
      <c r="V3119">
        <v>2092611</v>
      </c>
      <c r="W3119" t="s">
        <v>37</v>
      </c>
      <c r="X3119" t="s">
        <v>38</v>
      </c>
      <c r="Y3119" t="s">
        <v>39</v>
      </c>
    </row>
    <row r="3120" spans="2:25" x14ac:dyDescent="0.25">
      <c r="B3120" t="s">
        <v>1660</v>
      </c>
      <c r="C3120">
        <v>494</v>
      </c>
      <c r="D3120" s="1">
        <v>43996</v>
      </c>
      <c r="E3120" t="s">
        <v>1515</v>
      </c>
      <c r="F3120" t="s">
        <v>29</v>
      </c>
      <c r="G3120" t="s">
        <v>30</v>
      </c>
      <c r="H3120" t="s">
        <v>31</v>
      </c>
      <c r="I3120" t="s">
        <v>32</v>
      </c>
      <c r="J3120">
        <v>700504954141850</v>
      </c>
      <c r="K3120" t="s">
        <v>581</v>
      </c>
      <c r="L3120" s="1">
        <v>43996</v>
      </c>
      <c r="M3120" s="1">
        <v>44004</v>
      </c>
      <c r="N3120" s="1">
        <v>35232</v>
      </c>
      <c r="O3120" t="s">
        <v>26</v>
      </c>
      <c r="Q3120" t="s">
        <v>11039</v>
      </c>
      <c r="R3120" t="s">
        <v>11040</v>
      </c>
      <c r="S3120" s="1">
        <v>43984</v>
      </c>
      <c r="T3120" t="s">
        <v>11041</v>
      </c>
      <c r="U3120" t="s">
        <v>11042</v>
      </c>
      <c r="V3120">
        <v>2092611</v>
      </c>
      <c r="W3120" t="s">
        <v>37</v>
      </c>
      <c r="X3120" t="s">
        <v>38</v>
      </c>
      <c r="Y3120" t="s">
        <v>39</v>
      </c>
    </row>
    <row r="3121" spans="2:25" x14ac:dyDescent="0.25">
      <c r="B3121" t="s">
        <v>517</v>
      </c>
      <c r="C3121">
        <v>35</v>
      </c>
      <c r="D3121" s="1">
        <v>44001</v>
      </c>
      <c r="E3121" t="s">
        <v>412</v>
      </c>
      <c r="F3121" t="s">
        <v>29</v>
      </c>
      <c r="G3121" t="s">
        <v>30</v>
      </c>
      <c r="H3121" t="s">
        <v>31</v>
      </c>
      <c r="I3121" t="s">
        <v>32</v>
      </c>
      <c r="J3121">
        <v>165273471120008</v>
      </c>
      <c r="K3121" t="s">
        <v>151</v>
      </c>
      <c r="L3121" s="1">
        <v>43997</v>
      </c>
      <c r="M3121" s="1">
        <v>44005</v>
      </c>
      <c r="N3121" s="1">
        <v>33936</v>
      </c>
      <c r="O3121" t="s">
        <v>26</v>
      </c>
      <c r="Q3121" t="s">
        <v>3157</v>
      </c>
      <c r="R3121" t="s">
        <v>3158</v>
      </c>
      <c r="S3121" s="1">
        <v>43994</v>
      </c>
      <c r="T3121" t="s">
        <v>3159</v>
      </c>
      <c r="U3121" t="s">
        <v>11043</v>
      </c>
      <c r="V3121">
        <v>2092611</v>
      </c>
      <c r="W3121" t="s">
        <v>37</v>
      </c>
      <c r="X3121" t="s">
        <v>38</v>
      </c>
      <c r="Y3121" t="s">
        <v>39</v>
      </c>
    </row>
    <row r="3122" spans="2:25" x14ac:dyDescent="0.25">
      <c r="B3122" t="s">
        <v>9461</v>
      </c>
      <c r="C3122">
        <v>148</v>
      </c>
      <c r="D3122" s="1">
        <v>44001</v>
      </c>
      <c r="E3122" t="s">
        <v>1502</v>
      </c>
      <c r="F3122" t="s">
        <v>29</v>
      </c>
      <c r="H3122" t="s">
        <v>31</v>
      </c>
      <c r="I3122" t="s">
        <v>32</v>
      </c>
      <c r="K3122" t="s">
        <v>9199</v>
      </c>
      <c r="L3122" s="1">
        <v>44001</v>
      </c>
      <c r="M3122" s="1">
        <v>44004</v>
      </c>
      <c r="N3122" s="1">
        <v>27164</v>
      </c>
      <c r="O3122" t="s">
        <v>26</v>
      </c>
      <c r="P3122" t="s">
        <v>74</v>
      </c>
      <c r="Q3122" t="s">
        <v>11044</v>
      </c>
      <c r="R3122" t="s">
        <v>11045</v>
      </c>
      <c r="S3122" s="1">
        <v>43981</v>
      </c>
      <c r="U3122" t="s">
        <v>11046</v>
      </c>
      <c r="V3122">
        <v>2092611</v>
      </c>
      <c r="W3122" t="s">
        <v>37</v>
      </c>
      <c r="X3122" t="s">
        <v>38</v>
      </c>
      <c r="Y3122" t="s">
        <v>39</v>
      </c>
    </row>
    <row r="3123" spans="2:25" x14ac:dyDescent="0.25">
      <c r="B3123" t="s">
        <v>194</v>
      </c>
      <c r="C3123">
        <v>1579</v>
      </c>
      <c r="D3123" s="1">
        <v>43997</v>
      </c>
      <c r="E3123" t="s">
        <v>195</v>
      </c>
      <c r="F3123" t="s">
        <v>29</v>
      </c>
      <c r="G3123" t="s">
        <v>30</v>
      </c>
      <c r="H3123" t="s">
        <v>31</v>
      </c>
      <c r="I3123" t="s">
        <v>32</v>
      </c>
      <c r="K3123" t="s">
        <v>196</v>
      </c>
      <c r="L3123" s="1">
        <v>44004</v>
      </c>
      <c r="M3123" s="1">
        <v>44004</v>
      </c>
      <c r="N3123" s="1">
        <v>32635</v>
      </c>
      <c r="O3123" t="s">
        <v>26</v>
      </c>
      <c r="Q3123" t="s">
        <v>9452</v>
      </c>
      <c r="R3123" t="s">
        <v>9453</v>
      </c>
      <c r="S3123" s="1">
        <v>43983</v>
      </c>
      <c r="U3123" t="s">
        <v>10220</v>
      </c>
      <c r="V3123">
        <v>2092611</v>
      </c>
      <c r="W3123" t="s">
        <v>37</v>
      </c>
      <c r="X3123" t="s">
        <v>38</v>
      </c>
      <c r="Y3123" t="s">
        <v>39</v>
      </c>
    </row>
    <row r="3124" spans="2:25" x14ac:dyDescent="0.25">
      <c r="B3124" t="s">
        <v>11047</v>
      </c>
      <c r="C3124">
        <v>472</v>
      </c>
      <c r="D3124" s="1">
        <v>43997</v>
      </c>
      <c r="E3124" t="s">
        <v>169</v>
      </c>
      <c r="F3124" t="s">
        <v>29</v>
      </c>
      <c r="G3124" t="s">
        <v>86</v>
      </c>
      <c r="H3124" t="s">
        <v>31</v>
      </c>
      <c r="I3124" t="s">
        <v>32</v>
      </c>
      <c r="J3124">
        <v>704102138701677</v>
      </c>
      <c r="K3124" t="s">
        <v>10943</v>
      </c>
      <c r="L3124" s="1">
        <v>43997</v>
      </c>
      <c r="M3124" s="1">
        <v>44004</v>
      </c>
      <c r="N3124" s="1">
        <v>30628</v>
      </c>
      <c r="O3124" t="s">
        <v>26</v>
      </c>
      <c r="Q3124" t="s">
        <v>3414</v>
      </c>
      <c r="R3124" t="s">
        <v>3415</v>
      </c>
      <c r="S3124" s="1">
        <v>43986</v>
      </c>
      <c r="T3124" t="s">
        <v>3416</v>
      </c>
      <c r="U3124" t="s">
        <v>3417</v>
      </c>
      <c r="V3124">
        <v>2092611</v>
      </c>
      <c r="W3124" t="s">
        <v>37</v>
      </c>
      <c r="X3124" t="s">
        <v>38</v>
      </c>
      <c r="Y3124" t="s">
        <v>39</v>
      </c>
    </row>
    <row r="3125" spans="2:25" x14ac:dyDescent="0.25">
      <c r="B3125" t="s">
        <v>1388</v>
      </c>
      <c r="C3125">
        <v>1548</v>
      </c>
      <c r="D3125" s="1">
        <v>43997</v>
      </c>
      <c r="E3125" t="s">
        <v>150</v>
      </c>
      <c r="F3125" t="s">
        <v>29</v>
      </c>
      <c r="G3125" t="s">
        <v>42</v>
      </c>
      <c r="H3125" t="s">
        <v>31</v>
      </c>
      <c r="I3125" t="s">
        <v>32</v>
      </c>
      <c r="J3125">
        <v>700207431157021</v>
      </c>
      <c r="K3125" t="s">
        <v>88</v>
      </c>
      <c r="L3125" s="1">
        <v>44004</v>
      </c>
      <c r="M3125" s="1">
        <v>44004</v>
      </c>
      <c r="N3125" s="1">
        <v>35181</v>
      </c>
      <c r="O3125" t="s">
        <v>26</v>
      </c>
      <c r="Q3125" t="s">
        <v>9436</v>
      </c>
      <c r="R3125" t="s">
        <v>9437</v>
      </c>
      <c r="S3125" s="1">
        <v>43987</v>
      </c>
      <c r="T3125" t="s">
        <v>9438</v>
      </c>
      <c r="U3125" t="s">
        <v>9439</v>
      </c>
      <c r="V3125">
        <v>2092611</v>
      </c>
      <c r="W3125" t="s">
        <v>37</v>
      </c>
      <c r="X3125" t="s">
        <v>38</v>
      </c>
      <c r="Y3125" t="s">
        <v>39</v>
      </c>
    </row>
    <row r="3126" spans="2:25" x14ac:dyDescent="0.25">
      <c r="B3126" t="s">
        <v>155</v>
      </c>
      <c r="C3126">
        <v>581</v>
      </c>
      <c r="D3126" s="1">
        <v>43997</v>
      </c>
      <c r="E3126" t="s">
        <v>94</v>
      </c>
      <c r="F3126" t="s">
        <v>29</v>
      </c>
      <c r="G3126" t="s">
        <v>30</v>
      </c>
      <c r="H3126" t="s">
        <v>43</v>
      </c>
      <c r="I3126" t="s">
        <v>32</v>
      </c>
      <c r="J3126">
        <v>705004461524359</v>
      </c>
      <c r="K3126" t="s">
        <v>190</v>
      </c>
      <c r="L3126" s="1">
        <v>43998</v>
      </c>
      <c r="M3126" s="1">
        <v>44007</v>
      </c>
      <c r="N3126" s="1">
        <v>20675</v>
      </c>
      <c r="O3126" t="s">
        <v>26</v>
      </c>
      <c r="Q3126" t="s">
        <v>1012</v>
      </c>
      <c r="R3126" t="s">
        <v>1013</v>
      </c>
      <c r="S3126" s="1">
        <v>43991</v>
      </c>
      <c r="T3126" t="s">
        <v>11048</v>
      </c>
      <c r="U3126" t="s">
        <v>11049</v>
      </c>
      <c r="V3126">
        <v>2092611</v>
      </c>
      <c r="W3126" t="s">
        <v>37</v>
      </c>
      <c r="X3126" t="s">
        <v>38</v>
      </c>
      <c r="Y3126" t="s">
        <v>39</v>
      </c>
    </row>
    <row r="3127" spans="2:25" x14ac:dyDescent="0.25">
      <c r="B3127" t="s">
        <v>662</v>
      </c>
      <c r="C3127">
        <v>2785</v>
      </c>
      <c r="D3127" s="1">
        <v>43998</v>
      </c>
      <c r="E3127" t="s">
        <v>1350</v>
      </c>
      <c r="F3127" t="s">
        <v>29</v>
      </c>
      <c r="G3127" t="s">
        <v>30</v>
      </c>
      <c r="H3127" t="s">
        <v>31</v>
      </c>
      <c r="I3127" t="s">
        <v>32</v>
      </c>
      <c r="K3127" t="s">
        <v>11050</v>
      </c>
      <c r="L3127" s="1">
        <v>43984</v>
      </c>
      <c r="M3127" s="1">
        <v>44004</v>
      </c>
      <c r="N3127" s="1">
        <v>36110</v>
      </c>
      <c r="O3127" t="s">
        <v>26</v>
      </c>
      <c r="Q3127" t="s">
        <v>9458</v>
      </c>
      <c r="R3127" t="s">
        <v>9459</v>
      </c>
      <c r="S3127" s="1">
        <v>43985</v>
      </c>
      <c r="U3127" t="s">
        <v>9460</v>
      </c>
      <c r="V3127">
        <v>2092611</v>
      </c>
      <c r="W3127" t="s">
        <v>37</v>
      </c>
      <c r="X3127" t="s">
        <v>38</v>
      </c>
      <c r="Y3127" t="s">
        <v>39</v>
      </c>
    </row>
    <row r="3128" spans="2:25" x14ac:dyDescent="0.25">
      <c r="B3128" t="s">
        <v>11051</v>
      </c>
      <c r="C3128">
        <v>713</v>
      </c>
      <c r="D3128" s="1">
        <v>43998</v>
      </c>
      <c r="E3128" t="s">
        <v>524</v>
      </c>
      <c r="F3128" t="s">
        <v>29</v>
      </c>
      <c r="G3128" t="s">
        <v>30</v>
      </c>
      <c r="H3128" t="s">
        <v>31</v>
      </c>
      <c r="I3128" t="s">
        <v>32</v>
      </c>
      <c r="K3128" t="s">
        <v>10885</v>
      </c>
      <c r="L3128" s="1">
        <v>43998</v>
      </c>
      <c r="M3128" s="1">
        <v>44004</v>
      </c>
      <c r="N3128" s="1">
        <v>34974</v>
      </c>
      <c r="O3128" t="s">
        <v>26</v>
      </c>
      <c r="Q3128" t="s">
        <v>11052</v>
      </c>
      <c r="R3128" t="s">
        <v>11053</v>
      </c>
      <c r="S3128" s="1">
        <v>43986</v>
      </c>
      <c r="U3128" t="s">
        <v>11054</v>
      </c>
      <c r="V3128">
        <v>2092611</v>
      </c>
      <c r="W3128" t="s">
        <v>37</v>
      </c>
      <c r="X3128" t="s">
        <v>38</v>
      </c>
      <c r="Y3128" t="s">
        <v>39</v>
      </c>
    </row>
    <row r="3129" spans="2:25" x14ac:dyDescent="0.25">
      <c r="B3129" t="s">
        <v>1035</v>
      </c>
      <c r="C3129">
        <v>74</v>
      </c>
      <c r="D3129" s="1">
        <v>43997</v>
      </c>
      <c r="E3129" t="s">
        <v>747</v>
      </c>
      <c r="F3129" t="s">
        <v>29</v>
      </c>
      <c r="G3129" t="s">
        <v>42</v>
      </c>
      <c r="H3129" t="s">
        <v>31</v>
      </c>
      <c r="I3129" t="s">
        <v>32</v>
      </c>
      <c r="J3129">
        <v>700902956224391</v>
      </c>
      <c r="K3129" t="s">
        <v>139</v>
      </c>
      <c r="L3129" s="1">
        <v>43997</v>
      </c>
      <c r="M3129" s="1">
        <v>44004</v>
      </c>
      <c r="N3129" s="1">
        <v>31423</v>
      </c>
      <c r="O3129" t="s">
        <v>26</v>
      </c>
      <c r="Q3129" t="s">
        <v>1036</v>
      </c>
      <c r="R3129" t="s">
        <v>1037</v>
      </c>
      <c r="S3129" s="1">
        <v>43992</v>
      </c>
      <c r="T3129" t="s">
        <v>1038</v>
      </c>
      <c r="U3129" t="s">
        <v>11055</v>
      </c>
      <c r="V3129">
        <v>2092611</v>
      </c>
      <c r="W3129" t="s">
        <v>37</v>
      </c>
      <c r="X3129" t="s">
        <v>38</v>
      </c>
      <c r="Y3129" t="s">
        <v>39</v>
      </c>
    </row>
    <row r="3130" spans="2:25" x14ac:dyDescent="0.25">
      <c r="B3130" t="s">
        <v>7141</v>
      </c>
      <c r="C3130">
        <v>247</v>
      </c>
      <c r="D3130" s="1">
        <v>43997</v>
      </c>
      <c r="E3130" t="s">
        <v>621</v>
      </c>
      <c r="F3130" t="s">
        <v>29</v>
      </c>
      <c r="G3130" t="s">
        <v>30</v>
      </c>
      <c r="H3130" t="s">
        <v>31</v>
      </c>
      <c r="I3130" t="s">
        <v>32</v>
      </c>
      <c r="K3130" t="s">
        <v>11056</v>
      </c>
      <c r="L3130" s="1">
        <v>43997</v>
      </c>
      <c r="M3130" s="1">
        <v>44004</v>
      </c>
      <c r="N3130" s="1">
        <v>30428</v>
      </c>
      <c r="O3130" t="s">
        <v>26</v>
      </c>
      <c r="P3130" t="s">
        <v>74</v>
      </c>
      <c r="Q3130" t="s">
        <v>10197</v>
      </c>
      <c r="R3130" t="s">
        <v>10198</v>
      </c>
      <c r="S3130" s="1">
        <v>43981</v>
      </c>
      <c r="U3130" t="s">
        <v>11057</v>
      </c>
      <c r="V3130">
        <v>2092611</v>
      </c>
      <c r="W3130" t="s">
        <v>37</v>
      </c>
      <c r="X3130" t="s">
        <v>38</v>
      </c>
      <c r="Y3130" t="s">
        <v>39</v>
      </c>
    </row>
    <row r="3131" spans="2:25" x14ac:dyDescent="0.25">
      <c r="B3131" t="s">
        <v>11058</v>
      </c>
      <c r="C3131">
        <v>227</v>
      </c>
      <c r="D3131" s="1">
        <v>43991</v>
      </c>
      <c r="E3131" t="s">
        <v>94</v>
      </c>
      <c r="F3131" t="s">
        <v>29</v>
      </c>
      <c r="G3131" t="s">
        <v>42</v>
      </c>
      <c r="H3131" t="s">
        <v>31</v>
      </c>
      <c r="I3131" t="s">
        <v>32</v>
      </c>
      <c r="K3131" t="s">
        <v>1117</v>
      </c>
      <c r="L3131" s="1">
        <v>43991</v>
      </c>
      <c r="M3131" s="1">
        <v>44004</v>
      </c>
      <c r="N3131" s="1">
        <v>27804</v>
      </c>
      <c r="O3131" t="s">
        <v>26</v>
      </c>
      <c r="P3131" t="s">
        <v>154</v>
      </c>
      <c r="Q3131" t="s">
        <v>11059</v>
      </c>
      <c r="R3131" t="s">
        <v>11060</v>
      </c>
      <c r="S3131" s="1">
        <v>43985</v>
      </c>
      <c r="U3131" t="s">
        <v>11061</v>
      </c>
      <c r="V3131">
        <v>2092611</v>
      </c>
      <c r="W3131" t="s">
        <v>37</v>
      </c>
      <c r="X3131" t="s">
        <v>38</v>
      </c>
      <c r="Y3131" t="s">
        <v>39</v>
      </c>
    </row>
    <row r="3132" spans="2:25" x14ac:dyDescent="0.25">
      <c r="B3132" t="s">
        <v>785</v>
      </c>
      <c r="C3132">
        <v>2429</v>
      </c>
      <c r="D3132" s="1">
        <v>43981</v>
      </c>
      <c r="E3132" t="s">
        <v>1350</v>
      </c>
      <c r="F3132" t="s">
        <v>29</v>
      </c>
      <c r="G3132" t="s">
        <v>42</v>
      </c>
      <c r="H3132" t="s">
        <v>31</v>
      </c>
      <c r="I3132" t="s">
        <v>32</v>
      </c>
      <c r="K3132" t="s">
        <v>163</v>
      </c>
      <c r="L3132" s="1">
        <v>43983</v>
      </c>
      <c r="M3132" s="1">
        <v>44004</v>
      </c>
      <c r="N3132" s="1">
        <v>27481</v>
      </c>
      <c r="O3132" t="s">
        <v>26</v>
      </c>
      <c r="Q3132" t="s">
        <v>9494</v>
      </c>
      <c r="R3132" t="s">
        <v>9495</v>
      </c>
      <c r="S3132" s="1">
        <v>43976</v>
      </c>
      <c r="U3132" t="s">
        <v>11062</v>
      </c>
      <c r="V3132">
        <v>2092611</v>
      </c>
      <c r="W3132" t="s">
        <v>37</v>
      </c>
      <c r="X3132" t="s">
        <v>38</v>
      </c>
      <c r="Y3132" t="s">
        <v>39</v>
      </c>
    </row>
    <row r="3133" spans="2:25" x14ac:dyDescent="0.25">
      <c r="B3133" t="s">
        <v>9440</v>
      </c>
      <c r="C3133">
        <v>263</v>
      </c>
      <c r="D3133" s="1">
        <v>43998</v>
      </c>
      <c r="E3133" t="s">
        <v>1655</v>
      </c>
      <c r="F3133" t="s">
        <v>29</v>
      </c>
      <c r="H3133" t="s">
        <v>43</v>
      </c>
      <c r="I3133" t="s">
        <v>32</v>
      </c>
      <c r="K3133" t="s">
        <v>245</v>
      </c>
      <c r="L3133" s="1">
        <v>43998</v>
      </c>
      <c r="M3133" s="1">
        <v>44007</v>
      </c>
      <c r="N3133" s="1">
        <v>20991</v>
      </c>
      <c r="O3133" t="s">
        <v>26</v>
      </c>
      <c r="P3133" t="s">
        <v>74</v>
      </c>
      <c r="Q3133" t="s">
        <v>9441</v>
      </c>
      <c r="R3133" t="s">
        <v>9442</v>
      </c>
      <c r="S3133" s="1">
        <v>43988</v>
      </c>
      <c r="U3133" t="s">
        <v>9443</v>
      </c>
      <c r="V3133">
        <v>2092611</v>
      </c>
      <c r="W3133" t="s">
        <v>37</v>
      </c>
      <c r="X3133" t="s">
        <v>38</v>
      </c>
      <c r="Y3133" t="s">
        <v>39</v>
      </c>
    </row>
    <row r="3134" spans="2:25" x14ac:dyDescent="0.25">
      <c r="B3134" t="s">
        <v>11063</v>
      </c>
      <c r="C3134">
        <v>559</v>
      </c>
      <c r="D3134" s="1">
        <v>43999</v>
      </c>
      <c r="E3134" t="s">
        <v>7704</v>
      </c>
      <c r="F3134" t="s">
        <v>29</v>
      </c>
      <c r="G3134" t="s">
        <v>30</v>
      </c>
      <c r="H3134" t="s">
        <v>31</v>
      </c>
      <c r="I3134" t="s">
        <v>32</v>
      </c>
      <c r="K3134" t="s">
        <v>9466</v>
      </c>
      <c r="L3134" s="1">
        <v>43999</v>
      </c>
      <c r="M3134" s="1">
        <v>43999</v>
      </c>
      <c r="N3134" s="1">
        <v>25269</v>
      </c>
      <c r="O3134" t="s">
        <v>26</v>
      </c>
      <c r="Q3134" t="s">
        <v>9467</v>
      </c>
      <c r="R3134" t="s">
        <v>9468</v>
      </c>
      <c r="S3134" s="1">
        <v>43985</v>
      </c>
      <c r="U3134" t="s">
        <v>9469</v>
      </c>
      <c r="V3134">
        <v>2092611</v>
      </c>
      <c r="W3134" t="s">
        <v>37</v>
      </c>
      <c r="X3134" t="s">
        <v>38</v>
      </c>
      <c r="Y3134" t="s">
        <v>39</v>
      </c>
    </row>
    <row r="3135" spans="2:25" x14ac:dyDescent="0.25">
      <c r="B3135" t="s">
        <v>9457</v>
      </c>
      <c r="C3135">
        <v>1133</v>
      </c>
      <c r="D3135" s="1">
        <v>43999</v>
      </c>
      <c r="E3135" t="s">
        <v>1411</v>
      </c>
      <c r="F3135" t="s">
        <v>29</v>
      </c>
      <c r="G3135" t="s">
        <v>30</v>
      </c>
      <c r="H3135" t="s">
        <v>31</v>
      </c>
      <c r="I3135" t="s">
        <v>32</v>
      </c>
      <c r="J3135">
        <v>703407076578900</v>
      </c>
      <c r="K3135" t="s">
        <v>294</v>
      </c>
      <c r="L3135" s="1">
        <v>43999</v>
      </c>
      <c r="M3135" s="1">
        <v>44001</v>
      </c>
      <c r="N3135" s="1">
        <v>24862</v>
      </c>
      <c r="O3135" t="s">
        <v>26</v>
      </c>
      <c r="Q3135" t="s">
        <v>9409</v>
      </c>
      <c r="R3135" t="s">
        <v>1289</v>
      </c>
      <c r="S3135" s="1">
        <v>43999</v>
      </c>
      <c r="T3135" t="s">
        <v>8526</v>
      </c>
      <c r="U3135" t="s">
        <v>9410</v>
      </c>
      <c r="V3135">
        <v>2092611</v>
      </c>
      <c r="W3135" t="s">
        <v>37</v>
      </c>
      <c r="X3135" t="s">
        <v>38</v>
      </c>
      <c r="Y3135" t="s">
        <v>39</v>
      </c>
    </row>
    <row r="3136" spans="2:25" x14ac:dyDescent="0.25">
      <c r="B3136" t="s">
        <v>11064</v>
      </c>
      <c r="C3136">
        <v>1414</v>
      </c>
      <c r="D3136" s="1">
        <v>43999</v>
      </c>
      <c r="E3136" t="s">
        <v>6960</v>
      </c>
      <c r="F3136" t="s">
        <v>29</v>
      </c>
      <c r="G3136" t="s">
        <v>269</v>
      </c>
      <c r="H3136" t="s">
        <v>43</v>
      </c>
      <c r="I3136" t="s">
        <v>32</v>
      </c>
      <c r="J3136">
        <v>163516595830000</v>
      </c>
      <c r="K3136" t="s">
        <v>44</v>
      </c>
      <c r="L3136" s="1">
        <v>43999</v>
      </c>
      <c r="M3136" s="1">
        <v>44001</v>
      </c>
      <c r="N3136" s="1">
        <v>33643</v>
      </c>
      <c r="O3136" t="s">
        <v>26</v>
      </c>
      <c r="Q3136" t="s">
        <v>3944</v>
      </c>
      <c r="R3136" t="s">
        <v>2365</v>
      </c>
      <c r="S3136" s="1">
        <v>43995</v>
      </c>
      <c r="T3136" t="s">
        <v>2366</v>
      </c>
      <c r="U3136" t="s">
        <v>2367</v>
      </c>
      <c r="V3136">
        <v>2092611</v>
      </c>
      <c r="W3136" t="s">
        <v>37</v>
      </c>
      <c r="X3136" t="s">
        <v>38</v>
      </c>
      <c r="Y3136" t="s">
        <v>39</v>
      </c>
    </row>
    <row r="3137" spans="2:25" x14ac:dyDescent="0.25">
      <c r="B3137" t="s">
        <v>1321</v>
      </c>
      <c r="C3137">
        <v>196</v>
      </c>
      <c r="D3137" s="1">
        <v>43999</v>
      </c>
      <c r="E3137" t="s">
        <v>312</v>
      </c>
      <c r="F3137" t="s">
        <v>29</v>
      </c>
      <c r="H3137" t="s">
        <v>31</v>
      </c>
      <c r="I3137" t="s">
        <v>32</v>
      </c>
      <c r="J3137">
        <v>708005361325724</v>
      </c>
      <c r="K3137" t="s">
        <v>1317</v>
      </c>
      <c r="L3137" s="1">
        <v>43999</v>
      </c>
      <c r="M3137" s="1">
        <v>44007</v>
      </c>
      <c r="N3137" s="1">
        <v>34988</v>
      </c>
      <c r="O3137" t="s">
        <v>26</v>
      </c>
      <c r="Q3137" t="s">
        <v>3525</v>
      </c>
      <c r="R3137" t="s">
        <v>3526</v>
      </c>
      <c r="S3137" s="1">
        <v>43994</v>
      </c>
      <c r="T3137" t="s">
        <v>11065</v>
      </c>
      <c r="U3137" t="s">
        <v>3527</v>
      </c>
      <c r="V3137">
        <v>2092611</v>
      </c>
      <c r="W3137" t="s">
        <v>37</v>
      </c>
      <c r="X3137" t="s">
        <v>38</v>
      </c>
      <c r="Y3137" t="s">
        <v>39</v>
      </c>
    </row>
    <row r="3138" spans="2:25" x14ac:dyDescent="0.25">
      <c r="B3138" t="s">
        <v>448</v>
      </c>
      <c r="C3138">
        <v>749</v>
      </c>
      <c r="D3138" s="1">
        <v>43999</v>
      </c>
      <c r="E3138" t="s">
        <v>812</v>
      </c>
      <c r="F3138" t="s">
        <v>29</v>
      </c>
      <c r="G3138" t="s">
        <v>86</v>
      </c>
      <c r="H3138" t="s">
        <v>43</v>
      </c>
      <c r="I3138" t="s">
        <v>32</v>
      </c>
      <c r="K3138" t="s">
        <v>44</v>
      </c>
      <c r="L3138" s="1">
        <v>44009</v>
      </c>
      <c r="M3138" s="1">
        <v>44009</v>
      </c>
      <c r="N3138" s="1">
        <v>32799</v>
      </c>
      <c r="O3138" t="s">
        <v>26</v>
      </c>
      <c r="Q3138" t="s">
        <v>11067</v>
      </c>
      <c r="R3138" t="s">
        <v>2992</v>
      </c>
      <c r="S3138" s="1">
        <v>43988</v>
      </c>
      <c r="U3138" t="s">
        <v>2994</v>
      </c>
      <c r="V3138">
        <v>2092611</v>
      </c>
      <c r="W3138" t="s">
        <v>37</v>
      </c>
      <c r="X3138" t="s">
        <v>38</v>
      </c>
      <c r="Y3138" t="s">
        <v>39</v>
      </c>
    </row>
    <row r="3139" spans="2:25" x14ac:dyDescent="0.25">
      <c r="B3139" t="s">
        <v>1664</v>
      </c>
      <c r="C3139">
        <v>511</v>
      </c>
      <c r="D3139" s="1">
        <v>43999</v>
      </c>
      <c r="E3139" t="s">
        <v>457</v>
      </c>
      <c r="F3139" t="s">
        <v>29</v>
      </c>
      <c r="G3139" t="s">
        <v>30</v>
      </c>
      <c r="H3139" t="s">
        <v>43</v>
      </c>
      <c r="I3139" t="s">
        <v>32</v>
      </c>
      <c r="J3139">
        <v>127349651880002</v>
      </c>
      <c r="K3139" t="s">
        <v>322</v>
      </c>
      <c r="L3139" s="1">
        <v>43999</v>
      </c>
      <c r="M3139" s="1">
        <v>43999</v>
      </c>
      <c r="N3139" s="1">
        <v>30755</v>
      </c>
      <c r="O3139" t="s">
        <v>26</v>
      </c>
      <c r="Q3139" t="s">
        <v>11068</v>
      </c>
      <c r="R3139" t="s">
        <v>11069</v>
      </c>
      <c r="S3139" s="1">
        <v>43995</v>
      </c>
      <c r="T3139" t="s">
        <v>11070</v>
      </c>
      <c r="U3139" t="s">
        <v>11071</v>
      </c>
      <c r="V3139">
        <v>2092611</v>
      </c>
      <c r="W3139" t="s">
        <v>37</v>
      </c>
      <c r="X3139" t="s">
        <v>38</v>
      </c>
      <c r="Y3139" t="s">
        <v>39</v>
      </c>
    </row>
    <row r="3140" spans="2:25" x14ac:dyDescent="0.25">
      <c r="B3140" t="s">
        <v>11072</v>
      </c>
      <c r="C3140">
        <v>6</v>
      </c>
      <c r="D3140" s="1">
        <v>43998</v>
      </c>
      <c r="E3140" t="s">
        <v>11073</v>
      </c>
      <c r="F3140" t="s">
        <v>29</v>
      </c>
      <c r="G3140" t="s">
        <v>42</v>
      </c>
      <c r="H3140" t="s">
        <v>43</v>
      </c>
      <c r="I3140" t="s">
        <v>32</v>
      </c>
      <c r="K3140" t="s">
        <v>1499</v>
      </c>
      <c r="L3140" s="1">
        <v>43998</v>
      </c>
      <c r="M3140" s="1">
        <v>43998</v>
      </c>
      <c r="N3140" s="1">
        <v>31525</v>
      </c>
      <c r="O3140" t="s">
        <v>26</v>
      </c>
      <c r="P3140" t="s">
        <v>11074</v>
      </c>
      <c r="Q3140" t="s">
        <v>3953</v>
      </c>
      <c r="R3140" t="s">
        <v>3954</v>
      </c>
      <c r="S3140" s="1">
        <v>43986</v>
      </c>
      <c r="U3140" t="s">
        <v>11075</v>
      </c>
      <c r="V3140">
        <v>2092611</v>
      </c>
      <c r="W3140" t="s">
        <v>37</v>
      </c>
      <c r="X3140" t="s">
        <v>38</v>
      </c>
      <c r="Y3140" t="s">
        <v>39</v>
      </c>
    </row>
    <row r="3141" spans="2:25" x14ac:dyDescent="0.25">
      <c r="B3141" t="s">
        <v>2861</v>
      </c>
      <c r="C3141">
        <v>751</v>
      </c>
      <c r="D3141" s="1">
        <v>43998</v>
      </c>
      <c r="E3141" t="s">
        <v>1649</v>
      </c>
      <c r="F3141" t="s">
        <v>29</v>
      </c>
      <c r="G3141" t="s">
        <v>42</v>
      </c>
      <c r="H3141" t="s">
        <v>31</v>
      </c>
      <c r="I3141" t="s">
        <v>32</v>
      </c>
      <c r="K3141" t="s">
        <v>2947</v>
      </c>
      <c r="L3141" s="1">
        <v>44009</v>
      </c>
      <c r="M3141" s="1">
        <v>44009</v>
      </c>
      <c r="N3141" s="1">
        <v>18405</v>
      </c>
      <c r="O3141" t="s">
        <v>26</v>
      </c>
      <c r="Q3141" t="s">
        <v>3653</v>
      </c>
      <c r="R3141" t="s">
        <v>2862</v>
      </c>
      <c r="S3141" s="1">
        <v>43994</v>
      </c>
      <c r="U3141" t="s">
        <v>2864</v>
      </c>
      <c r="V3141">
        <v>2092611</v>
      </c>
      <c r="W3141" t="s">
        <v>37</v>
      </c>
      <c r="X3141" t="s">
        <v>38</v>
      </c>
      <c r="Y3141" t="s">
        <v>39</v>
      </c>
    </row>
    <row r="3142" spans="2:25" x14ac:dyDescent="0.25">
      <c r="B3142" t="s">
        <v>11079</v>
      </c>
      <c r="C3142">
        <v>860</v>
      </c>
      <c r="D3142" s="1">
        <v>44075</v>
      </c>
      <c r="E3142" t="s">
        <v>502</v>
      </c>
      <c r="F3142" t="s">
        <v>80</v>
      </c>
      <c r="G3142" t="s">
        <v>42</v>
      </c>
      <c r="H3142" t="s">
        <v>31</v>
      </c>
      <c r="I3142" t="s">
        <v>32</v>
      </c>
      <c r="K3142" t="s">
        <v>2483</v>
      </c>
      <c r="L3142" s="1">
        <v>44076</v>
      </c>
      <c r="M3142" s="1">
        <v>44078</v>
      </c>
      <c r="N3142" s="1">
        <v>33737</v>
      </c>
      <c r="O3142" t="s">
        <v>26</v>
      </c>
      <c r="P3142" t="s">
        <v>147</v>
      </c>
      <c r="Q3142" t="s">
        <v>11080</v>
      </c>
      <c r="R3142" t="s">
        <v>11081</v>
      </c>
      <c r="S3142" s="1">
        <v>44073</v>
      </c>
      <c r="U3142" t="s">
        <v>11082</v>
      </c>
      <c r="V3142">
        <v>2092611</v>
      </c>
      <c r="W3142" t="s">
        <v>37</v>
      </c>
      <c r="X3142" t="s">
        <v>38</v>
      </c>
      <c r="Y3142" t="s">
        <v>39</v>
      </c>
    </row>
    <row r="3143" spans="2:25" x14ac:dyDescent="0.25">
      <c r="B3143" t="s">
        <v>11083</v>
      </c>
      <c r="C3143">
        <v>172</v>
      </c>
      <c r="D3143" s="1">
        <v>44076</v>
      </c>
      <c r="E3143" t="s">
        <v>9590</v>
      </c>
      <c r="F3143" t="s">
        <v>29</v>
      </c>
      <c r="G3143" t="s">
        <v>42</v>
      </c>
      <c r="H3143" t="s">
        <v>43</v>
      </c>
      <c r="I3143" t="s">
        <v>32</v>
      </c>
      <c r="K3143" t="s">
        <v>11084</v>
      </c>
      <c r="L3143" s="1">
        <v>44077</v>
      </c>
      <c r="M3143" s="1">
        <v>44078</v>
      </c>
      <c r="N3143" s="1">
        <v>27703</v>
      </c>
      <c r="O3143" t="s">
        <v>26</v>
      </c>
      <c r="Q3143" t="s">
        <v>11085</v>
      </c>
      <c r="R3143" t="s">
        <v>11086</v>
      </c>
      <c r="S3143" s="1">
        <v>44075</v>
      </c>
      <c r="U3143" t="s">
        <v>11087</v>
      </c>
      <c r="V3143">
        <v>2092611</v>
      </c>
      <c r="W3143" t="s">
        <v>37</v>
      </c>
      <c r="X3143" t="s">
        <v>38</v>
      </c>
      <c r="Y3143" t="s">
        <v>39</v>
      </c>
    </row>
    <row r="3144" spans="2:25" x14ac:dyDescent="0.25">
      <c r="B3144" t="s">
        <v>685</v>
      </c>
      <c r="C3144">
        <v>2184</v>
      </c>
      <c r="D3144" s="1">
        <v>44076</v>
      </c>
      <c r="E3144" t="s">
        <v>1610</v>
      </c>
      <c r="F3144" t="s">
        <v>29</v>
      </c>
      <c r="G3144" t="s">
        <v>42</v>
      </c>
      <c r="H3144" t="s">
        <v>31</v>
      </c>
      <c r="I3144" t="s">
        <v>32</v>
      </c>
      <c r="K3144" t="s">
        <v>884</v>
      </c>
      <c r="L3144" s="1">
        <v>44077</v>
      </c>
      <c r="M3144" s="1">
        <v>44082</v>
      </c>
      <c r="N3144" s="1">
        <v>25862</v>
      </c>
      <c r="O3144" t="s">
        <v>26</v>
      </c>
      <c r="Q3144" t="s">
        <v>9927</v>
      </c>
      <c r="R3144" t="s">
        <v>9928</v>
      </c>
      <c r="S3144" s="1">
        <v>44074</v>
      </c>
      <c r="U3144" t="s">
        <v>9929</v>
      </c>
      <c r="V3144">
        <v>2092611</v>
      </c>
      <c r="W3144" t="s">
        <v>37</v>
      </c>
      <c r="X3144" t="s">
        <v>38</v>
      </c>
      <c r="Y3144" t="s">
        <v>39</v>
      </c>
    </row>
    <row r="3145" spans="2:25" x14ac:dyDescent="0.25">
      <c r="B3145" t="s">
        <v>11088</v>
      </c>
      <c r="C3145">
        <v>33</v>
      </c>
      <c r="D3145" s="1">
        <v>44074</v>
      </c>
      <c r="E3145" t="s">
        <v>94</v>
      </c>
      <c r="F3145" t="s">
        <v>80</v>
      </c>
      <c r="G3145" t="s">
        <v>42</v>
      </c>
      <c r="H3145" t="s">
        <v>31</v>
      </c>
      <c r="I3145" t="s">
        <v>32</v>
      </c>
      <c r="K3145" t="s">
        <v>65</v>
      </c>
      <c r="L3145" s="1">
        <v>44075</v>
      </c>
      <c r="M3145" s="1">
        <v>44080</v>
      </c>
      <c r="N3145" s="1">
        <v>25170</v>
      </c>
      <c r="O3145" t="s">
        <v>26</v>
      </c>
      <c r="Q3145" t="s">
        <v>11089</v>
      </c>
      <c r="R3145" t="s">
        <v>11090</v>
      </c>
      <c r="S3145" s="1">
        <v>44073</v>
      </c>
      <c r="U3145" t="s">
        <v>11091</v>
      </c>
      <c r="V3145">
        <v>2092611</v>
      </c>
      <c r="W3145" t="s">
        <v>37</v>
      </c>
      <c r="X3145" t="s">
        <v>38</v>
      </c>
      <c r="Y3145" t="s">
        <v>39</v>
      </c>
    </row>
    <row r="3146" spans="2:25" x14ac:dyDescent="0.25">
      <c r="B3146" t="s">
        <v>3390</v>
      </c>
      <c r="C3146">
        <v>117</v>
      </c>
      <c r="D3146" s="1">
        <v>44076</v>
      </c>
      <c r="E3146" t="s">
        <v>1116</v>
      </c>
      <c r="F3146" t="s">
        <v>80</v>
      </c>
      <c r="G3146" t="s">
        <v>86</v>
      </c>
      <c r="H3146" t="s">
        <v>43</v>
      </c>
      <c r="I3146" t="s">
        <v>32</v>
      </c>
      <c r="K3146" t="s">
        <v>1385</v>
      </c>
      <c r="L3146" s="1">
        <v>44076</v>
      </c>
      <c r="M3146" s="1">
        <v>44078</v>
      </c>
      <c r="N3146" s="1">
        <v>29372</v>
      </c>
      <c r="O3146" t="s">
        <v>26</v>
      </c>
      <c r="Q3146" t="s">
        <v>11092</v>
      </c>
      <c r="R3146" t="s">
        <v>11093</v>
      </c>
      <c r="S3146" s="1">
        <v>44073</v>
      </c>
      <c r="U3146" t="s">
        <v>11094</v>
      </c>
      <c r="V3146">
        <v>2092611</v>
      </c>
      <c r="W3146" t="s">
        <v>37</v>
      </c>
      <c r="X3146" t="s">
        <v>38</v>
      </c>
      <c r="Y3146" t="s">
        <v>39</v>
      </c>
    </row>
    <row r="3147" spans="2:25" x14ac:dyDescent="0.25">
      <c r="B3147" t="s">
        <v>11095</v>
      </c>
      <c r="C3147">
        <v>117</v>
      </c>
      <c r="D3147" s="1">
        <v>44076</v>
      </c>
      <c r="E3147" t="s">
        <v>1116</v>
      </c>
      <c r="F3147" t="s">
        <v>29</v>
      </c>
      <c r="G3147" t="s">
        <v>8249</v>
      </c>
      <c r="H3147" t="s">
        <v>31</v>
      </c>
      <c r="I3147" t="s">
        <v>32</v>
      </c>
      <c r="K3147" t="s">
        <v>1385</v>
      </c>
      <c r="L3147" s="1">
        <v>44077</v>
      </c>
      <c r="M3147" s="1">
        <v>44078</v>
      </c>
      <c r="N3147" s="1">
        <v>30183</v>
      </c>
      <c r="O3147" t="s">
        <v>26</v>
      </c>
      <c r="Q3147" t="s">
        <v>9719</v>
      </c>
      <c r="R3147" t="s">
        <v>9720</v>
      </c>
      <c r="S3147" s="1">
        <v>44074</v>
      </c>
      <c r="U3147" t="s">
        <v>11094</v>
      </c>
      <c r="V3147">
        <v>2092611</v>
      </c>
      <c r="W3147" t="s">
        <v>37</v>
      </c>
      <c r="X3147" t="s">
        <v>38</v>
      </c>
      <c r="Y3147" t="s">
        <v>39</v>
      </c>
    </row>
    <row r="3148" spans="2:25" x14ac:dyDescent="0.25">
      <c r="B3148" t="s">
        <v>8084</v>
      </c>
      <c r="C3148">
        <v>124</v>
      </c>
      <c r="D3148" s="1">
        <v>44075</v>
      </c>
      <c r="E3148" t="s">
        <v>817</v>
      </c>
      <c r="F3148" t="s">
        <v>80</v>
      </c>
      <c r="G3148" t="s">
        <v>8249</v>
      </c>
      <c r="H3148" t="s">
        <v>31</v>
      </c>
      <c r="I3148" t="s">
        <v>32</v>
      </c>
      <c r="J3148">
        <v>705001234421556</v>
      </c>
      <c r="K3148" t="s">
        <v>171</v>
      </c>
      <c r="L3148" s="1">
        <v>44075</v>
      </c>
      <c r="M3148" s="1">
        <v>44080</v>
      </c>
      <c r="N3148" s="1">
        <v>32647</v>
      </c>
      <c r="O3148" t="s">
        <v>26</v>
      </c>
      <c r="P3148" t="s">
        <v>147</v>
      </c>
      <c r="Q3148" t="s">
        <v>11096</v>
      </c>
      <c r="R3148" t="s">
        <v>11097</v>
      </c>
      <c r="S3148" s="1">
        <v>44072</v>
      </c>
      <c r="T3148" t="s">
        <v>11098</v>
      </c>
      <c r="U3148" t="s">
        <v>11099</v>
      </c>
      <c r="V3148">
        <v>2092611</v>
      </c>
      <c r="W3148" t="s">
        <v>37</v>
      </c>
      <c r="X3148" t="s">
        <v>38</v>
      </c>
      <c r="Y3148" t="s">
        <v>39</v>
      </c>
    </row>
    <row r="3149" spans="2:25" x14ac:dyDescent="0.25">
      <c r="B3149" t="s">
        <v>809</v>
      </c>
      <c r="C3149">
        <v>247</v>
      </c>
      <c r="D3149" s="1">
        <v>44074</v>
      </c>
      <c r="E3149" t="s">
        <v>1469</v>
      </c>
      <c r="F3149" t="s">
        <v>80</v>
      </c>
      <c r="G3149" t="s">
        <v>42</v>
      </c>
      <c r="H3149" t="s">
        <v>31</v>
      </c>
      <c r="I3149" t="s">
        <v>32</v>
      </c>
      <c r="K3149" t="s">
        <v>794</v>
      </c>
      <c r="L3149" s="1">
        <v>44074</v>
      </c>
      <c r="M3149" s="1">
        <v>44078</v>
      </c>
      <c r="N3149" s="1">
        <v>31978</v>
      </c>
      <c r="O3149" t="s">
        <v>26</v>
      </c>
      <c r="P3149" t="s">
        <v>147</v>
      </c>
      <c r="Q3149" t="s">
        <v>8414</v>
      </c>
      <c r="R3149" t="s">
        <v>8259</v>
      </c>
      <c r="S3149" s="1">
        <v>44070</v>
      </c>
      <c r="U3149" t="s">
        <v>8415</v>
      </c>
      <c r="V3149">
        <v>2092611</v>
      </c>
      <c r="W3149" t="s">
        <v>37</v>
      </c>
      <c r="X3149" t="s">
        <v>38</v>
      </c>
      <c r="Y3149" t="s">
        <v>39</v>
      </c>
    </row>
    <row r="3150" spans="2:25" x14ac:dyDescent="0.25">
      <c r="B3150" t="s">
        <v>1023</v>
      </c>
      <c r="C3150">
        <v>1317</v>
      </c>
      <c r="D3150" s="1">
        <v>44074</v>
      </c>
      <c r="E3150" t="s">
        <v>11100</v>
      </c>
      <c r="F3150" t="s">
        <v>80</v>
      </c>
      <c r="G3150" t="s">
        <v>30</v>
      </c>
      <c r="H3150" t="s">
        <v>31</v>
      </c>
      <c r="I3150" t="s">
        <v>32</v>
      </c>
      <c r="J3150">
        <v>707806630694311</v>
      </c>
      <c r="K3150" t="s">
        <v>151</v>
      </c>
      <c r="L3150" s="1">
        <v>44074</v>
      </c>
      <c r="M3150" s="1">
        <v>44078</v>
      </c>
      <c r="N3150" s="1">
        <v>34240</v>
      </c>
      <c r="O3150" t="s">
        <v>26</v>
      </c>
      <c r="P3150" t="s">
        <v>147</v>
      </c>
      <c r="Q3150" t="s">
        <v>11101</v>
      </c>
      <c r="R3150" t="s">
        <v>11102</v>
      </c>
      <c r="S3150" s="1">
        <v>44070</v>
      </c>
      <c r="T3150" t="s">
        <v>11103</v>
      </c>
      <c r="U3150" t="s">
        <v>11104</v>
      </c>
      <c r="V3150">
        <v>2092611</v>
      </c>
      <c r="W3150" t="s">
        <v>37</v>
      </c>
      <c r="X3150" t="s">
        <v>38</v>
      </c>
      <c r="Y3150" t="s">
        <v>39</v>
      </c>
    </row>
    <row r="3151" spans="2:25" x14ac:dyDescent="0.25">
      <c r="B3151" t="s">
        <v>1463</v>
      </c>
      <c r="C3151">
        <v>991</v>
      </c>
      <c r="D3151" s="1">
        <v>44074</v>
      </c>
      <c r="E3151" t="s">
        <v>1102</v>
      </c>
      <c r="F3151" t="s">
        <v>80</v>
      </c>
      <c r="G3151" t="s">
        <v>8249</v>
      </c>
      <c r="H3151" t="s">
        <v>31</v>
      </c>
      <c r="I3151" t="s">
        <v>32</v>
      </c>
      <c r="J3151">
        <v>707808653286416</v>
      </c>
      <c r="K3151" t="s">
        <v>733</v>
      </c>
      <c r="L3151" s="1">
        <v>44074</v>
      </c>
      <c r="M3151" s="1">
        <v>44078</v>
      </c>
      <c r="N3151" s="1">
        <v>34759</v>
      </c>
      <c r="O3151" t="s">
        <v>26</v>
      </c>
      <c r="P3151" t="s">
        <v>147</v>
      </c>
      <c r="Q3151" t="s">
        <v>10569</v>
      </c>
      <c r="R3151" t="s">
        <v>10570</v>
      </c>
      <c r="S3151" s="1">
        <v>44069</v>
      </c>
      <c r="T3151" t="s">
        <v>10571</v>
      </c>
      <c r="U3151" t="s">
        <v>249</v>
      </c>
      <c r="V3151">
        <v>2092611</v>
      </c>
      <c r="W3151" t="s">
        <v>37</v>
      </c>
      <c r="X3151" t="s">
        <v>38</v>
      </c>
      <c r="Y3151" t="s">
        <v>39</v>
      </c>
    </row>
    <row r="3152" spans="2:25" x14ac:dyDescent="0.25">
      <c r="B3152">
        <v>42</v>
      </c>
      <c r="C3152">
        <v>390</v>
      </c>
      <c r="D3152" s="1">
        <v>44075</v>
      </c>
      <c r="E3152" t="s">
        <v>1072</v>
      </c>
      <c r="F3152" t="s">
        <v>80</v>
      </c>
      <c r="G3152" t="s">
        <v>30</v>
      </c>
      <c r="H3152" t="s">
        <v>43</v>
      </c>
      <c r="I3152" t="s">
        <v>32</v>
      </c>
      <c r="J3152">
        <v>703505098367330</v>
      </c>
      <c r="K3152" t="s">
        <v>794</v>
      </c>
      <c r="L3152" s="1">
        <v>44075</v>
      </c>
      <c r="M3152" s="1">
        <v>44078</v>
      </c>
      <c r="N3152" s="1">
        <v>20724</v>
      </c>
      <c r="O3152" t="s">
        <v>26</v>
      </c>
      <c r="P3152" t="s">
        <v>147</v>
      </c>
      <c r="Q3152" t="s">
        <v>11105</v>
      </c>
      <c r="R3152" t="s">
        <v>11106</v>
      </c>
      <c r="S3152" s="1">
        <v>44071</v>
      </c>
      <c r="T3152" t="s">
        <v>11107</v>
      </c>
      <c r="U3152" t="s">
        <v>10209</v>
      </c>
      <c r="V3152">
        <v>2092611</v>
      </c>
      <c r="W3152" t="s">
        <v>37</v>
      </c>
      <c r="X3152" t="s">
        <v>38</v>
      </c>
      <c r="Y3152" t="s">
        <v>39</v>
      </c>
    </row>
    <row r="3153" spans="2:25" x14ac:dyDescent="0.25">
      <c r="B3153" t="s">
        <v>1330</v>
      </c>
      <c r="C3153">
        <v>777</v>
      </c>
      <c r="D3153" s="1">
        <v>44074</v>
      </c>
      <c r="E3153" t="s">
        <v>181</v>
      </c>
      <c r="F3153" t="s">
        <v>80</v>
      </c>
      <c r="G3153" t="s">
        <v>8249</v>
      </c>
      <c r="H3153" t="s">
        <v>43</v>
      </c>
      <c r="I3153" t="s">
        <v>32</v>
      </c>
      <c r="J3153">
        <v>700803499912888</v>
      </c>
      <c r="K3153" t="s">
        <v>182</v>
      </c>
      <c r="L3153" s="1">
        <v>44074</v>
      </c>
      <c r="M3153" s="1">
        <v>44078</v>
      </c>
      <c r="N3153" s="1">
        <v>37817</v>
      </c>
      <c r="O3153" t="s">
        <v>26</v>
      </c>
      <c r="P3153" t="s">
        <v>147</v>
      </c>
      <c r="Q3153" t="s">
        <v>11108</v>
      </c>
      <c r="R3153" t="s">
        <v>11109</v>
      </c>
      <c r="S3153" s="1">
        <v>44071</v>
      </c>
      <c r="T3153" t="s">
        <v>11110</v>
      </c>
      <c r="U3153" t="s">
        <v>11111</v>
      </c>
      <c r="V3153">
        <v>2092611</v>
      </c>
      <c r="W3153" t="s">
        <v>37</v>
      </c>
      <c r="X3153" t="s">
        <v>38</v>
      </c>
      <c r="Y3153" t="s">
        <v>39</v>
      </c>
    </row>
    <row r="3154" spans="2:25" x14ac:dyDescent="0.25">
      <c r="B3154" t="s">
        <v>6215</v>
      </c>
      <c r="C3154">
        <v>183</v>
      </c>
      <c r="D3154" s="1">
        <v>44074</v>
      </c>
      <c r="E3154" t="s">
        <v>1844</v>
      </c>
      <c r="F3154" t="s">
        <v>80</v>
      </c>
      <c r="G3154" t="s">
        <v>30</v>
      </c>
      <c r="H3154" t="s">
        <v>31</v>
      </c>
      <c r="I3154" t="s">
        <v>32</v>
      </c>
      <c r="J3154">
        <v>708609074114487</v>
      </c>
      <c r="K3154" t="s">
        <v>11112</v>
      </c>
      <c r="L3154" s="1">
        <v>44074</v>
      </c>
      <c r="M3154" s="1">
        <v>44078</v>
      </c>
      <c r="N3154" s="1">
        <v>21716</v>
      </c>
      <c r="O3154" t="s">
        <v>26</v>
      </c>
      <c r="P3154" t="s">
        <v>147</v>
      </c>
      <c r="Q3154" t="s">
        <v>3924</v>
      </c>
      <c r="R3154" t="s">
        <v>3925</v>
      </c>
      <c r="S3154" s="1">
        <v>44069</v>
      </c>
      <c r="T3154" t="s">
        <v>3926</v>
      </c>
      <c r="U3154" t="s">
        <v>3927</v>
      </c>
      <c r="V3154">
        <v>2092611</v>
      </c>
      <c r="W3154" t="s">
        <v>37</v>
      </c>
      <c r="X3154" t="s">
        <v>38</v>
      </c>
      <c r="Y3154" t="s">
        <v>39</v>
      </c>
    </row>
    <row r="3155" spans="2:25" x14ac:dyDescent="0.25">
      <c r="B3155" t="s">
        <v>11113</v>
      </c>
      <c r="C3155">
        <v>40</v>
      </c>
      <c r="D3155" s="1">
        <v>44074</v>
      </c>
      <c r="E3155" t="s">
        <v>1178</v>
      </c>
      <c r="F3155" t="s">
        <v>80</v>
      </c>
      <c r="G3155" t="s">
        <v>269</v>
      </c>
      <c r="H3155" t="s">
        <v>31</v>
      </c>
      <c r="I3155" t="s">
        <v>32</v>
      </c>
      <c r="J3155">
        <v>127819731670018</v>
      </c>
      <c r="K3155" t="s">
        <v>1499</v>
      </c>
      <c r="L3155" s="1">
        <v>44074</v>
      </c>
      <c r="M3155" s="1">
        <v>44078</v>
      </c>
      <c r="N3155" s="1">
        <v>30442</v>
      </c>
      <c r="O3155" t="s">
        <v>26</v>
      </c>
      <c r="P3155" t="s">
        <v>11114</v>
      </c>
      <c r="Q3155" t="s">
        <v>8680</v>
      </c>
      <c r="R3155" t="s">
        <v>8397</v>
      </c>
      <c r="S3155" s="1">
        <v>44069</v>
      </c>
      <c r="T3155" t="s">
        <v>11115</v>
      </c>
      <c r="U3155" t="s">
        <v>8681</v>
      </c>
      <c r="V3155">
        <v>2092611</v>
      </c>
      <c r="W3155" t="s">
        <v>37</v>
      </c>
      <c r="X3155" t="s">
        <v>38</v>
      </c>
      <c r="Y3155" t="s">
        <v>39</v>
      </c>
    </row>
    <row r="3156" spans="2:25" x14ac:dyDescent="0.25">
      <c r="B3156" t="s">
        <v>11116</v>
      </c>
      <c r="C3156">
        <v>593</v>
      </c>
      <c r="D3156" s="1">
        <v>44072</v>
      </c>
      <c r="E3156" t="s">
        <v>94</v>
      </c>
      <c r="F3156" t="s">
        <v>80</v>
      </c>
      <c r="G3156" t="s">
        <v>30</v>
      </c>
      <c r="H3156" t="s">
        <v>43</v>
      </c>
      <c r="I3156" t="s">
        <v>32</v>
      </c>
      <c r="J3156">
        <v>708006878755328</v>
      </c>
      <c r="K3156" t="s">
        <v>11117</v>
      </c>
      <c r="L3156" s="1">
        <v>44072</v>
      </c>
      <c r="M3156" s="1">
        <v>44077</v>
      </c>
      <c r="N3156" s="1">
        <v>19669</v>
      </c>
      <c r="O3156" t="s">
        <v>26</v>
      </c>
      <c r="P3156" t="s">
        <v>147</v>
      </c>
      <c r="Q3156" t="s">
        <v>11118</v>
      </c>
      <c r="R3156" t="s">
        <v>11119</v>
      </c>
      <c r="S3156" s="1">
        <v>44068</v>
      </c>
      <c r="T3156" t="s">
        <v>11120</v>
      </c>
      <c r="U3156" t="s">
        <v>11121</v>
      </c>
      <c r="V3156">
        <v>2092611</v>
      </c>
      <c r="W3156" t="s">
        <v>37</v>
      </c>
      <c r="X3156" t="s">
        <v>38</v>
      </c>
      <c r="Y3156" t="s">
        <v>39</v>
      </c>
    </row>
    <row r="3157" spans="2:25" x14ac:dyDescent="0.25">
      <c r="B3157" t="s">
        <v>9001</v>
      </c>
      <c r="C3157">
        <v>16</v>
      </c>
      <c r="D3157" s="1">
        <v>44072</v>
      </c>
      <c r="E3157" t="s">
        <v>1094</v>
      </c>
      <c r="F3157" t="s">
        <v>29</v>
      </c>
      <c r="G3157" t="s">
        <v>8249</v>
      </c>
      <c r="H3157" t="s">
        <v>31</v>
      </c>
      <c r="I3157" t="s">
        <v>32</v>
      </c>
      <c r="J3157">
        <v>700103991067920</v>
      </c>
      <c r="K3157" t="s">
        <v>234</v>
      </c>
      <c r="L3157" s="1">
        <v>44072</v>
      </c>
      <c r="M3157" s="1">
        <v>44078</v>
      </c>
      <c r="N3157" s="1">
        <v>33168</v>
      </c>
      <c r="O3157" t="s">
        <v>26</v>
      </c>
      <c r="P3157" t="s">
        <v>147</v>
      </c>
      <c r="Q3157" t="s">
        <v>9002</v>
      </c>
      <c r="R3157" t="s">
        <v>9003</v>
      </c>
      <c r="S3157" s="1">
        <v>44067</v>
      </c>
      <c r="T3157" t="s">
        <v>9004</v>
      </c>
      <c r="U3157" t="s">
        <v>9005</v>
      </c>
      <c r="V3157">
        <v>2092611</v>
      </c>
      <c r="W3157" t="s">
        <v>37</v>
      </c>
      <c r="X3157" t="s">
        <v>38</v>
      </c>
      <c r="Y3157" t="s">
        <v>39</v>
      </c>
    </row>
    <row r="3158" spans="2:25" x14ac:dyDescent="0.25">
      <c r="B3158">
        <v>23</v>
      </c>
      <c r="C3158">
        <v>153</v>
      </c>
      <c r="D3158" s="1">
        <v>44074</v>
      </c>
      <c r="E3158" t="s">
        <v>138</v>
      </c>
      <c r="F3158" t="s">
        <v>29</v>
      </c>
      <c r="G3158" t="s">
        <v>30</v>
      </c>
      <c r="H3158" t="s">
        <v>31</v>
      </c>
      <c r="I3158" t="s">
        <v>32</v>
      </c>
      <c r="K3158" t="s">
        <v>44</v>
      </c>
      <c r="L3158" s="1">
        <v>44072</v>
      </c>
      <c r="M3158" s="1">
        <v>44078</v>
      </c>
      <c r="N3158" s="1">
        <v>19688</v>
      </c>
      <c r="O3158" t="s">
        <v>26</v>
      </c>
      <c r="P3158" t="s">
        <v>147</v>
      </c>
      <c r="Q3158" t="s">
        <v>9012</v>
      </c>
      <c r="R3158" t="s">
        <v>6594</v>
      </c>
      <c r="S3158" s="1">
        <v>44066</v>
      </c>
      <c r="U3158" t="s">
        <v>9013</v>
      </c>
      <c r="V3158">
        <v>2092611</v>
      </c>
      <c r="W3158" t="s">
        <v>37</v>
      </c>
      <c r="X3158" t="s">
        <v>38</v>
      </c>
      <c r="Y3158" t="s">
        <v>39</v>
      </c>
    </row>
    <row r="3159" spans="2:25" x14ac:dyDescent="0.25">
      <c r="B3159" t="s">
        <v>1260</v>
      </c>
      <c r="C3159">
        <v>1772</v>
      </c>
      <c r="D3159" s="1">
        <v>44072</v>
      </c>
      <c r="E3159" t="s">
        <v>1627</v>
      </c>
      <c r="F3159" t="s">
        <v>80</v>
      </c>
      <c r="G3159" t="s">
        <v>86</v>
      </c>
      <c r="H3159" t="s">
        <v>31</v>
      </c>
      <c r="I3159" t="s">
        <v>32</v>
      </c>
      <c r="J3159">
        <v>200772480280000</v>
      </c>
      <c r="K3159" t="s">
        <v>363</v>
      </c>
      <c r="L3159" s="1">
        <v>44072</v>
      </c>
      <c r="M3159" s="1">
        <v>44077</v>
      </c>
      <c r="N3159" s="1">
        <v>32276</v>
      </c>
      <c r="O3159" t="s">
        <v>26</v>
      </c>
      <c r="P3159" t="s">
        <v>147</v>
      </c>
      <c r="Q3159" t="s">
        <v>1775</v>
      </c>
      <c r="R3159" t="s">
        <v>1776</v>
      </c>
      <c r="S3159" s="1">
        <v>44068</v>
      </c>
      <c r="T3159" t="s">
        <v>9710</v>
      </c>
      <c r="U3159" t="s">
        <v>1777</v>
      </c>
      <c r="V3159">
        <v>2092611</v>
      </c>
      <c r="W3159" t="s">
        <v>37</v>
      </c>
      <c r="X3159" t="s">
        <v>38</v>
      </c>
      <c r="Y3159" t="s">
        <v>39</v>
      </c>
    </row>
    <row r="3160" spans="2:25" x14ac:dyDescent="0.25">
      <c r="B3160" t="s">
        <v>6918</v>
      </c>
      <c r="C3160">
        <v>342</v>
      </c>
      <c r="D3160" s="1">
        <v>44074</v>
      </c>
      <c r="E3160" t="s">
        <v>1068</v>
      </c>
      <c r="F3160" t="s">
        <v>80</v>
      </c>
      <c r="G3160" t="s">
        <v>8249</v>
      </c>
      <c r="H3160" t="s">
        <v>31</v>
      </c>
      <c r="I3160" t="s">
        <v>32</v>
      </c>
      <c r="J3160">
        <v>708508599941580</v>
      </c>
      <c r="K3160" t="s">
        <v>257</v>
      </c>
      <c r="L3160" s="1">
        <v>44074</v>
      </c>
      <c r="M3160" s="1">
        <v>44077</v>
      </c>
      <c r="N3160" s="1">
        <v>27686</v>
      </c>
      <c r="O3160" t="s">
        <v>26</v>
      </c>
      <c r="P3160" t="s">
        <v>147</v>
      </c>
      <c r="Q3160" t="s">
        <v>9794</v>
      </c>
      <c r="R3160" t="s">
        <v>9795</v>
      </c>
      <c r="S3160" s="1">
        <v>44069</v>
      </c>
      <c r="T3160" t="s">
        <v>9796</v>
      </c>
      <c r="U3160" t="s">
        <v>9797</v>
      </c>
      <c r="V3160">
        <v>2092611</v>
      </c>
      <c r="W3160" t="s">
        <v>37</v>
      </c>
      <c r="X3160" t="s">
        <v>38</v>
      </c>
      <c r="Y3160" t="s">
        <v>39</v>
      </c>
    </row>
    <row r="3161" spans="2:25" x14ac:dyDescent="0.25">
      <c r="B3161">
        <v>49</v>
      </c>
      <c r="C3161">
        <v>2360</v>
      </c>
      <c r="D3161" s="1">
        <v>44070</v>
      </c>
      <c r="E3161" t="s">
        <v>1092</v>
      </c>
      <c r="F3161" t="s">
        <v>29</v>
      </c>
      <c r="G3161" t="s">
        <v>30</v>
      </c>
      <c r="H3161" t="s">
        <v>31</v>
      </c>
      <c r="I3161" t="s">
        <v>32</v>
      </c>
      <c r="J3161">
        <v>980016276860196</v>
      </c>
      <c r="K3161" t="s">
        <v>644</v>
      </c>
      <c r="L3161" s="1">
        <v>44069</v>
      </c>
      <c r="M3161" s="1">
        <v>44072</v>
      </c>
      <c r="N3161" s="1">
        <v>26356</v>
      </c>
      <c r="O3161" t="s">
        <v>26</v>
      </c>
      <c r="Q3161" t="s">
        <v>4035</v>
      </c>
      <c r="R3161" t="s">
        <v>4036</v>
      </c>
      <c r="S3161" s="1">
        <v>44067</v>
      </c>
      <c r="T3161" t="s">
        <v>7945</v>
      </c>
      <c r="U3161" t="s">
        <v>4474</v>
      </c>
      <c r="V3161">
        <v>2092611</v>
      </c>
      <c r="W3161" t="s">
        <v>37</v>
      </c>
      <c r="X3161" t="s">
        <v>38</v>
      </c>
      <c r="Y3161" t="s">
        <v>39</v>
      </c>
    </row>
    <row r="3162" spans="2:25" x14ac:dyDescent="0.25">
      <c r="B3162" t="s">
        <v>8531</v>
      </c>
      <c r="C3162">
        <v>745</v>
      </c>
      <c r="D3162" s="1">
        <v>44070</v>
      </c>
      <c r="E3162" t="s">
        <v>1571</v>
      </c>
      <c r="F3162" t="s">
        <v>29</v>
      </c>
      <c r="G3162" t="s">
        <v>42</v>
      </c>
      <c r="H3162" t="s">
        <v>43</v>
      </c>
      <c r="I3162" t="s">
        <v>32</v>
      </c>
      <c r="J3162">
        <v>708905736793417</v>
      </c>
      <c r="K3162" t="s">
        <v>1249</v>
      </c>
      <c r="L3162" s="1">
        <v>44070</v>
      </c>
      <c r="M3162" s="1">
        <v>44076</v>
      </c>
      <c r="N3162" s="1">
        <v>23259</v>
      </c>
      <c r="O3162" t="s">
        <v>26</v>
      </c>
      <c r="Q3162" t="s">
        <v>8532</v>
      </c>
      <c r="R3162" t="s">
        <v>8533</v>
      </c>
      <c r="S3162" s="1">
        <v>44066</v>
      </c>
      <c r="T3162" t="s">
        <v>8534</v>
      </c>
      <c r="U3162" t="s">
        <v>8535</v>
      </c>
      <c r="V3162">
        <v>2092611</v>
      </c>
      <c r="W3162" t="s">
        <v>37</v>
      </c>
      <c r="X3162" t="s">
        <v>38</v>
      </c>
      <c r="Y3162" t="s">
        <v>39</v>
      </c>
    </row>
    <row r="3163" spans="2:25" x14ac:dyDescent="0.25">
      <c r="B3163" t="s">
        <v>11123</v>
      </c>
      <c r="C3163">
        <v>971</v>
      </c>
      <c r="D3163" s="1">
        <v>44070</v>
      </c>
      <c r="E3163" t="s">
        <v>11124</v>
      </c>
      <c r="F3163" t="s">
        <v>80</v>
      </c>
      <c r="G3163" t="s">
        <v>30</v>
      </c>
      <c r="H3163" t="s">
        <v>31</v>
      </c>
      <c r="I3163" t="s">
        <v>32</v>
      </c>
      <c r="K3163" t="s">
        <v>44</v>
      </c>
      <c r="L3163" s="1">
        <v>44070</v>
      </c>
      <c r="M3163" s="1">
        <v>44076</v>
      </c>
      <c r="N3163" s="1">
        <v>34425</v>
      </c>
      <c r="O3163" t="s">
        <v>26</v>
      </c>
      <c r="Q3163" t="s">
        <v>8998</v>
      </c>
      <c r="R3163" t="s">
        <v>8999</v>
      </c>
      <c r="S3163" s="1">
        <v>44070</v>
      </c>
      <c r="U3163" t="s">
        <v>9000</v>
      </c>
      <c r="V3163">
        <v>2092611</v>
      </c>
      <c r="W3163" t="s">
        <v>37</v>
      </c>
      <c r="X3163" t="s">
        <v>38</v>
      </c>
      <c r="Y3163" t="s">
        <v>39</v>
      </c>
    </row>
    <row r="3164" spans="2:25" x14ac:dyDescent="0.25">
      <c r="B3164" t="s">
        <v>8536</v>
      </c>
      <c r="C3164">
        <v>37</v>
      </c>
      <c r="D3164" s="1">
        <v>44070</v>
      </c>
      <c r="E3164" t="s">
        <v>1389</v>
      </c>
      <c r="F3164" t="s">
        <v>80</v>
      </c>
      <c r="G3164" t="s">
        <v>42</v>
      </c>
      <c r="H3164" t="s">
        <v>31</v>
      </c>
      <c r="I3164" t="s">
        <v>32</v>
      </c>
      <c r="J3164">
        <v>706301719758175</v>
      </c>
      <c r="K3164" t="s">
        <v>139</v>
      </c>
      <c r="L3164" s="1">
        <v>44070</v>
      </c>
      <c r="M3164" s="1">
        <v>44076</v>
      </c>
      <c r="N3164" s="1">
        <v>33960</v>
      </c>
      <c r="O3164" t="s">
        <v>26</v>
      </c>
      <c r="Q3164" t="s">
        <v>8537</v>
      </c>
      <c r="R3164" t="s">
        <v>8538</v>
      </c>
      <c r="S3164" s="1">
        <v>44066</v>
      </c>
      <c r="T3164" t="s">
        <v>8539</v>
      </c>
      <c r="U3164" t="s">
        <v>8540</v>
      </c>
      <c r="V3164">
        <v>2092611</v>
      </c>
      <c r="W3164" t="s">
        <v>37</v>
      </c>
      <c r="X3164" t="s">
        <v>38</v>
      </c>
      <c r="Y3164" t="s">
        <v>39</v>
      </c>
    </row>
    <row r="3165" spans="2:25" x14ac:dyDescent="0.25">
      <c r="B3165" t="s">
        <v>7495</v>
      </c>
      <c r="C3165">
        <v>105</v>
      </c>
      <c r="D3165" s="1">
        <v>44070</v>
      </c>
      <c r="E3165" t="s">
        <v>7496</v>
      </c>
      <c r="F3165" t="s">
        <v>80</v>
      </c>
      <c r="G3165" t="s">
        <v>269</v>
      </c>
      <c r="H3165" t="s">
        <v>43</v>
      </c>
      <c r="I3165" t="s">
        <v>32</v>
      </c>
      <c r="J3165">
        <v>708704105796597</v>
      </c>
      <c r="K3165" t="s">
        <v>3184</v>
      </c>
      <c r="L3165" s="1">
        <v>44070</v>
      </c>
      <c r="M3165" s="1">
        <v>44072</v>
      </c>
      <c r="N3165" s="1">
        <v>18311</v>
      </c>
      <c r="O3165" t="s">
        <v>26</v>
      </c>
      <c r="Q3165" t="s">
        <v>11125</v>
      </c>
      <c r="R3165" t="s">
        <v>11126</v>
      </c>
      <c r="S3165" s="1">
        <v>44062</v>
      </c>
      <c r="T3165" t="s">
        <v>11127</v>
      </c>
      <c r="U3165" t="s">
        <v>11128</v>
      </c>
      <c r="V3165">
        <v>2092611</v>
      </c>
      <c r="W3165" t="s">
        <v>37</v>
      </c>
      <c r="X3165" t="s">
        <v>38</v>
      </c>
      <c r="Y3165" t="s">
        <v>39</v>
      </c>
    </row>
    <row r="3166" spans="2:25" x14ac:dyDescent="0.25">
      <c r="B3166" t="s">
        <v>1189</v>
      </c>
      <c r="C3166">
        <v>1644</v>
      </c>
      <c r="D3166" s="1">
        <v>44070</v>
      </c>
      <c r="E3166" t="s">
        <v>989</v>
      </c>
      <c r="F3166" t="s">
        <v>29</v>
      </c>
      <c r="G3166" t="s">
        <v>42</v>
      </c>
      <c r="H3166" t="s">
        <v>31</v>
      </c>
      <c r="I3166" t="s">
        <v>32</v>
      </c>
      <c r="K3166" t="s">
        <v>239</v>
      </c>
      <c r="L3166" s="1">
        <v>44071</v>
      </c>
      <c r="M3166" s="1">
        <v>44076</v>
      </c>
      <c r="N3166" s="1">
        <v>35942</v>
      </c>
      <c r="O3166" t="s">
        <v>26</v>
      </c>
      <c r="Q3166" t="s">
        <v>8516</v>
      </c>
      <c r="R3166" t="s">
        <v>8517</v>
      </c>
      <c r="S3166" s="1">
        <v>44067</v>
      </c>
      <c r="U3166" t="s">
        <v>11129</v>
      </c>
      <c r="V3166">
        <v>2092611</v>
      </c>
      <c r="W3166" t="s">
        <v>37</v>
      </c>
      <c r="X3166" t="s">
        <v>38</v>
      </c>
      <c r="Y3166" t="s">
        <v>39</v>
      </c>
    </row>
    <row r="3167" spans="2:25" x14ac:dyDescent="0.25">
      <c r="B3167" t="s">
        <v>3087</v>
      </c>
      <c r="C3167">
        <v>47</v>
      </c>
      <c r="D3167" s="1">
        <v>44071</v>
      </c>
      <c r="E3167" t="s">
        <v>6607</v>
      </c>
      <c r="F3167" t="s">
        <v>29</v>
      </c>
      <c r="G3167" t="s">
        <v>30</v>
      </c>
      <c r="H3167" t="s">
        <v>43</v>
      </c>
      <c r="I3167" t="s">
        <v>32</v>
      </c>
      <c r="K3167" t="s">
        <v>1135</v>
      </c>
      <c r="L3167" s="1">
        <v>44072</v>
      </c>
      <c r="M3167" s="1">
        <v>44073</v>
      </c>
      <c r="N3167" s="1">
        <v>15722</v>
      </c>
      <c r="O3167" t="s">
        <v>26</v>
      </c>
      <c r="Q3167" t="s">
        <v>11130</v>
      </c>
      <c r="R3167" t="s">
        <v>11131</v>
      </c>
      <c r="S3167" s="1">
        <v>44070</v>
      </c>
      <c r="U3167" t="s">
        <v>11132</v>
      </c>
      <c r="V3167">
        <v>2092611</v>
      </c>
      <c r="W3167" t="s">
        <v>37</v>
      </c>
      <c r="X3167" t="s">
        <v>38</v>
      </c>
      <c r="Y3167" t="s">
        <v>39</v>
      </c>
    </row>
    <row r="3168" spans="2:25" x14ac:dyDescent="0.25">
      <c r="B3168">
        <v>26</v>
      </c>
      <c r="C3168">
        <v>1782</v>
      </c>
      <c r="D3168" s="1">
        <v>44071</v>
      </c>
      <c r="E3168" t="s">
        <v>940</v>
      </c>
      <c r="F3168" t="s">
        <v>80</v>
      </c>
      <c r="G3168" t="s">
        <v>30</v>
      </c>
      <c r="H3168" t="s">
        <v>31</v>
      </c>
      <c r="I3168" t="s">
        <v>32</v>
      </c>
      <c r="J3168">
        <v>201011067980009</v>
      </c>
      <c r="K3168" t="s">
        <v>44</v>
      </c>
      <c r="L3168" s="1">
        <v>44075</v>
      </c>
      <c r="M3168" s="1">
        <v>44076</v>
      </c>
      <c r="N3168" s="1">
        <v>29925</v>
      </c>
      <c r="O3168" t="s">
        <v>26</v>
      </c>
      <c r="Q3168" t="s">
        <v>9638</v>
      </c>
      <c r="R3168" t="s">
        <v>8899</v>
      </c>
      <c r="S3168" s="1">
        <v>44069</v>
      </c>
      <c r="T3168" t="s">
        <v>11133</v>
      </c>
      <c r="U3168" t="s">
        <v>8900</v>
      </c>
      <c r="V3168">
        <v>2092611</v>
      </c>
      <c r="W3168" t="s">
        <v>37</v>
      </c>
      <c r="X3168" t="s">
        <v>38</v>
      </c>
      <c r="Y3168" t="s">
        <v>39</v>
      </c>
    </row>
    <row r="3169" spans="2:25" x14ac:dyDescent="0.25">
      <c r="B3169">
        <v>36</v>
      </c>
      <c r="C3169">
        <v>2650</v>
      </c>
      <c r="D3169" s="1">
        <v>44071</v>
      </c>
      <c r="E3169" t="s">
        <v>1210</v>
      </c>
      <c r="F3169" t="s">
        <v>80</v>
      </c>
      <c r="G3169" t="s">
        <v>30</v>
      </c>
      <c r="H3169" t="s">
        <v>31</v>
      </c>
      <c r="I3169" t="s">
        <v>32</v>
      </c>
      <c r="J3169">
        <v>130310039840005</v>
      </c>
      <c r="K3169" t="s">
        <v>174</v>
      </c>
      <c r="L3169" s="1">
        <v>44074</v>
      </c>
      <c r="M3169" s="1">
        <v>44075</v>
      </c>
      <c r="N3169" s="1">
        <v>29902</v>
      </c>
      <c r="O3169" t="s">
        <v>26</v>
      </c>
      <c r="Q3169" t="s">
        <v>9642</v>
      </c>
      <c r="R3169" t="s">
        <v>9643</v>
      </c>
      <c r="S3169" s="1">
        <v>44069</v>
      </c>
      <c r="T3169" t="s">
        <v>11134</v>
      </c>
      <c r="U3169" t="s">
        <v>9644</v>
      </c>
      <c r="V3169">
        <v>2092611</v>
      </c>
      <c r="W3169" t="s">
        <v>37</v>
      </c>
      <c r="X3169" t="s">
        <v>38</v>
      </c>
      <c r="Y3169" t="s">
        <v>39</v>
      </c>
    </row>
    <row r="3170" spans="2:25" x14ac:dyDescent="0.25">
      <c r="B3170" t="s">
        <v>1509</v>
      </c>
      <c r="C3170">
        <v>505</v>
      </c>
      <c r="D3170" s="1">
        <v>44072</v>
      </c>
      <c r="E3170" t="s">
        <v>5088</v>
      </c>
      <c r="F3170" t="s">
        <v>29</v>
      </c>
      <c r="G3170" t="s">
        <v>30</v>
      </c>
      <c r="H3170" t="s">
        <v>43</v>
      </c>
      <c r="I3170" t="s">
        <v>32</v>
      </c>
      <c r="K3170" t="s">
        <v>234</v>
      </c>
      <c r="L3170" s="1">
        <v>44072</v>
      </c>
      <c r="M3170" s="1">
        <v>44073</v>
      </c>
      <c r="N3170" s="1">
        <v>31899</v>
      </c>
      <c r="O3170" t="s">
        <v>26</v>
      </c>
      <c r="P3170" t="s">
        <v>147</v>
      </c>
      <c r="Q3170" t="s">
        <v>11135</v>
      </c>
      <c r="R3170" t="s">
        <v>11136</v>
      </c>
      <c r="S3170" s="1">
        <v>44069</v>
      </c>
      <c r="U3170" t="s">
        <v>9882</v>
      </c>
      <c r="V3170">
        <v>2092611</v>
      </c>
      <c r="W3170" t="s">
        <v>37</v>
      </c>
      <c r="X3170" t="s">
        <v>38</v>
      </c>
      <c r="Y3170" t="s">
        <v>39</v>
      </c>
    </row>
    <row r="3171" spans="2:25" x14ac:dyDescent="0.25">
      <c r="B3171" t="s">
        <v>9133</v>
      </c>
      <c r="C3171">
        <v>484</v>
      </c>
      <c r="D3171" s="1">
        <v>44071</v>
      </c>
      <c r="E3171" t="s">
        <v>1492</v>
      </c>
      <c r="F3171" t="s">
        <v>80</v>
      </c>
      <c r="G3171" t="s">
        <v>8249</v>
      </c>
      <c r="H3171" t="s">
        <v>31</v>
      </c>
      <c r="I3171" t="s">
        <v>32</v>
      </c>
      <c r="K3171" t="s">
        <v>234</v>
      </c>
      <c r="L3171" s="1">
        <v>44071</v>
      </c>
      <c r="M3171" s="1">
        <v>44073</v>
      </c>
      <c r="N3171" s="1">
        <v>17614</v>
      </c>
      <c r="O3171" t="s">
        <v>26</v>
      </c>
      <c r="Q3171" t="s">
        <v>11137</v>
      </c>
      <c r="R3171" t="s">
        <v>11138</v>
      </c>
      <c r="S3171" s="1">
        <v>44071</v>
      </c>
      <c r="U3171" t="s">
        <v>11139</v>
      </c>
      <c r="V3171">
        <v>2092611</v>
      </c>
      <c r="W3171" t="s">
        <v>37</v>
      </c>
      <c r="X3171" t="s">
        <v>38</v>
      </c>
      <c r="Y3171" t="s">
        <v>39</v>
      </c>
    </row>
    <row r="3172" spans="2:25" x14ac:dyDescent="0.25">
      <c r="B3172">
        <v>48</v>
      </c>
      <c r="C3172">
        <v>245</v>
      </c>
      <c r="D3172" s="1">
        <v>44071</v>
      </c>
      <c r="E3172" t="s">
        <v>1469</v>
      </c>
      <c r="F3172" t="s">
        <v>80</v>
      </c>
      <c r="G3172" t="s">
        <v>30</v>
      </c>
      <c r="H3172" t="s">
        <v>31</v>
      </c>
      <c r="I3172" t="s">
        <v>32</v>
      </c>
      <c r="K3172" t="s">
        <v>51</v>
      </c>
      <c r="L3172" s="1">
        <v>44071</v>
      </c>
      <c r="M3172" s="1">
        <v>44073</v>
      </c>
      <c r="N3172" s="1">
        <v>38183</v>
      </c>
      <c r="O3172" t="s">
        <v>26</v>
      </c>
      <c r="Q3172" t="s">
        <v>8682</v>
      </c>
      <c r="R3172" t="s">
        <v>8683</v>
      </c>
      <c r="S3172" s="1">
        <v>44068</v>
      </c>
      <c r="U3172" t="s">
        <v>11140</v>
      </c>
      <c r="V3172">
        <v>2092611</v>
      </c>
      <c r="W3172" t="s">
        <v>37</v>
      </c>
      <c r="X3172" t="s">
        <v>38</v>
      </c>
      <c r="Y3172" t="s">
        <v>39</v>
      </c>
    </row>
    <row r="3173" spans="2:25" x14ac:dyDescent="0.25">
      <c r="B3173" t="s">
        <v>11141</v>
      </c>
      <c r="C3173">
        <v>61</v>
      </c>
      <c r="D3173" s="1">
        <v>44061</v>
      </c>
      <c r="E3173" t="s">
        <v>8066</v>
      </c>
      <c r="F3173" t="s">
        <v>80</v>
      </c>
      <c r="G3173" t="s">
        <v>42</v>
      </c>
      <c r="H3173" t="s">
        <v>31</v>
      </c>
      <c r="I3173" t="s">
        <v>32</v>
      </c>
      <c r="K3173" t="s">
        <v>11142</v>
      </c>
      <c r="L3173" s="1">
        <v>44072</v>
      </c>
      <c r="M3173" s="1">
        <v>44073</v>
      </c>
      <c r="N3173" s="1">
        <v>14948</v>
      </c>
      <c r="O3173" t="s">
        <v>26</v>
      </c>
      <c r="Q3173" t="s">
        <v>11143</v>
      </c>
      <c r="R3173" t="s">
        <v>11144</v>
      </c>
      <c r="S3173" s="1">
        <v>44061</v>
      </c>
      <c r="U3173" t="s">
        <v>11145</v>
      </c>
      <c r="V3173">
        <v>2092611</v>
      </c>
      <c r="W3173" t="s">
        <v>37</v>
      </c>
      <c r="X3173" t="s">
        <v>38</v>
      </c>
      <c r="Y3173" t="s">
        <v>39</v>
      </c>
    </row>
    <row r="3174" spans="2:25" x14ac:dyDescent="0.25">
      <c r="B3174" t="s">
        <v>11076</v>
      </c>
      <c r="C3174">
        <v>1270</v>
      </c>
      <c r="D3174" s="1">
        <v>44068</v>
      </c>
      <c r="E3174" t="s">
        <v>8690</v>
      </c>
      <c r="F3174" t="s">
        <v>80</v>
      </c>
      <c r="G3174" t="s">
        <v>42</v>
      </c>
      <c r="H3174" t="s">
        <v>43</v>
      </c>
      <c r="I3174" t="s">
        <v>32</v>
      </c>
      <c r="J3174">
        <v>127809871640006</v>
      </c>
      <c r="K3174" t="s">
        <v>4628</v>
      </c>
      <c r="L3174" s="1">
        <v>44070</v>
      </c>
      <c r="M3174" s="1">
        <v>44071</v>
      </c>
      <c r="N3174" s="1">
        <v>30967</v>
      </c>
      <c r="O3174" t="s">
        <v>26</v>
      </c>
      <c r="Q3174" t="s">
        <v>8691</v>
      </c>
      <c r="R3174" t="s">
        <v>8692</v>
      </c>
      <c r="S3174" s="1">
        <v>44067</v>
      </c>
      <c r="T3174" t="s">
        <v>8693</v>
      </c>
      <c r="U3174" t="s">
        <v>8694</v>
      </c>
      <c r="V3174">
        <v>2092611</v>
      </c>
      <c r="W3174" t="s">
        <v>37</v>
      </c>
      <c r="X3174" t="s">
        <v>38</v>
      </c>
      <c r="Y3174" t="s">
        <v>39</v>
      </c>
    </row>
    <row r="3175" spans="2:25" x14ac:dyDescent="0.25">
      <c r="B3175" t="s">
        <v>10341</v>
      </c>
      <c r="C3175">
        <v>402</v>
      </c>
      <c r="D3175" s="1">
        <v>44066</v>
      </c>
      <c r="E3175" t="s">
        <v>1227</v>
      </c>
      <c r="F3175" t="s">
        <v>80</v>
      </c>
      <c r="G3175" t="s">
        <v>42</v>
      </c>
      <c r="H3175" t="s">
        <v>31</v>
      </c>
      <c r="I3175" t="s">
        <v>32</v>
      </c>
      <c r="K3175" t="s">
        <v>148</v>
      </c>
      <c r="L3175" s="1">
        <v>44071</v>
      </c>
      <c r="M3175" s="1">
        <v>44072</v>
      </c>
      <c r="N3175" s="1">
        <v>31683</v>
      </c>
      <c r="O3175" t="s">
        <v>26</v>
      </c>
      <c r="Q3175" t="s">
        <v>1731</v>
      </c>
      <c r="R3175" t="s">
        <v>1732</v>
      </c>
      <c r="S3175" s="1">
        <v>44064</v>
      </c>
      <c r="U3175" t="s">
        <v>1734</v>
      </c>
      <c r="V3175">
        <v>2092611</v>
      </c>
      <c r="W3175" t="s">
        <v>37</v>
      </c>
      <c r="X3175" t="s">
        <v>38</v>
      </c>
      <c r="Y3175" t="s">
        <v>39</v>
      </c>
    </row>
    <row r="3176" spans="2:25" x14ac:dyDescent="0.25">
      <c r="B3176" t="s">
        <v>11146</v>
      </c>
      <c r="C3176">
        <v>540</v>
      </c>
      <c r="D3176" s="1">
        <v>44069</v>
      </c>
      <c r="E3176" t="s">
        <v>6011</v>
      </c>
      <c r="F3176" t="s">
        <v>80</v>
      </c>
      <c r="G3176" t="s">
        <v>42</v>
      </c>
      <c r="H3176" t="s">
        <v>31</v>
      </c>
      <c r="I3176" t="s">
        <v>32</v>
      </c>
      <c r="K3176" t="s">
        <v>186</v>
      </c>
      <c r="L3176" s="1">
        <v>44069</v>
      </c>
      <c r="M3176" s="1">
        <v>44071</v>
      </c>
      <c r="N3176" s="1">
        <v>29545</v>
      </c>
      <c r="O3176" t="s">
        <v>26</v>
      </c>
      <c r="Q3176" t="s">
        <v>11147</v>
      </c>
      <c r="R3176" t="s">
        <v>11148</v>
      </c>
      <c r="S3176" s="1">
        <v>44068</v>
      </c>
      <c r="U3176" t="s">
        <v>11149</v>
      </c>
      <c r="V3176">
        <v>2092611</v>
      </c>
      <c r="W3176" t="s">
        <v>37</v>
      </c>
      <c r="X3176" t="s">
        <v>38</v>
      </c>
      <c r="Y3176" t="s">
        <v>39</v>
      </c>
    </row>
    <row r="3177" spans="2:25" x14ac:dyDescent="0.25">
      <c r="B3177" t="s">
        <v>295</v>
      </c>
      <c r="C3177">
        <v>3345</v>
      </c>
      <c r="D3177" s="1">
        <v>44071</v>
      </c>
      <c r="E3177" t="s">
        <v>1279</v>
      </c>
      <c r="F3177" t="s">
        <v>29</v>
      </c>
      <c r="G3177" t="s">
        <v>8249</v>
      </c>
      <c r="H3177" t="s">
        <v>43</v>
      </c>
      <c r="I3177" t="s">
        <v>32</v>
      </c>
      <c r="J3177">
        <v>706006871684747</v>
      </c>
      <c r="K3177" t="s">
        <v>257</v>
      </c>
      <c r="L3177" s="1">
        <v>44071</v>
      </c>
      <c r="M3177" s="1">
        <v>44074</v>
      </c>
      <c r="N3177" s="1">
        <v>31435</v>
      </c>
      <c r="O3177" t="s">
        <v>26</v>
      </c>
      <c r="P3177" t="s">
        <v>147</v>
      </c>
      <c r="Q3177" t="s">
        <v>9974</v>
      </c>
      <c r="R3177" t="s">
        <v>9975</v>
      </c>
      <c r="S3177" s="1">
        <v>44068</v>
      </c>
      <c r="T3177" t="s">
        <v>9976</v>
      </c>
      <c r="U3177" t="s">
        <v>9977</v>
      </c>
      <c r="V3177">
        <v>2092611</v>
      </c>
      <c r="W3177" t="s">
        <v>37</v>
      </c>
      <c r="X3177" t="s">
        <v>38</v>
      </c>
      <c r="Y3177" t="s">
        <v>39</v>
      </c>
    </row>
    <row r="3178" spans="2:25" x14ac:dyDescent="0.25">
      <c r="B3178" t="s">
        <v>295</v>
      </c>
      <c r="C3178">
        <v>3323</v>
      </c>
      <c r="D3178" s="1">
        <v>44070</v>
      </c>
      <c r="E3178" t="s">
        <v>1279</v>
      </c>
      <c r="F3178" t="s">
        <v>80</v>
      </c>
      <c r="G3178" t="s">
        <v>30</v>
      </c>
      <c r="H3178" t="s">
        <v>31</v>
      </c>
      <c r="I3178" t="s">
        <v>32</v>
      </c>
      <c r="J3178">
        <v>704103746428080</v>
      </c>
      <c r="K3178" t="s">
        <v>257</v>
      </c>
      <c r="L3178" s="1">
        <v>44070</v>
      </c>
      <c r="M3178" s="1">
        <v>44076</v>
      </c>
      <c r="N3178" s="1">
        <v>31799</v>
      </c>
      <c r="O3178" t="s">
        <v>26</v>
      </c>
      <c r="P3178" t="s">
        <v>147</v>
      </c>
      <c r="Q3178" t="s">
        <v>9740</v>
      </c>
      <c r="R3178" t="s">
        <v>9741</v>
      </c>
      <c r="S3178" s="1">
        <v>44065</v>
      </c>
      <c r="T3178" t="s">
        <v>11150</v>
      </c>
      <c r="U3178" t="s">
        <v>9742</v>
      </c>
      <c r="V3178">
        <v>2092611</v>
      </c>
      <c r="W3178" t="s">
        <v>37</v>
      </c>
      <c r="X3178" t="s">
        <v>38</v>
      </c>
      <c r="Y3178" t="s">
        <v>39</v>
      </c>
    </row>
    <row r="3179" spans="2:25" x14ac:dyDescent="0.25">
      <c r="B3179" t="s">
        <v>11151</v>
      </c>
      <c r="C3179">
        <v>454</v>
      </c>
      <c r="D3179" s="1">
        <v>44070</v>
      </c>
      <c r="E3179" t="s">
        <v>11152</v>
      </c>
      <c r="F3179" t="s">
        <v>29</v>
      </c>
      <c r="G3179" t="s">
        <v>30</v>
      </c>
      <c r="H3179" t="s">
        <v>31</v>
      </c>
      <c r="I3179" t="s">
        <v>32</v>
      </c>
      <c r="K3179" t="s">
        <v>11153</v>
      </c>
      <c r="L3179" s="1">
        <v>44071</v>
      </c>
      <c r="M3179" s="1">
        <v>44074</v>
      </c>
      <c r="N3179" s="1">
        <v>34800</v>
      </c>
      <c r="O3179" t="s">
        <v>26</v>
      </c>
      <c r="P3179" t="s">
        <v>147</v>
      </c>
      <c r="Q3179" t="s">
        <v>9635</v>
      </c>
      <c r="R3179" t="s">
        <v>9636</v>
      </c>
      <c r="S3179" s="1">
        <v>44067</v>
      </c>
      <c r="U3179" t="s">
        <v>11154</v>
      </c>
      <c r="V3179">
        <v>2092611</v>
      </c>
      <c r="W3179" t="s">
        <v>37</v>
      </c>
      <c r="X3179" t="s">
        <v>38</v>
      </c>
      <c r="Y3179" t="s">
        <v>39</v>
      </c>
    </row>
    <row r="3180" spans="2:25" x14ac:dyDescent="0.25">
      <c r="B3180" t="s">
        <v>149</v>
      </c>
      <c r="C3180">
        <v>1754</v>
      </c>
      <c r="D3180" s="1">
        <v>44068</v>
      </c>
      <c r="E3180" t="s">
        <v>812</v>
      </c>
      <c r="F3180" t="s">
        <v>29</v>
      </c>
      <c r="G3180" t="s">
        <v>8249</v>
      </c>
      <c r="H3180" t="s">
        <v>43</v>
      </c>
      <c r="I3180" t="s">
        <v>32</v>
      </c>
      <c r="J3180">
        <v>708004892348929</v>
      </c>
      <c r="K3180" t="s">
        <v>206</v>
      </c>
      <c r="L3180" s="1">
        <v>44065</v>
      </c>
      <c r="M3180" s="1">
        <v>44071</v>
      </c>
      <c r="N3180" s="1">
        <v>22837</v>
      </c>
      <c r="O3180" t="s">
        <v>26</v>
      </c>
      <c r="P3180" t="s">
        <v>74</v>
      </c>
      <c r="Q3180" t="s">
        <v>9023</v>
      </c>
      <c r="R3180" t="s">
        <v>9024</v>
      </c>
      <c r="S3180" s="1">
        <v>44062</v>
      </c>
      <c r="T3180" t="s">
        <v>2570</v>
      </c>
      <c r="U3180" t="s">
        <v>9025</v>
      </c>
      <c r="V3180">
        <v>2092611</v>
      </c>
      <c r="W3180" t="s">
        <v>37</v>
      </c>
      <c r="X3180" t="s">
        <v>38</v>
      </c>
      <c r="Y3180" t="s">
        <v>39</v>
      </c>
    </row>
    <row r="3181" spans="2:25" x14ac:dyDescent="0.25">
      <c r="B3181" t="s">
        <v>8210</v>
      </c>
      <c r="C3181">
        <v>456</v>
      </c>
      <c r="D3181" s="1">
        <v>44069</v>
      </c>
      <c r="E3181" t="s">
        <v>11155</v>
      </c>
      <c r="F3181" t="s">
        <v>80</v>
      </c>
      <c r="G3181" t="s">
        <v>42</v>
      </c>
      <c r="H3181" t="s">
        <v>43</v>
      </c>
      <c r="I3181" t="s">
        <v>32</v>
      </c>
      <c r="K3181" t="s">
        <v>1054</v>
      </c>
      <c r="L3181" s="1">
        <v>44069</v>
      </c>
      <c r="M3181" s="1">
        <v>44071</v>
      </c>
      <c r="N3181" s="1">
        <v>33508</v>
      </c>
      <c r="O3181" t="s">
        <v>26</v>
      </c>
      <c r="Q3181" t="s">
        <v>8922</v>
      </c>
      <c r="R3181" t="s">
        <v>8923</v>
      </c>
      <c r="S3181" s="1">
        <v>44066</v>
      </c>
      <c r="U3181" t="s">
        <v>8924</v>
      </c>
      <c r="V3181">
        <v>2092611</v>
      </c>
      <c r="W3181" t="s">
        <v>37</v>
      </c>
      <c r="X3181" t="s">
        <v>38</v>
      </c>
      <c r="Y3181" t="s">
        <v>39</v>
      </c>
    </row>
    <row r="3182" spans="2:25" x14ac:dyDescent="0.25">
      <c r="B3182" t="s">
        <v>11156</v>
      </c>
      <c r="C3182">
        <v>355</v>
      </c>
      <c r="D3182" s="1">
        <v>44068</v>
      </c>
      <c r="E3182" t="s">
        <v>4102</v>
      </c>
      <c r="F3182" t="s">
        <v>80</v>
      </c>
      <c r="G3182" t="s">
        <v>42</v>
      </c>
      <c r="H3182" t="s">
        <v>43</v>
      </c>
      <c r="I3182" t="s">
        <v>32</v>
      </c>
      <c r="K3182" t="s">
        <v>3571</v>
      </c>
      <c r="L3182" s="1">
        <v>44069</v>
      </c>
      <c r="M3182" s="1">
        <v>44071</v>
      </c>
      <c r="N3182" s="1">
        <v>10208</v>
      </c>
      <c r="O3182" t="s">
        <v>26</v>
      </c>
      <c r="Q3182" t="s">
        <v>11157</v>
      </c>
      <c r="R3182" t="s">
        <v>11158</v>
      </c>
      <c r="S3182" s="1">
        <v>44065</v>
      </c>
      <c r="U3182" t="s">
        <v>11159</v>
      </c>
      <c r="V3182">
        <v>2092611</v>
      </c>
      <c r="W3182" t="s">
        <v>37</v>
      </c>
      <c r="X3182" t="s">
        <v>38</v>
      </c>
      <c r="Y3182" t="s">
        <v>39</v>
      </c>
    </row>
    <row r="3183" spans="2:25" x14ac:dyDescent="0.25">
      <c r="B3183" t="s">
        <v>6604</v>
      </c>
      <c r="C3183">
        <v>8</v>
      </c>
      <c r="D3183" s="1">
        <v>44069</v>
      </c>
      <c r="E3183" t="s">
        <v>773</v>
      </c>
      <c r="F3183" t="s">
        <v>80</v>
      </c>
      <c r="G3183" t="s">
        <v>42</v>
      </c>
      <c r="H3183" t="s">
        <v>31</v>
      </c>
      <c r="I3183" t="s">
        <v>32</v>
      </c>
      <c r="K3183" t="s">
        <v>774</v>
      </c>
      <c r="L3183" s="1">
        <v>44071</v>
      </c>
      <c r="M3183" s="1">
        <v>44076</v>
      </c>
      <c r="N3183" s="1">
        <v>40049</v>
      </c>
      <c r="O3183" t="s">
        <v>26</v>
      </c>
      <c r="Q3183" t="s">
        <v>11160</v>
      </c>
      <c r="R3183" t="s">
        <v>8708</v>
      </c>
      <c r="S3183" s="1">
        <v>44067</v>
      </c>
      <c r="U3183" t="s">
        <v>11161</v>
      </c>
      <c r="V3183">
        <v>2092611</v>
      </c>
      <c r="W3183" t="s">
        <v>37</v>
      </c>
      <c r="X3183" t="s">
        <v>38</v>
      </c>
      <c r="Y3183" t="s">
        <v>39</v>
      </c>
    </row>
    <row r="3184" spans="2:25" x14ac:dyDescent="0.25">
      <c r="B3184" t="s">
        <v>1870</v>
      </c>
      <c r="C3184">
        <v>123</v>
      </c>
      <c r="D3184" s="1">
        <v>44070</v>
      </c>
      <c r="E3184" t="s">
        <v>1570</v>
      </c>
      <c r="F3184" t="s">
        <v>29</v>
      </c>
      <c r="G3184" t="s">
        <v>42</v>
      </c>
      <c r="H3184" t="s">
        <v>31</v>
      </c>
      <c r="I3184" t="s">
        <v>32</v>
      </c>
      <c r="K3184" t="s">
        <v>810</v>
      </c>
      <c r="L3184" s="1">
        <v>44071</v>
      </c>
      <c r="M3184" s="1">
        <v>44073</v>
      </c>
      <c r="N3184" s="1">
        <v>25093</v>
      </c>
      <c r="O3184" t="s">
        <v>26</v>
      </c>
      <c r="Q3184" t="s">
        <v>7199</v>
      </c>
      <c r="R3184" t="s">
        <v>7200</v>
      </c>
      <c r="S3184" s="1">
        <v>44062</v>
      </c>
      <c r="U3184" t="s">
        <v>7198</v>
      </c>
      <c r="V3184">
        <v>2092611</v>
      </c>
      <c r="W3184" t="s">
        <v>37</v>
      </c>
      <c r="X3184" t="s">
        <v>38</v>
      </c>
      <c r="Y3184" t="s">
        <v>39</v>
      </c>
    </row>
    <row r="3185" spans="2:25" x14ac:dyDescent="0.25">
      <c r="B3185" t="s">
        <v>1104</v>
      </c>
      <c r="C3185">
        <v>507</v>
      </c>
      <c r="D3185" s="1">
        <v>44070</v>
      </c>
      <c r="E3185" t="s">
        <v>1352</v>
      </c>
      <c r="F3185" t="s">
        <v>80</v>
      </c>
      <c r="G3185" t="s">
        <v>42</v>
      </c>
      <c r="H3185" t="s">
        <v>31</v>
      </c>
      <c r="I3185" t="s">
        <v>32</v>
      </c>
      <c r="K3185" t="s">
        <v>531</v>
      </c>
      <c r="L3185" s="1">
        <v>44069</v>
      </c>
      <c r="M3185" s="1">
        <v>44074</v>
      </c>
      <c r="N3185" s="1">
        <v>37344</v>
      </c>
      <c r="O3185" t="s">
        <v>26</v>
      </c>
      <c r="Q3185" t="s">
        <v>11162</v>
      </c>
      <c r="R3185" t="s">
        <v>11163</v>
      </c>
      <c r="S3185" s="1">
        <v>44064</v>
      </c>
      <c r="U3185" t="s">
        <v>11164</v>
      </c>
      <c r="V3185">
        <v>2092611</v>
      </c>
      <c r="W3185" t="s">
        <v>37</v>
      </c>
      <c r="X3185" t="s">
        <v>38</v>
      </c>
      <c r="Y3185" t="s">
        <v>39</v>
      </c>
    </row>
    <row r="3186" spans="2:25" x14ac:dyDescent="0.25">
      <c r="B3186" t="s">
        <v>792</v>
      </c>
      <c r="C3186">
        <v>358</v>
      </c>
      <c r="D3186" s="1">
        <v>44070</v>
      </c>
      <c r="E3186" t="s">
        <v>793</v>
      </c>
      <c r="F3186" t="s">
        <v>80</v>
      </c>
      <c r="G3186" t="s">
        <v>30</v>
      </c>
      <c r="H3186" t="s">
        <v>31</v>
      </c>
      <c r="I3186" t="s">
        <v>32</v>
      </c>
      <c r="K3186" t="s">
        <v>1559</v>
      </c>
      <c r="L3186" s="1">
        <v>44071</v>
      </c>
      <c r="M3186" s="1">
        <v>44073</v>
      </c>
      <c r="N3186" s="1">
        <v>24962</v>
      </c>
      <c r="O3186" t="s">
        <v>26</v>
      </c>
      <c r="P3186" t="s">
        <v>147</v>
      </c>
      <c r="Q3186" t="s">
        <v>11077</v>
      </c>
      <c r="R3186" t="s">
        <v>11078</v>
      </c>
      <c r="S3186" s="1">
        <v>44067</v>
      </c>
      <c r="U3186" t="s">
        <v>11165</v>
      </c>
      <c r="V3186">
        <v>2092611</v>
      </c>
      <c r="W3186" t="s">
        <v>37</v>
      </c>
      <c r="X3186" t="s">
        <v>38</v>
      </c>
      <c r="Y3186" t="s">
        <v>39</v>
      </c>
    </row>
    <row r="3187" spans="2:25" x14ac:dyDescent="0.25">
      <c r="B3187" t="s">
        <v>1496</v>
      </c>
      <c r="C3187">
        <v>30</v>
      </c>
      <c r="D3187" s="1">
        <v>44070</v>
      </c>
      <c r="E3187" t="s">
        <v>11166</v>
      </c>
      <c r="F3187" t="s">
        <v>29</v>
      </c>
      <c r="G3187" t="s">
        <v>42</v>
      </c>
      <c r="H3187" t="s">
        <v>31</v>
      </c>
      <c r="I3187" t="s">
        <v>32</v>
      </c>
      <c r="K3187" t="s">
        <v>847</v>
      </c>
      <c r="L3187" s="1">
        <v>44074</v>
      </c>
      <c r="M3187" s="1">
        <v>44078</v>
      </c>
      <c r="N3187" s="1">
        <v>35533</v>
      </c>
      <c r="O3187" t="s">
        <v>26</v>
      </c>
      <c r="Q3187" t="s">
        <v>11167</v>
      </c>
      <c r="R3187" t="s">
        <v>11168</v>
      </c>
      <c r="S3187" s="1">
        <v>44068</v>
      </c>
      <c r="U3187" t="s">
        <v>11169</v>
      </c>
      <c r="V3187">
        <v>2092611</v>
      </c>
      <c r="W3187" t="s">
        <v>37</v>
      </c>
      <c r="X3187" t="s">
        <v>38</v>
      </c>
      <c r="Y3187" t="s">
        <v>39</v>
      </c>
    </row>
    <row r="3188" spans="2:25" x14ac:dyDescent="0.25">
      <c r="B3188" t="s">
        <v>2415</v>
      </c>
      <c r="C3188">
        <v>1250</v>
      </c>
      <c r="D3188" s="1">
        <v>44070</v>
      </c>
      <c r="E3188" t="s">
        <v>1396</v>
      </c>
      <c r="F3188" t="s">
        <v>29</v>
      </c>
      <c r="G3188" t="s">
        <v>42</v>
      </c>
      <c r="H3188" t="s">
        <v>31</v>
      </c>
      <c r="I3188" t="s">
        <v>32</v>
      </c>
      <c r="J3188">
        <v>164298783770004</v>
      </c>
      <c r="K3188" t="s">
        <v>797</v>
      </c>
      <c r="L3188" s="1">
        <v>44070</v>
      </c>
      <c r="M3188" s="1">
        <v>44075</v>
      </c>
      <c r="N3188" s="1">
        <v>28929</v>
      </c>
      <c r="O3188" t="s">
        <v>26</v>
      </c>
      <c r="P3188" t="s">
        <v>147</v>
      </c>
      <c r="Q3188" t="s">
        <v>11170</v>
      </c>
      <c r="R3188" t="s">
        <v>11171</v>
      </c>
      <c r="S3188" s="1">
        <v>44066</v>
      </c>
      <c r="T3188" t="s">
        <v>2152</v>
      </c>
      <c r="U3188" t="s">
        <v>11172</v>
      </c>
      <c r="V3188">
        <v>2092611</v>
      </c>
      <c r="W3188" t="s">
        <v>37</v>
      </c>
      <c r="X3188" t="s">
        <v>38</v>
      </c>
      <c r="Y3188" t="s">
        <v>39</v>
      </c>
    </row>
    <row r="3189" spans="2:25" x14ac:dyDescent="0.25">
      <c r="B3189" t="s">
        <v>1634</v>
      </c>
      <c r="C3189">
        <v>845</v>
      </c>
      <c r="D3189" s="1">
        <v>44070</v>
      </c>
      <c r="E3189" t="s">
        <v>11173</v>
      </c>
      <c r="F3189" t="s">
        <v>80</v>
      </c>
      <c r="G3189" t="s">
        <v>30</v>
      </c>
      <c r="H3189" t="s">
        <v>43</v>
      </c>
      <c r="I3189" t="s">
        <v>32</v>
      </c>
      <c r="J3189">
        <v>702005868904282</v>
      </c>
      <c r="K3189" t="s">
        <v>465</v>
      </c>
      <c r="L3189" s="1">
        <v>44070</v>
      </c>
      <c r="M3189" s="1">
        <v>44071</v>
      </c>
      <c r="N3189" s="1">
        <v>28177</v>
      </c>
      <c r="O3189" t="s">
        <v>26</v>
      </c>
      <c r="P3189" t="s">
        <v>147</v>
      </c>
      <c r="Q3189" t="s">
        <v>11174</v>
      </c>
      <c r="R3189" t="s">
        <v>11175</v>
      </c>
      <c r="S3189" s="1">
        <v>44066</v>
      </c>
      <c r="T3189" t="s">
        <v>11176</v>
      </c>
      <c r="U3189" t="s">
        <v>11177</v>
      </c>
      <c r="V3189">
        <v>2092611</v>
      </c>
      <c r="W3189" t="s">
        <v>37</v>
      </c>
      <c r="X3189" t="s">
        <v>38</v>
      </c>
      <c r="Y3189" t="s">
        <v>39</v>
      </c>
    </row>
    <row r="3190" spans="2:25" x14ac:dyDescent="0.25">
      <c r="B3190" t="s">
        <v>2595</v>
      </c>
      <c r="C3190">
        <v>261</v>
      </c>
      <c r="D3190" s="1">
        <v>44070</v>
      </c>
      <c r="E3190" t="s">
        <v>575</v>
      </c>
      <c r="F3190" t="s">
        <v>29</v>
      </c>
      <c r="G3190" t="s">
        <v>30</v>
      </c>
      <c r="H3190" t="s">
        <v>43</v>
      </c>
      <c r="I3190" t="s">
        <v>32</v>
      </c>
      <c r="J3190">
        <v>707502243286790</v>
      </c>
      <c r="K3190" t="s">
        <v>2595</v>
      </c>
      <c r="L3190" s="1">
        <v>44070</v>
      </c>
      <c r="M3190" s="1">
        <v>44075</v>
      </c>
      <c r="N3190" s="1">
        <v>29656</v>
      </c>
      <c r="O3190" t="s">
        <v>26</v>
      </c>
      <c r="P3190" t="s">
        <v>147</v>
      </c>
      <c r="Q3190" t="s">
        <v>8465</v>
      </c>
      <c r="R3190" t="s">
        <v>8466</v>
      </c>
      <c r="S3190" s="1">
        <v>44066</v>
      </c>
      <c r="T3190" t="s">
        <v>8467</v>
      </c>
      <c r="U3190" t="s">
        <v>11178</v>
      </c>
      <c r="V3190">
        <v>2092611</v>
      </c>
      <c r="W3190" t="s">
        <v>37</v>
      </c>
      <c r="X3190" t="s">
        <v>38</v>
      </c>
      <c r="Y3190" t="s">
        <v>39</v>
      </c>
    </row>
    <row r="3191" spans="2:25" x14ac:dyDescent="0.25">
      <c r="B3191" t="s">
        <v>11179</v>
      </c>
      <c r="C3191">
        <v>419</v>
      </c>
      <c r="D3191" s="1">
        <v>44069</v>
      </c>
      <c r="E3191" t="s">
        <v>1418</v>
      </c>
      <c r="F3191" t="s">
        <v>29</v>
      </c>
      <c r="G3191" t="s">
        <v>42</v>
      </c>
      <c r="H3191" t="s">
        <v>43</v>
      </c>
      <c r="I3191" t="s">
        <v>32</v>
      </c>
      <c r="J3191">
        <v>702408025547725</v>
      </c>
      <c r="K3191" t="s">
        <v>59</v>
      </c>
      <c r="L3191" s="1">
        <v>44069</v>
      </c>
      <c r="M3191" s="1">
        <v>44075</v>
      </c>
      <c r="N3191" s="1">
        <v>35139</v>
      </c>
      <c r="O3191" t="s">
        <v>26</v>
      </c>
      <c r="P3191" t="s">
        <v>147</v>
      </c>
      <c r="Q3191" t="s">
        <v>8503</v>
      </c>
      <c r="R3191" t="s">
        <v>8504</v>
      </c>
      <c r="S3191" s="1">
        <v>44066</v>
      </c>
      <c r="T3191" t="s">
        <v>8505</v>
      </c>
      <c r="U3191" t="s">
        <v>9519</v>
      </c>
      <c r="V3191">
        <v>2092611</v>
      </c>
      <c r="W3191" t="s">
        <v>37</v>
      </c>
      <c r="X3191" t="s">
        <v>38</v>
      </c>
      <c r="Y3191" t="s">
        <v>39</v>
      </c>
    </row>
    <row r="3192" spans="2:25" x14ac:dyDescent="0.25">
      <c r="B3192" t="s">
        <v>1698</v>
      </c>
      <c r="C3192">
        <v>635</v>
      </c>
      <c r="D3192" s="1">
        <v>44069</v>
      </c>
      <c r="E3192" t="s">
        <v>1699</v>
      </c>
      <c r="F3192" t="s">
        <v>80</v>
      </c>
      <c r="G3192" t="s">
        <v>30</v>
      </c>
      <c r="H3192" t="s">
        <v>31</v>
      </c>
      <c r="I3192" t="s">
        <v>32</v>
      </c>
      <c r="J3192">
        <v>707400071582477</v>
      </c>
      <c r="K3192" t="s">
        <v>322</v>
      </c>
      <c r="L3192" s="1">
        <v>44069</v>
      </c>
      <c r="M3192" s="1">
        <v>44071</v>
      </c>
      <c r="N3192" s="1">
        <v>21743</v>
      </c>
      <c r="O3192" t="s">
        <v>26</v>
      </c>
      <c r="P3192" t="s">
        <v>147</v>
      </c>
      <c r="Q3192" t="s">
        <v>11180</v>
      </c>
      <c r="R3192" t="s">
        <v>11181</v>
      </c>
      <c r="S3192" s="1">
        <v>44066</v>
      </c>
      <c r="T3192" t="s">
        <v>11182</v>
      </c>
      <c r="U3192" t="s">
        <v>11183</v>
      </c>
      <c r="V3192">
        <v>2092611</v>
      </c>
      <c r="W3192" t="s">
        <v>37</v>
      </c>
      <c r="X3192" t="s">
        <v>38</v>
      </c>
      <c r="Y3192" t="s">
        <v>39</v>
      </c>
    </row>
    <row r="3193" spans="2:25" x14ac:dyDescent="0.25">
      <c r="B3193" t="s">
        <v>11184</v>
      </c>
      <c r="C3193" t="s">
        <v>119</v>
      </c>
      <c r="D3193" s="1">
        <v>44069</v>
      </c>
      <c r="E3193" t="s">
        <v>11185</v>
      </c>
      <c r="F3193" t="s">
        <v>80</v>
      </c>
      <c r="G3193" t="s">
        <v>30</v>
      </c>
      <c r="H3193" t="s">
        <v>31</v>
      </c>
      <c r="I3193" t="s">
        <v>32</v>
      </c>
      <c r="K3193" t="s">
        <v>10459</v>
      </c>
      <c r="L3193" s="1">
        <v>44069</v>
      </c>
      <c r="M3193" s="1">
        <v>44075</v>
      </c>
      <c r="N3193" s="1">
        <v>16030</v>
      </c>
      <c r="O3193" t="s">
        <v>26</v>
      </c>
      <c r="P3193" t="s">
        <v>11186</v>
      </c>
      <c r="Q3193" t="s">
        <v>11187</v>
      </c>
      <c r="R3193" t="s">
        <v>11188</v>
      </c>
      <c r="S3193" s="1">
        <v>44065</v>
      </c>
      <c r="U3193" t="s">
        <v>11189</v>
      </c>
      <c r="V3193">
        <v>2092611</v>
      </c>
      <c r="W3193" t="s">
        <v>37</v>
      </c>
      <c r="X3193" t="s">
        <v>38</v>
      </c>
      <c r="Y3193" t="s">
        <v>39</v>
      </c>
    </row>
    <row r="3194" spans="2:25" x14ac:dyDescent="0.25">
      <c r="B3194" t="s">
        <v>1633</v>
      </c>
      <c r="C3194">
        <v>330</v>
      </c>
      <c r="D3194" s="1">
        <v>44069</v>
      </c>
      <c r="E3194" t="s">
        <v>454</v>
      </c>
      <c r="F3194" t="s">
        <v>29</v>
      </c>
      <c r="G3194" t="s">
        <v>42</v>
      </c>
      <c r="H3194" t="s">
        <v>43</v>
      </c>
      <c r="I3194" t="s">
        <v>32</v>
      </c>
      <c r="J3194">
        <v>702606226176844</v>
      </c>
      <c r="K3194" t="s">
        <v>1708</v>
      </c>
      <c r="L3194" s="1">
        <v>44069</v>
      </c>
      <c r="M3194" s="1">
        <v>44075</v>
      </c>
      <c r="N3194" s="1">
        <v>14318</v>
      </c>
      <c r="O3194" t="s">
        <v>26</v>
      </c>
      <c r="P3194" t="s">
        <v>147</v>
      </c>
      <c r="Q3194" t="s">
        <v>11190</v>
      </c>
      <c r="R3194" t="s">
        <v>9006</v>
      </c>
      <c r="S3194" s="1">
        <v>44065</v>
      </c>
      <c r="T3194" t="s">
        <v>11191</v>
      </c>
      <c r="U3194" t="s">
        <v>9007</v>
      </c>
      <c r="V3194">
        <v>2092611</v>
      </c>
      <c r="W3194" t="s">
        <v>37</v>
      </c>
      <c r="X3194" t="s">
        <v>38</v>
      </c>
      <c r="Y3194" t="s">
        <v>39</v>
      </c>
    </row>
    <row r="3195" spans="2:25" x14ac:dyDescent="0.25">
      <c r="B3195" t="s">
        <v>2068</v>
      </c>
      <c r="C3195">
        <v>7</v>
      </c>
      <c r="D3195" s="1">
        <v>44067</v>
      </c>
      <c r="E3195" t="s">
        <v>2069</v>
      </c>
      <c r="F3195" t="s">
        <v>80</v>
      </c>
      <c r="G3195" t="s">
        <v>86</v>
      </c>
      <c r="H3195" t="s">
        <v>43</v>
      </c>
      <c r="I3195" t="s">
        <v>32</v>
      </c>
      <c r="J3195">
        <v>703404260512817</v>
      </c>
      <c r="K3195" t="s">
        <v>506</v>
      </c>
      <c r="L3195" s="1">
        <v>44068</v>
      </c>
      <c r="M3195" s="1">
        <v>44072</v>
      </c>
      <c r="N3195" s="1">
        <v>32490</v>
      </c>
      <c r="O3195" t="s">
        <v>26</v>
      </c>
      <c r="P3195" t="s">
        <v>147</v>
      </c>
      <c r="Q3195" t="s">
        <v>6853</v>
      </c>
      <c r="R3195" t="s">
        <v>6854</v>
      </c>
      <c r="S3195" s="1">
        <v>44063</v>
      </c>
      <c r="T3195" t="s">
        <v>6855</v>
      </c>
      <c r="U3195" t="s">
        <v>6856</v>
      </c>
      <c r="V3195">
        <v>2092611</v>
      </c>
      <c r="W3195" t="s">
        <v>37</v>
      </c>
      <c r="X3195" t="s">
        <v>38</v>
      </c>
      <c r="Y3195" t="s">
        <v>39</v>
      </c>
    </row>
    <row r="3196" spans="2:25" x14ac:dyDescent="0.25">
      <c r="B3196" t="s">
        <v>5300</v>
      </c>
      <c r="C3196">
        <v>503</v>
      </c>
      <c r="D3196" s="1">
        <v>44067</v>
      </c>
      <c r="E3196" t="s">
        <v>71</v>
      </c>
      <c r="F3196" t="s">
        <v>80</v>
      </c>
      <c r="G3196" t="s">
        <v>30</v>
      </c>
      <c r="H3196" t="s">
        <v>43</v>
      </c>
      <c r="I3196" t="s">
        <v>32</v>
      </c>
      <c r="J3196">
        <v>209522672110001</v>
      </c>
      <c r="K3196" t="s">
        <v>234</v>
      </c>
      <c r="L3196" s="1">
        <v>44068</v>
      </c>
      <c r="M3196" s="1">
        <v>44072</v>
      </c>
      <c r="N3196" s="1">
        <v>35302</v>
      </c>
      <c r="O3196" t="s">
        <v>26</v>
      </c>
      <c r="P3196" t="s">
        <v>147</v>
      </c>
      <c r="Q3196" t="s">
        <v>8571</v>
      </c>
      <c r="R3196" t="s">
        <v>8572</v>
      </c>
      <c r="S3196" s="1">
        <v>44064</v>
      </c>
      <c r="T3196" t="s">
        <v>8573</v>
      </c>
      <c r="U3196" t="s">
        <v>8574</v>
      </c>
      <c r="V3196">
        <v>2092611</v>
      </c>
      <c r="W3196" t="s">
        <v>37</v>
      </c>
      <c r="X3196" t="s">
        <v>38</v>
      </c>
      <c r="Y3196" t="s">
        <v>39</v>
      </c>
    </row>
    <row r="3197" spans="2:25" x14ac:dyDescent="0.25">
      <c r="B3197" t="s">
        <v>1801</v>
      </c>
      <c r="C3197">
        <v>2619</v>
      </c>
      <c r="D3197" s="1">
        <v>44068</v>
      </c>
      <c r="E3197" t="s">
        <v>1429</v>
      </c>
      <c r="F3197" t="s">
        <v>80</v>
      </c>
      <c r="G3197" t="s">
        <v>30</v>
      </c>
      <c r="H3197" t="s">
        <v>43</v>
      </c>
      <c r="I3197" t="s">
        <v>32</v>
      </c>
      <c r="J3197">
        <v>209436083890007</v>
      </c>
      <c r="K3197" t="s">
        <v>163</v>
      </c>
      <c r="L3197" s="1">
        <v>44068</v>
      </c>
      <c r="M3197" s="1">
        <v>44072</v>
      </c>
      <c r="N3197" s="1">
        <v>33101</v>
      </c>
      <c r="O3197" t="s">
        <v>26</v>
      </c>
      <c r="P3197" t="s">
        <v>147</v>
      </c>
      <c r="Q3197" t="s">
        <v>9861</v>
      </c>
      <c r="R3197" t="s">
        <v>9862</v>
      </c>
      <c r="S3197" s="1">
        <v>44064</v>
      </c>
      <c r="T3197" t="s">
        <v>11192</v>
      </c>
      <c r="U3197" t="s">
        <v>11193</v>
      </c>
      <c r="V3197">
        <v>2092611</v>
      </c>
      <c r="W3197" t="s">
        <v>37</v>
      </c>
      <c r="X3197" t="s">
        <v>38</v>
      </c>
      <c r="Y3197" t="s">
        <v>39</v>
      </c>
    </row>
    <row r="3198" spans="2:25" x14ac:dyDescent="0.25">
      <c r="B3198" t="s">
        <v>1268</v>
      </c>
      <c r="C3198">
        <v>1762</v>
      </c>
      <c r="D3198" s="1">
        <v>44068</v>
      </c>
      <c r="E3198" t="s">
        <v>585</v>
      </c>
      <c r="F3198" t="s">
        <v>80</v>
      </c>
      <c r="G3198" t="s">
        <v>86</v>
      </c>
      <c r="H3198" t="s">
        <v>43</v>
      </c>
      <c r="I3198" t="s">
        <v>32</v>
      </c>
      <c r="J3198">
        <v>700006767091000</v>
      </c>
      <c r="K3198" t="s">
        <v>363</v>
      </c>
      <c r="L3198" s="1">
        <v>44068</v>
      </c>
      <c r="M3198" s="1">
        <v>44072</v>
      </c>
      <c r="N3198" s="1">
        <v>33139</v>
      </c>
      <c r="O3198" t="s">
        <v>26</v>
      </c>
      <c r="P3198" t="s">
        <v>147</v>
      </c>
      <c r="Q3198" t="s">
        <v>9531</v>
      </c>
      <c r="R3198" t="s">
        <v>9532</v>
      </c>
      <c r="S3198" s="1">
        <v>44064</v>
      </c>
      <c r="T3198" t="s">
        <v>9533</v>
      </c>
      <c r="U3198" t="s">
        <v>11194</v>
      </c>
      <c r="V3198">
        <v>2092611</v>
      </c>
      <c r="W3198" t="s">
        <v>37</v>
      </c>
      <c r="X3198" t="s">
        <v>38</v>
      </c>
      <c r="Y3198" t="s">
        <v>39</v>
      </c>
    </row>
    <row r="3199" spans="2:25" x14ac:dyDescent="0.25">
      <c r="B3199" t="s">
        <v>809</v>
      </c>
      <c r="C3199">
        <v>287</v>
      </c>
      <c r="D3199" s="1">
        <v>44068</v>
      </c>
      <c r="E3199" t="s">
        <v>1469</v>
      </c>
      <c r="F3199" t="s">
        <v>80</v>
      </c>
      <c r="G3199" t="s">
        <v>42</v>
      </c>
      <c r="H3199" t="s">
        <v>31</v>
      </c>
      <c r="I3199" t="s">
        <v>32</v>
      </c>
      <c r="K3199" t="s">
        <v>51</v>
      </c>
      <c r="L3199" s="1">
        <v>44068</v>
      </c>
      <c r="M3199" s="1">
        <v>44072</v>
      </c>
      <c r="N3199" s="1">
        <v>33537</v>
      </c>
      <c r="O3199" t="s">
        <v>26</v>
      </c>
      <c r="P3199" t="s">
        <v>147</v>
      </c>
      <c r="Q3199" t="s">
        <v>8507</v>
      </c>
      <c r="R3199" t="s">
        <v>11195</v>
      </c>
      <c r="S3199" s="1">
        <v>44065</v>
      </c>
      <c r="U3199" t="s">
        <v>5919</v>
      </c>
      <c r="V3199">
        <v>2092611</v>
      </c>
      <c r="W3199" t="s">
        <v>37</v>
      </c>
      <c r="X3199" t="s">
        <v>38</v>
      </c>
      <c r="Y3199" t="s">
        <v>39</v>
      </c>
    </row>
    <row r="3200" spans="2:25" x14ac:dyDescent="0.25">
      <c r="B3200" t="s">
        <v>9014</v>
      </c>
      <c r="C3200">
        <v>233</v>
      </c>
      <c r="D3200" s="1">
        <v>44068</v>
      </c>
      <c r="E3200" t="s">
        <v>1373</v>
      </c>
      <c r="F3200" t="s">
        <v>80</v>
      </c>
      <c r="G3200" t="s">
        <v>86</v>
      </c>
      <c r="H3200" t="s">
        <v>43</v>
      </c>
      <c r="I3200" t="s">
        <v>32</v>
      </c>
      <c r="J3200">
        <v>708200124180645</v>
      </c>
      <c r="K3200" t="s">
        <v>322</v>
      </c>
      <c r="L3200" s="1">
        <v>44068</v>
      </c>
      <c r="M3200" s="1">
        <v>44072</v>
      </c>
      <c r="N3200" s="1">
        <v>34087</v>
      </c>
      <c r="O3200" t="s">
        <v>26</v>
      </c>
      <c r="P3200" t="s">
        <v>154</v>
      </c>
      <c r="Q3200" t="s">
        <v>9015</v>
      </c>
      <c r="R3200" t="s">
        <v>9016</v>
      </c>
      <c r="S3200" s="1">
        <v>44064</v>
      </c>
      <c r="T3200" t="s">
        <v>9017</v>
      </c>
      <c r="U3200" t="s">
        <v>9018</v>
      </c>
      <c r="V3200">
        <v>2092611</v>
      </c>
      <c r="W3200" t="s">
        <v>37</v>
      </c>
      <c r="X3200" t="s">
        <v>38</v>
      </c>
      <c r="Y3200" t="s">
        <v>39</v>
      </c>
    </row>
    <row r="3201" spans="2:25" x14ac:dyDescent="0.25">
      <c r="B3201" t="s">
        <v>1345</v>
      </c>
      <c r="C3201">
        <v>2830</v>
      </c>
      <c r="D3201" s="1">
        <v>44067</v>
      </c>
      <c r="E3201" t="s">
        <v>950</v>
      </c>
      <c r="F3201" t="s">
        <v>80</v>
      </c>
      <c r="G3201" t="s">
        <v>42</v>
      </c>
      <c r="H3201" t="s">
        <v>31</v>
      </c>
      <c r="I3201" t="s">
        <v>32</v>
      </c>
      <c r="J3201">
        <v>700909904983190</v>
      </c>
      <c r="K3201" t="s">
        <v>163</v>
      </c>
      <c r="L3201" s="1">
        <v>44062</v>
      </c>
      <c r="M3201" s="1">
        <v>44067</v>
      </c>
      <c r="N3201" s="1">
        <v>35590</v>
      </c>
      <c r="O3201" t="s">
        <v>26</v>
      </c>
      <c r="Q3201" t="s">
        <v>11197</v>
      </c>
      <c r="R3201" t="s">
        <v>11198</v>
      </c>
      <c r="S3201" s="1">
        <v>44058</v>
      </c>
      <c r="T3201" t="s">
        <v>6522</v>
      </c>
      <c r="U3201" t="s">
        <v>11199</v>
      </c>
      <c r="V3201">
        <v>2092611</v>
      </c>
      <c r="W3201" t="s">
        <v>37</v>
      </c>
      <c r="X3201" t="s">
        <v>38</v>
      </c>
      <c r="Y3201" t="s">
        <v>39</v>
      </c>
    </row>
    <row r="3202" spans="2:25" x14ac:dyDescent="0.25">
      <c r="B3202" t="s">
        <v>1805</v>
      </c>
      <c r="C3202">
        <v>1255</v>
      </c>
      <c r="D3202" s="1">
        <v>44067</v>
      </c>
      <c r="E3202" t="s">
        <v>1203</v>
      </c>
      <c r="F3202" t="s">
        <v>80</v>
      </c>
      <c r="G3202" t="s">
        <v>30</v>
      </c>
      <c r="H3202" t="s">
        <v>31</v>
      </c>
      <c r="I3202" t="s">
        <v>32</v>
      </c>
      <c r="K3202" t="s">
        <v>4527</v>
      </c>
      <c r="L3202" s="1">
        <v>44069</v>
      </c>
      <c r="M3202" s="1">
        <v>44071</v>
      </c>
      <c r="N3202" s="1">
        <v>29488</v>
      </c>
      <c r="O3202" t="s">
        <v>26</v>
      </c>
      <c r="Q3202" t="s">
        <v>9339</v>
      </c>
      <c r="R3202" t="s">
        <v>9340</v>
      </c>
      <c r="S3202" s="1">
        <v>44065</v>
      </c>
      <c r="U3202" t="s">
        <v>9342</v>
      </c>
      <c r="V3202">
        <v>2092611</v>
      </c>
      <c r="W3202" t="s">
        <v>37</v>
      </c>
      <c r="X3202" t="s">
        <v>38</v>
      </c>
      <c r="Y3202" t="s">
        <v>39</v>
      </c>
    </row>
    <row r="3203" spans="2:25" x14ac:dyDescent="0.25">
      <c r="B3203" t="s">
        <v>3222</v>
      </c>
      <c r="C3203">
        <v>115</v>
      </c>
      <c r="D3203" s="1">
        <v>44068</v>
      </c>
      <c r="E3203" t="s">
        <v>1944</v>
      </c>
      <c r="F3203" t="s">
        <v>80</v>
      </c>
      <c r="G3203" t="s">
        <v>42</v>
      </c>
      <c r="H3203" t="s">
        <v>43</v>
      </c>
      <c r="I3203" t="s">
        <v>32</v>
      </c>
      <c r="K3203" t="s">
        <v>148</v>
      </c>
      <c r="L3203" s="1">
        <v>44068</v>
      </c>
      <c r="M3203" s="1">
        <v>44070</v>
      </c>
      <c r="N3203" s="1">
        <v>34162</v>
      </c>
      <c r="O3203" t="s">
        <v>26</v>
      </c>
      <c r="P3203" t="s">
        <v>147</v>
      </c>
      <c r="Q3203" t="s">
        <v>8623</v>
      </c>
      <c r="R3203" t="s">
        <v>8624</v>
      </c>
      <c r="S3203" s="1">
        <v>44065</v>
      </c>
      <c r="U3203" t="s">
        <v>8574</v>
      </c>
      <c r="V3203">
        <v>2092611</v>
      </c>
      <c r="W3203" t="s">
        <v>37</v>
      </c>
      <c r="X3203" t="s">
        <v>38</v>
      </c>
      <c r="Y3203" t="s">
        <v>39</v>
      </c>
    </row>
    <row r="3204" spans="2:25" x14ac:dyDescent="0.25">
      <c r="B3204" t="s">
        <v>1181</v>
      </c>
      <c r="C3204">
        <v>445</v>
      </c>
      <c r="D3204" s="1">
        <v>44066</v>
      </c>
      <c r="E3204" t="s">
        <v>304</v>
      </c>
      <c r="F3204" t="s">
        <v>29</v>
      </c>
      <c r="G3204" t="s">
        <v>42</v>
      </c>
      <c r="H3204" t="s">
        <v>31</v>
      </c>
      <c r="I3204" t="s">
        <v>32</v>
      </c>
      <c r="K3204" t="s">
        <v>239</v>
      </c>
      <c r="L3204" s="1">
        <v>44074</v>
      </c>
      <c r="M3204" s="1">
        <v>44075</v>
      </c>
      <c r="N3204" s="1">
        <v>17169</v>
      </c>
      <c r="O3204" t="s">
        <v>26</v>
      </c>
      <c r="Q3204" t="s">
        <v>11201</v>
      </c>
      <c r="R3204" t="s">
        <v>6707</v>
      </c>
      <c r="S3204" s="1">
        <v>44058</v>
      </c>
      <c r="U3204" t="s">
        <v>11202</v>
      </c>
      <c r="V3204">
        <v>2092611</v>
      </c>
      <c r="W3204" t="s">
        <v>37</v>
      </c>
      <c r="X3204" t="s">
        <v>38</v>
      </c>
      <c r="Y3204" t="s">
        <v>39</v>
      </c>
    </row>
    <row r="3205" spans="2:25" x14ac:dyDescent="0.25">
      <c r="B3205" t="s">
        <v>11203</v>
      </c>
      <c r="C3205">
        <v>1139</v>
      </c>
      <c r="D3205" s="1">
        <v>44066</v>
      </c>
      <c r="E3205" t="s">
        <v>94</v>
      </c>
      <c r="F3205" t="s">
        <v>80</v>
      </c>
      <c r="G3205" t="s">
        <v>42</v>
      </c>
      <c r="H3205" t="s">
        <v>31</v>
      </c>
      <c r="I3205" t="s">
        <v>32</v>
      </c>
      <c r="K3205" t="s">
        <v>174</v>
      </c>
      <c r="L3205" s="1">
        <v>44066</v>
      </c>
      <c r="M3205" s="1">
        <v>44070</v>
      </c>
      <c r="N3205" s="1">
        <v>30547</v>
      </c>
      <c r="O3205" t="s">
        <v>26</v>
      </c>
      <c r="Q3205" t="s">
        <v>2457</v>
      </c>
      <c r="R3205" t="s">
        <v>2458</v>
      </c>
      <c r="S3205" s="1">
        <v>44061</v>
      </c>
      <c r="U3205" t="s">
        <v>2460</v>
      </c>
      <c r="V3205">
        <v>2092611</v>
      </c>
      <c r="W3205" t="s">
        <v>37</v>
      </c>
      <c r="X3205" t="s">
        <v>38</v>
      </c>
      <c r="Y3205" t="s">
        <v>39</v>
      </c>
    </row>
    <row r="3206" spans="2:25" x14ac:dyDescent="0.25">
      <c r="B3206" s="2">
        <v>29.000667111407605</v>
      </c>
      <c r="C3206">
        <v>466</v>
      </c>
      <c r="D3206" s="1">
        <v>44061</v>
      </c>
      <c r="E3206" t="s">
        <v>549</v>
      </c>
      <c r="F3206" t="s">
        <v>80</v>
      </c>
      <c r="G3206" t="s">
        <v>42</v>
      </c>
      <c r="H3206" t="s">
        <v>31</v>
      </c>
      <c r="I3206" t="s">
        <v>32</v>
      </c>
      <c r="K3206" t="s">
        <v>44</v>
      </c>
      <c r="L3206" s="1">
        <v>44062</v>
      </c>
      <c r="M3206" s="1">
        <v>44067</v>
      </c>
      <c r="N3206" s="1">
        <v>32231</v>
      </c>
      <c r="O3206" t="s">
        <v>26</v>
      </c>
      <c r="Q3206" t="s">
        <v>6743</v>
      </c>
      <c r="R3206" t="s">
        <v>6744</v>
      </c>
      <c r="S3206" s="1">
        <v>44057</v>
      </c>
      <c r="U3206" t="s">
        <v>6746</v>
      </c>
      <c r="V3206">
        <v>2092611</v>
      </c>
      <c r="W3206" t="s">
        <v>37</v>
      </c>
      <c r="X3206" t="s">
        <v>38</v>
      </c>
      <c r="Y3206" t="s">
        <v>39</v>
      </c>
    </row>
    <row r="3207" spans="2:25" x14ac:dyDescent="0.25">
      <c r="B3207" t="s">
        <v>11204</v>
      </c>
      <c r="C3207">
        <v>6380</v>
      </c>
      <c r="D3207" s="1">
        <v>44065</v>
      </c>
      <c r="E3207" t="s">
        <v>1208</v>
      </c>
      <c r="F3207" t="s">
        <v>29</v>
      </c>
      <c r="G3207" t="s">
        <v>42</v>
      </c>
      <c r="H3207" t="s">
        <v>43</v>
      </c>
      <c r="I3207" t="s">
        <v>32</v>
      </c>
      <c r="K3207" t="s">
        <v>11205</v>
      </c>
      <c r="L3207" s="1">
        <v>44065</v>
      </c>
      <c r="M3207" s="1">
        <v>44069</v>
      </c>
      <c r="N3207" s="1">
        <v>23224</v>
      </c>
      <c r="O3207" t="s">
        <v>26</v>
      </c>
      <c r="P3207" t="s">
        <v>147</v>
      </c>
      <c r="Q3207" t="s">
        <v>11206</v>
      </c>
      <c r="R3207" t="s">
        <v>11207</v>
      </c>
      <c r="S3207" s="1">
        <v>44062</v>
      </c>
      <c r="U3207" t="s">
        <v>11208</v>
      </c>
      <c r="V3207">
        <v>2092611</v>
      </c>
      <c r="W3207" t="s">
        <v>37</v>
      </c>
      <c r="X3207" t="s">
        <v>38</v>
      </c>
      <c r="Y3207" t="s">
        <v>39</v>
      </c>
    </row>
    <row r="3208" spans="2:25" x14ac:dyDescent="0.25">
      <c r="B3208" t="s">
        <v>6915</v>
      </c>
      <c r="C3208">
        <v>1169</v>
      </c>
      <c r="D3208" s="1">
        <v>44065</v>
      </c>
      <c r="E3208" t="s">
        <v>8283</v>
      </c>
      <c r="F3208" t="s">
        <v>29</v>
      </c>
      <c r="G3208" t="s">
        <v>42</v>
      </c>
      <c r="H3208" t="s">
        <v>43</v>
      </c>
      <c r="I3208" t="s">
        <v>32</v>
      </c>
      <c r="K3208" t="s">
        <v>294</v>
      </c>
      <c r="L3208" s="1">
        <v>44066</v>
      </c>
      <c r="M3208" s="1">
        <v>44069</v>
      </c>
      <c r="N3208" s="1">
        <v>18983</v>
      </c>
      <c r="O3208" t="s">
        <v>26</v>
      </c>
      <c r="Q3208" t="s">
        <v>6916</v>
      </c>
      <c r="R3208" t="s">
        <v>6917</v>
      </c>
      <c r="S3208" s="1">
        <v>44055</v>
      </c>
      <c r="U3208" t="s">
        <v>11209</v>
      </c>
      <c r="V3208">
        <v>2092611</v>
      </c>
      <c r="W3208" t="s">
        <v>37</v>
      </c>
      <c r="X3208" t="s">
        <v>38</v>
      </c>
      <c r="Y3208" t="s">
        <v>39</v>
      </c>
    </row>
    <row r="3209" spans="2:25" x14ac:dyDescent="0.25">
      <c r="B3209" t="s">
        <v>11210</v>
      </c>
      <c r="C3209">
        <v>605</v>
      </c>
      <c r="D3209" s="1">
        <v>44064</v>
      </c>
      <c r="E3209" t="s">
        <v>1735</v>
      </c>
      <c r="F3209" t="s">
        <v>80</v>
      </c>
      <c r="G3209" t="s">
        <v>42</v>
      </c>
      <c r="H3209" t="s">
        <v>31</v>
      </c>
      <c r="I3209" t="s">
        <v>32</v>
      </c>
      <c r="K3209" t="s">
        <v>7450</v>
      </c>
      <c r="L3209" s="1">
        <v>44064</v>
      </c>
      <c r="M3209" s="1">
        <v>44069</v>
      </c>
      <c r="N3209" s="1">
        <v>37995</v>
      </c>
      <c r="O3209" t="s">
        <v>26</v>
      </c>
      <c r="Q3209" t="s">
        <v>11211</v>
      </c>
      <c r="R3209" t="s">
        <v>11212</v>
      </c>
      <c r="S3209" s="1">
        <v>44060</v>
      </c>
      <c r="U3209" t="s">
        <v>11213</v>
      </c>
      <c r="V3209">
        <v>2092611</v>
      </c>
      <c r="W3209" t="s">
        <v>37</v>
      </c>
      <c r="X3209" t="s">
        <v>38</v>
      </c>
      <c r="Y3209" t="s">
        <v>39</v>
      </c>
    </row>
    <row r="3210" spans="2:25" x14ac:dyDescent="0.25">
      <c r="B3210" t="s">
        <v>1799</v>
      </c>
      <c r="C3210">
        <v>657</v>
      </c>
      <c r="D3210" s="1">
        <v>44067</v>
      </c>
      <c r="E3210" t="s">
        <v>94</v>
      </c>
      <c r="F3210" t="s">
        <v>29</v>
      </c>
      <c r="G3210" t="s">
        <v>42</v>
      </c>
      <c r="H3210" t="s">
        <v>43</v>
      </c>
      <c r="I3210" t="s">
        <v>32</v>
      </c>
      <c r="K3210" t="s">
        <v>1005</v>
      </c>
      <c r="L3210" s="1">
        <v>44067</v>
      </c>
      <c r="M3210" s="1">
        <v>44071</v>
      </c>
      <c r="N3210" s="1">
        <v>30990</v>
      </c>
      <c r="O3210" t="s">
        <v>26</v>
      </c>
      <c r="P3210" t="s">
        <v>147</v>
      </c>
      <c r="Q3210" t="s">
        <v>11214</v>
      </c>
      <c r="R3210" t="s">
        <v>11215</v>
      </c>
      <c r="S3210" s="1">
        <v>44063</v>
      </c>
      <c r="U3210" t="s">
        <v>11216</v>
      </c>
      <c r="V3210">
        <v>2092611</v>
      </c>
      <c r="W3210" t="s">
        <v>37</v>
      </c>
      <c r="X3210" t="s">
        <v>38</v>
      </c>
      <c r="Y3210" t="s">
        <v>39</v>
      </c>
    </row>
    <row r="3211" spans="2:25" x14ac:dyDescent="0.25">
      <c r="B3211" t="s">
        <v>11217</v>
      </c>
      <c r="C3211">
        <v>101</v>
      </c>
      <c r="D3211" s="1">
        <v>44067</v>
      </c>
      <c r="E3211" t="s">
        <v>1803</v>
      </c>
      <c r="F3211" t="s">
        <v>80</v>
      </c>
      <c r="G3211" t="s">
        <v>30</v>
      </c>
      <c r="H3211" t="s">
        <v>43</v>
      </c>
      <c r="I3211" t="s">
        <v>32</v>
      </c>
      <c r="J3211">
        <v>704608148067424</v>
      </c>
      <c r="K3211" t="s">
        <v>1385</v>
      </c>
      <c r="L3211" s="1">
        <v>44067</v>
      </c>
      <c r="M3211" s="1">
        <v>44070</v>
      </c>
      <c r="N3211" s="1">
        <v>35896</v>
      </c>
      <c r="O3211" t="s">
        <v>26</v>
      </c>
      <c r="P3211" t="s">
        <v>147</v>
      </c>
      <c r="Q3211" t="s">
        <v>11218</v>
      </c>
      <c r="R3211" t="s">
        <v>11219</v>
      </c>
      <c r="S3211" s="1">
        <v>44064</v>
      </c>
      <c r="T3211" t="s">
        <v>11220</v>
      </c>
      <c r="U3211" t="s">
        <v>11221</v>
      </c>
      <c r="V3211">
        <v>2092611</v>
      </c>
      <c r="W3211" t="s">
        <v>37</v>
      </c>
      <c r="X3211" t="s">
        <v>38</v>
      </c>
      <c r="Y3211" t="s">
        <v>39</v>
      </c>
    </row>
    <row r="3212" spans="2:25" x14ac:dyDescent="0.25">
      <c r="B3212" t="s">
        <v>1758</v>
      </c>
      <c r="C3212">
        <v>559</v>
      </c>
      <c r="D3212" s="1">
        <v>44066</v>
      </c>
      <c r="E3212" t="s">
        <v>94</v>
      </c>
      <c r="F3212" t="s">
        <v>80</v>
      </c>
      <c r="G3212" t="s">
        <v>30</v>
      </c>
      <c r="H3212" t="s">
        <v>31</v>
      </c>
      <c r="I3212" t="s">
        <v>32</v>
      </c>
      <c r="J3212">
        <v>704007862402666</v>
      </c>
      <c r="K3212" t="s">
        <v>531</v>
      </c>
      <c r="L3212" s="1">
        <v>44066</v>
      </c>
      <c r="M3212" s="1">
        <v>44070</v>
      </c>
      <c r="N3212" s="1">
        <v>35299</v>
      </c>
      <c r="O3212" t="s">
        <v>26</v>
      </c>
      <c r="P3212" t="s">
        <v>147</v>
      </c>
      <c r="Q3212" t="s">
        <v>8403</v>
      </c>
      <c r="R3212" t="s">
        <v>6893</v>
      </c>
      <c r="S3212" s="1">
        <v>44063</v>
      </c>
      <c r="T3212" t="s">
        <v>8405</v>
      </c>
      <c r="U3212" t="s">
        <v>6894</v>
      </c>
      <c r="V3212">
        <v>2092611</v>
      </c>
      <c r="W3212" t="s">
        <v>37</v>
      </c>
      <c r="X3212" t="s">
        <v>38</v>
      </c>
      <c r="Y3212" t="s">
        <v>39</v>
      </c>
    </row>
    <row r="3213" spans="2:25" x14ac:dyDescent="0.25">
      <c r="B3213" t="s">
        <v>11222</v>
      </c>
      <c r="C3213">
        <v>186</v>
      </c>
      <c r="D3213" s="1">
        <v>44066</v>
      </c>
      <c r="E3213" t="s">
        <v>8442</v>
      </c>
      <c r="F3213" t="s">
        <v>80</v>
      </c>
      <c r="G3213" t="s">
        <v>30</v>
      </c>
      <c r="H3213" t="s">
        <v>43</v>
      </c>
      <c r="I3213" t="s">
        <v>32</v>
      </c>
      <c r="J3213">
        <v>203893993740009</v>
      </c>
      <c r="K3213" t="s">
        <v>380</v>
      </c>
      <c r="L3213" s="1">
        <v>44066</v>
      </c>
      <c r="M3213" s="1">
        <v>44070</v>
      </c>
      <c r="N3213" s="1">
        <v>30243</v>
      </c>
      <c r="O3213" t="s">
        <v>26</v>
      </c>
      <c r="P3213" t="s">
        <v>147</v>
      </c>
      <c r="Q3213" t="s">
        <v>8443</v>
      </c>
      <c r="R3213" t="s">
        <v>8444</v>
      </c>
      <c r="S3213" s="1">
        <v>44063</v>
      </c>
      <c r="T3213" t="s">
        <v>8445</v>
      </c>
      <c r="U3213" t="s">
        <v>8446</v>
      </c>
      <c r="V3213">
        <v>2092611</v>
      </c>
      <c r="W3213" t="s">
        <v>37</v>
      </c>
      <c r="X3213" t="s">
        <v>38</v>
      </c>
      <c r="Y3213" t="s">
        <v>39</v>
      </c>
    </row>
    <row r="3214" spans="2:25" x14ac:dyDescent="0.25">
      <c r="B3214" t="s">
        <v>1448</v>
      </c>
      <c r="C3214">
        <v>265</v>
      </c>
      <c r="D3214" s="1">
        <v>44065</v>
      </c>
      <c r="E3214" t="s">
        <v>2067</v>
      </c>
      <c r="F3214" t="s">
        <v>29</v>
      </c>
      <c r="G3214" t="s">
        <v>42</v>
      </c>
      <c r="H3214" t="s">
        <v>43</v>
      </c>
      <c r="I3214" t="s">
        <v>32</v>
      </c>
      <c r="J3214">
        <v>705804473760632</v>
      </c>
      <c r="K3214" t="s">
        <v>44</v>
      </c>
      <c r="L3214" s="1">
        <v>44065</v>
      </c>
      <c r="M3214" s="1">
        <v>44071</v>
      </c>
      <c r="N3214" s="1">
        <v>20953</v>
      </c>
      <c r="O3214" t="s">
        <v>26</v>
      </c>
      <c r="P3214" t="s">
        <v>147</v>
      </c>
      <c r="Q3214" t="s">
        <v>10576</v>
      </c>
      <c r="R3214" t="s">
        <v>10577</v>
      </c>
      <c r="S3214" s="1">
        <v>44061</v>
      </c>
      <c r="T3214" t="s">
        <v>10437</v>
      </c>
      <c r="U3214" t="s">
        <v>11223</v>
      </c>
      <c r="V3214">
        <v>2092611</v>
      </c>
      <c r="W3214" t="s">
        <v>37</v>
      </c>
      <c r="X3214" t="s">
        <v>38</v>
      </c>
      <c r="Y3214" t="s">
        <v>39</v>
      </c>
    </row>
    <row r="3215" spans="2:25" x14ac:dyDescent="0.25">
      <c r="B3215" t="s">
        <v>4173</v>
      </c>
      <c r="C3215">
        <v>300</v>
      </c>
      <c r="D3215" s="1">
        <v>44065</v>
      </c>
      <c r="E3215" t="s">
        <v>1636</v>
      </c>
      <c r="F3215" t="s">
        <v>29</v>
      </c>
      <c r="G3215" t="s">
        <v>30</v>
      </c>
      <c r="H3215" t="s">
        <v>31</v>
      </c>
      <c r="I3215" t="s">
        <v>32</v>
      </c>
      <c r="J3215">
        <v>200704085690007</v>
      </c>
      <c r="K3215" t="s">
        <v>121</v>
      </c>
      <c r="L3215" s="1">
        <v>44067</v>
      </c>
      <c r="M3215" s="1">
        <v>44071</v>
      </c>
      <c r="N3215" s="1">
        <v>35381</v>
      </c>
      <c r="O3215" t="s">
        <v>26</v>
      </c>
      <c r="P3215" t="s">
        <v>147</v>
      </c>
      <c r="Q3215" t="s">
        <v>11224</v>
      </c>
      <c r="R3215" t="s">
        <v>11225</v>
      </c>
      <c r="S3215" s="1">
        <v>44062</v>
      </c>
      <c r="T3215" t="s">
        <v>6752</v>
      </c>
      <c r="U3215" t="s">
        <v>11226</v>
      </c>
      <c r="V3215">
        <v>2092611</v>
      </c>
      <c r="W3215" t="s">
        <v>37</v>
      </c>
      <c r="X3215" t="s">
        <v>38</v>
      </c>
      <c r="Y3215" t="s">
        <v>39</v>
      </c>
    </row>
    <row r="3216" spans="2:25" x14ac:dyDescent="0.25">
      <c r="B3216" t="s">
        <v>5561</v>
      </c>
      <c r="C3216">
        <v>186</v>
      </c>
      <c r="D3216" s="1">
        <v>44067</v>
      </c>
      <c r="E3216" t="s">
        <v>11227</v>
      </c>
      <c r="F3216" t="s">
        <v>80</v>
      </c>
      <c r="G3216" t="s">
        <v>42</v>
      </c>
      <c r="H3216" t="s">
        <v>31</v>
      </c>
      <c r="I3216" t="s">
        <v>32</v>
      </c>
      <c r="K3216" t="s">
        <v>380</v>
      </c>
      <c r="L3216" s="1">
        <v>44067</v>
      </c>
      <c r="M3216" s="1">
        <v>44070</v>
      </c>
      <c r="N3216" s="1">
        <v>32736</v>
      </c>
      <c r="O3216" t="s">
        <v>26</v>
      </c>
      <c r="P3216" t="s">
        <v>147</v>
      </c>
      <c r="Q3216" t="s">
        <v>11228</v>
      </c>
      <c r="R3216" t="s">
        <v>11229</v>
      </c>
      <c r="S3216" s="1">
        <v>44060</v>
      </c>
      <c r="U3216" t="s">
        <v>11230</v>
      </c>
      <c r="V3216">
        <v>2092611</v>
      </c>
      <c r="W3216" t="s">
        <v>37</v>
      </c>
      <c r="X3216" t="s">
        <v>38</v>
      </c>
      <c r="Y3216" t="s">
        <v>39</v>
      </c>
    </row>
    <row r="3217" spans="1:25" x14ac:dyDescent="0.25">
      <c r="B3217" t="s">
        <v>1644</v>
      </c>
      <c r="C3217">
        <v>635</v>
      </c>
      <c r="D3217" s="1">
        <v>44060</v>
      </c>
      <c r="E3217" t="s">
        <v>1515</v>
      </c>
      <c r="F3217" t="s">
        <v>80</v>
      </c>
      <c r="G3217" t="s">
        <v>30</v>
      </c>
      <c r="H3217" t="s">
        <v>43</v>
      </c>
      <c r="I3217" t="s">
        <v>32</v>
      </c>
      <c r="J3217">
        <v>203388629560007</v>
      </c>
      <c r="K3217" t="s">
        <v>121</v>
      </c>
      <c r="L3217" s="1">
        <v>44063</v>
      </c>
      <c r="M3217" s="1">
        <v>44067</v>
      </c>
      <c r="N3217" s="1">
        <v>30921</v>
      </c>
      <c r="O3217" t="s">
        <v>26</v>
      </c>
      <c r="Q3217" t="s">
        <v>3150</v>
      </c>
      <c r="R3217" t="s">
        <v>3151</v>
      </c>
      <c r="S3217" s="1">
        <v>44059</v>
      </c>
      <c r="T3217" t="s">
        <v>3152</v>
      </c>
      <c r="U3217" t="s">
        <v>3153</v>
      </c>
      <c r="V3217">
        <v>2092611</v>
      </c>
      <c r="W3217" t="s">
        <v>37</v>
      </c>
      <c r="X3217" t="s">
        <v>38</v>
      </c>
      <c r="Y3217" t="s">
        <v>39</v>
      </c>
    </row>
    <row r="3218" spans="1:25" x14ac:dyDescent="0.25">
      <c r="B3218" t="s">
        <v>11231</v>
      </c>
      <c r="C3218">
        <v>60</v>
      </c>
      <c r="D3218" s="1">
        <v>44060</v>
      </c>
      <c r="E3218" t="s">
        <v>94</v>
      </c>
      <c r="F3218" t="s">
        <v>80</v>
      </c>
      <c r="G3218" t="s">
        <v>42</v>
      </c>
      <c r="H3218" t="s">
        <v>31</v>
      </c>
      <c r="I3218" t="s">
        <v>32</v>
      </c>
      <c r="J3218">
        <v>163538432250007</v>
      </c>
      <c r="K3218" t="s">
        <v>11232</v>
      </c>
      <c r="L3218" s="1">
        <v>44063</v>
      </c>
      <c r="M3218" s="1">
        <v>44067</v>
      </c>
      <c r="N3218" s="1">
        <v>34519</v>
      </c>
      <c r="O3218" t="s">
        <v>26</v>
      </c>
      <c r="Q3218" t="s">
        <v>8646</v>
      </c>
      <c r="R3218" t="s">
        <v>8647</v>
      </c>
      <c r="S3218" s="1">
        <v>44053</v>
      </c>
      <c r="T3218" t="s">
        <v>11233</v>
      </c>
      <c r="U3218" t="s">
        <v>8648</v>
      </c>
      <c r="V3218">
        <v>2092611</v>
      </c>
      <c r="W3218" t="s">
        <v>37</v>
      </c>
      <c r="X3218" t="s">
        <v>38</v>
      </c>
      <c r="Y3218" t="s">
        <v>39</v>
      </c>
    </row>
    <row r="3219" spans="1:25" x14ac:dyDescent="0.25">
      <c r="B3219" t="s">
        <v>11234</v>
      </c>
      <c r="C3219">
        <v>2236</v>
      </c>
      <c r="D3219" s="1">
        <v>44064</v>
      </c>
      <c r="E3219" t="s">
        <v>94</v>
      </c>
      <c r="F3219" t="s">
        <v>80</v>
      </c>
      <c r="G3219" t="s">
        <v>42</v>
      </c>
      <c r="H3219" t="s">
        <v>31</v>
      </c>
      <c r="I3219" t="s">
        <v>32</v>
      </c>
      <c r="K3219" t="s">
        <v>1707</v>
      </c>
      <c r="L3219" s="1">
        <v>44063</v>
      </c>
      <c r="M3219" s="1">
        <v>44070</v>
      </c>
      <c r="N3219" s="1">
        <v>19349</v>
      </c>
      <c r="O3219" t="s">
        <v>26</v>
      </c>
      <c r="Q3219" t="s">
        <v>11235</v>
      </c>
      <c r="R3219" t="s">
        <v>11236</v>
      </c>
      <c r="S3219" s="1">
        <v>44058</v>
      </c>
      <c r="U3219" t="s">
        <v>11237</v>
      </c>
      <c r="V3219">
        <v>2092611</v>
      </c>
      <c r="W3219" t="s">
        <v>37</v>
      </c>
      <c r="X3219" t="s">
        <v>38</v>
      </c>
      <c r="Y3219" t="s">
        <v>39</v>
      </c>
    </row>
    <row r="3220" spans="1:25" x14ac:dyDescent="0.25">
      <c r="B3220">
        <v>23</v>
      </c>
      <c r="C3220">
        <v>244</v>
      </c>
      <c r="D3220" s="1">
        <v>44060</v>
      </c>
      <c r="E3220" t="s">
        <v>3478</v>
      </c>
      <c r="F3220" t="s">
        <v>29</v>
      </c>
      <c r="G3220" t="s">
        <v>42</v>
      </c>
      <c r="H3220" t="s">
        <v>43</v>
      </c>
      <c r="I3220" t="s">
        <v>32</v>
      </c>
      <c r="J3220">
        <v>703407461750300</v>
      </c>
      <c r="K3220" t="s">
        <v>543</v>
      </c>
      <c r="L3220" s="1">
        <v>44067</v>
      </c>
      <c r="M3220" s="1">
        <v>44067</v>
      </c>
      <c r="N3220" s="1">
        <v>33025</v>
      </c>
      <c r="O3220" t="s">
        <v>26</v>
      </c>
      <c r="Q3220" t="s">
        <v>6909</v>
      </c>
      <c r="R3220" t="s">
        <v>6910</v>
      </c>
      <c r="S3220" s="1">
        <v>44046</v>
      </c>
      <c r="T3220" t="s">
        <v>7959</v>
      </c>
      <c r="U3220" t="s">
        <v>6911</v>
      </c>
      <c r="V3220">
        <v>2092611</v>
      </c>
      <c r="W3220" t="s">
        <v>37</v>
      </c>
      <c r="X3220" t="s">
        <v>38</v>
      </c>
      <c r="Y3220" t="s">
        <v>39</v>
      </c>
    </row>
    <row r="3221" spans="1:25" x14ac:dyDescent="0.25">
      <c r="B3221" t="s">
        <v>1438</v>
      </c>
      <c r="C3221">
        <v>325</v>
      </c>
      <c r="D3221" s="1">
        <v>44064</v>
      </c>
      <c r="E3221" t="s">
        <v>1439</v>
      </c>
      <c r="F3221" t="s">
        <v>29</v>
      </c>
      <c r="G3221" t="s">
        <v>42</v>
      </c>
      <c r="H3221" t="s">
        <v>31</v>
      </c>
      <c r="I3221" t="s">
        <v>32</v>
      </c>
      <c r="K3221" t="s">
        <v>234</v>
      </c>
      <c r="L3221" s="1">
        <v>44064</v>
      </c>
      <c r="M3221" s="1">
        <v>44069</v>
      </c>
      <c r="N3221" s="1">
        <v>17119</v>
      </c>
      <c r="O3221" t="s">
        <v>26</v>
      </c>
      <c r="Q3221" t="s">
        <v>6805</v>
      </c>
      <c r="R3221" t="s">
        <v>6806</v>
      </c>
      <c r="S3221" s="1">
        <v>44063</v>
      </c>
      <c r="U3221" t="s">
        <v>6807</v>
      </c>
      <c r="V3221">
        <v>2092611</v>
      </c>
      <c r="W3221" t="s">
        <v>37</v>
      </c>
      <c r="X3221" t="s">
        <v>38</v>
      </c>
      <c r="Y3221" t="s">
        <v>39</v>
      </c>
    </row>
    <row r="3222" spans="1:25" x14ac:dyDescent="0.25">
      <c r="B3222" t="s">
        <v>1726</v>
      </c>
      <c r="C3222">
        <v>15</v>
      </c>
      <c r="D3222" s="1">
        <v>44064</v>
      </c>
      <c r="E3222" t="s">
        <v>1723</v>
      </c>
      <c r="F3222" t="s">
        <v>80</v>
      </c>
      <c r="G3222" t="s">
        <v>42</v>
      </c>
      <c r="H3222" t="s">
        <v>31</v>
      </c>
      <c r="I3222" t="s">
        <v>32</v>
      </c>
      <c r="K3222" t="s">
        <v>1385</v>
      </c>
      <c r="L3222" s="1">
        <v>44067</v>
      </c>
      <c r="M3222" s="1">
        <v>44068</v>
      </c>
      <c r="N3222" s="1">
        <v>11545</v>
      </c>
      <c r="O3222" t="s">
        <v>26</v>
      </c>
      <c r="Q3222" t="s">
        <v>11238</v>
      </c>
      <c r="R3222" t="s">
        <v>11239</v>
      </c>
      <c r="S3222" s="1">
        <v>44064</v>
      </c>
      <c r="U3222" t="s">
        <v>11240</v>
      </c>
      <c r="V3222">
        <v>2092611</v>
      </c>
      <c r="W3222" t="s">
        <v>37</v>
      </c>
      <c r="X3222" t="s">
        <v>38</v>
      </c>
      <c r="Y3222" t="s">
        <v>39</v>
      </c>
    </row>
    <row r="3223" spans="1:25" x14ac:dyDescent="0.25">
      <c r="B3223" t="s">
        <v>1660</v>
      </c>
      <c r="C3223">
        <v>315</v>
      </c>
      <c r="D3223" s="1">
        <v>44063</v>
      </c>
      <c r="E3223" t="s">
        <v>1515</v>
      </c>
      <c r="F3223" t="s">
        <v>80</v>
      </c>
      <c r="G3223" t="s">
        <v>30</v>
      </c>
      <c r="H3223" t="s">
        <v>31</v>
      </c>
      <c r="I3223" t="s">
        <v>32</v>
      </c>
      <c r="K3223" t="s">
        <v>121</v>
      </c>
      <c r="L3223" s="1">
        <v>44063</v>
      </c>
      <c r="M3223" s="1">
        <v>44070</v>
      </c>
      <c r="N3223" s="1">
        <v>26378</v>
      </c>
      <c r="O3223" t="s">
        <v>26</v>
      </c>
      <c r="P3223" t="s">
        <v>147</v>
      </c>
      <c r="Q3223" t="s">
        <v>8669</v>
      </c>
      <c r="R3223" t="s">
        <v>8670</v>
      </c>
      <c r="S3223" s="1">
        <v>44061</v>
      </c>
      <c r="U3223" t="s">
        <v>11241</v>
      </c>
      <c r="V3223">
        <v>2092611</v>
      </c>
      <c r="W3223" t="s">
        <v>37</v>
      </c>
      <c r="X3223" t="s">
        <v>38</v>
      </c>
      <c r="Y3223" t="s">
        <v>39</v>
      </c>
    </row>
    <row r="3224" spans="1:25" x14ac:dyDescent="0.25">
      <c r="B3224" t="s">
        <v>6169</v>
      </c>
      <c r="C3224">
        <v>659</v>
      </c>
      <c r="D3224" s="1">
        <v>44063</v>
      </c>
      <c r="E3224" t="s">
        <v>6960</v>
      </c>
      <c r="F3224" t="s">
        <v>80</v>
      </c>
      <c r="G3224" t="s">
        <v>30</v>
      </c>
      <c r="H3224" t="s">
        <v>31</v>
      </c>
      <c r="I3224" t="s">
        <v>32</v>
      </c>
      <c r="K3224" t="s">
        <v>234</v>
      </c>
      <c r="L3224" s="1">
        <v>44063</v>
      </c>
      <c r="M3224" s="1">
        <v>44067</v>
      </c>
      <c r="N3224" s="1">
        <v>36244</v>
      </c>
      <c r="O3224" t="s">
        <v>26</v>
      </c>
      <c r="P3224" t="s">
        <v>147</v>
      </c>
      <c r="Q3224" t="s">
        <v>6961</v>
      </c>
      <c r="R3224" t="s">
        <v>6962</v>
      </c>
      <c r="S3224" s="1">
        <v>44060</v>
      </c>
      <c r="U3224" t="s">
        <v>6964</v>
      </c>
      <c r="V3224">
        <v>2092611</v>
      </c>
      <c r="W3224" t="s">
        <v>37</v>
      </c>
      <c r="X3224" t="s">
        <v>38</v>
      </c>
      <c r="Y3224" t="s">
        <v>39</v>
      </c>
    </row>
    <row r="3225" spans="1:25" x14ac:dyDescent="0.25">
      <c r="A3225" t="s">
        <v>11242</v>
      </c>
      <c r="B3225" t="s">
        <v>748</v>
      </c>
      <c r="C3225">
        <v>322</v>
      </c>
      <c r="D3225" s="1">
        <v>44063</v>
      </c>
      <c r="E3225" t="s">
        <v>749</v>
      </c>
      <c r="F3225" t="s">
        <v>80</v>
      </c>
      <c r="G3225" t="s">
        <v>42</v>
      </c>
      <c r="H3225" t="s">
        <v>43</v>
      </c>
      <c r="I3225" t="s">
        <v>32</v>
      </c>
      <c r="K3225" t="s">
        <v>506</v>
      </c>
      <c r="L3225" s="1">
        <v>44063</v>
      </c>
      <c r="M3225" s="1">
        <v>44067</v>
      </c>
      <c r="N3225" s="1">
        <v>19949</v>
      </c>
      <c r="O3225" t="s">
        <v>26</v>
      </c>
      <c r="P3225" t="s">
        <v>147</v>
      </c>
      <c r="Q3225" t="s">
        <v>11243</v>
      </c>
      <c r="R3225" t="s">
        <v>11244</v>
      </c>
      <c r="S3225" s="1">
        <v>44059</v>
      </c>
      <c r="U3225" t="s">
        <v>11242</v>
      </c>
      <c r="V3225">
        <v>2092611</v>
      </c>
      <c r="W3225" t="s">
        <v>37</v>
      </c>
      <c r="X3225" t="s">
        <v>38</v>
      </c>
      <c r="Y3225" t="s">
        <v>39</v>
      </c>
    </row>
    <row r="3226" spans="1:25" x14ac:dyDescent="0.25">
      <c r="B3226" t="s">
        <v>11245</v>
      </c>
      <c r="C3226" t="s">
        <v>177</v>
      </c>
      <c r="D3226" s="1">
        <v>44063</v>
      </c>
      <c r="E3226" t="s">
        <v>94</v>
      </c>
      <c r="F3226" t="s">
        <v>80</v>
      </c>
      <c r="G3226" t="s">
        <v>42</v>
      </c>
      <c r="H3226" t="s">
        <v>43</v>
      </c>
      <c r="I3226" t="s">
        <v>32</v>
      </c>
      <c r="J3226">
        <v>898000372961829</v>
      </c>
      <c r="K3226" t="s">
        <v>6436</v>
      </c>
      <c r="L3226" s="1">
        <v>44063</v>
      </c>
      <c r="M3226" s="1">
        <v>44067</v>
      </c>
      <c r="N3226" s="1">
        <v>40955</v>
      </c>
      <c r="O3226" t="s">
        <v>26</v>
      </c>
      <c r="Q3226" t="s">
        <v>11246</v>
      </c>
      <c r="R3226" t="s">
        <v>11247</v>
      </c>
      <c r="S3226" s="1">
        <v>44060</v>
      </c>
      <c r="T3226" t="s">
        <v>11248</v>
      </c>
      <c r="U3226" t="s">
        <v>11249</v>
      </c>
      <c r="V3226">
        <v>2092611</v>
      </c>
      <c r="W3226" t="s">
        <v>37</v>
      </c>
      <c r="X3226" t="s">
        <v>38</v>
      </c>
      <c r="Y3226" t="s">
        <v>39</v>
      </c>
    </row>
    <row r="3227" spans="1:25" x14ac:dyDescent="0.25">
      <c r="B3227" t="s">
        <v>1665</v>
      </c>
      <c r="C3227">
        <v>357</v>
      </c>
      <c r="D3227" s="1">
        <v>44063</v>
      </c>
      <c r="E3227" t="s">
        <v>94</v>
      </c>
      <c r="F3227" t="s">
        <v>80</v>
      </c>
      <c r="G3227" t="s">
        <v>42</v>
      </c>
      <c r="H3227" t="s">
        <v>31</v>
      </c>
      <c r="I3227" t="s">
        <v>32</v>
      </c>
      <c r="K3227" t="s">
        <v>622</v>
      </c>
      <c r="L3227" s="1">
        <v>44064</v>
      </c>
      <c r="M3227" s="1">
        <v>44070</v>
      </c>
      <c r="N3227" s="1">
        <v>31015</v>
      </c>
      <c r="O3227" t="s">
        <v>26</v>
      </c>
      <c r="Q3227" t="s">
        <v>11250</v>
      </c>
      <c r="R3227" t="s">
        <v>11251</v>
      </c>
      <c r="S3227" s="1">
        <v>44063</v>
      </c>
      <c r="U3227" t="s">
        <v>11252</v>
      </c>
      <c r="V3227">
        <v>2092611</v>
      </c>
      <c r="W3227" t="s">
        <v>37</v>
      </c>
      <c r="X3227" t="s">
        <v>38</v>
      </c>
      <c r="Y3227" t="s">
        <v>39</v>
      </c>
    </row>
    <row r="3228" spans="1:25" x14ac:dyDescent="0.25">
      <c r="B3228" t="s">
        <v>625</v>
      </c>
      <c r="C3228">
        <v>255</v>
      </c>
      <c r="D3228" s="1">
        <v>44063</v>
      </c>
      <c r="E3228" t="s">
        <v>1058</v>
      </c>
      <c r="F3228" t="s">
        <v>29</v>
      </c>
      <c r="G3228" t="s">
        <v>42</v>
      </c>
      <c r="H3228" t="s">
        <v>43</v>
      </c>
      <c r="I3228" t="s">
        <v>32</v>
      </c>
      <c r="J3228">
        <v>708107542175938</v>
      </c>
      <c r="K3228" t="s">
        <v>121</v>
      </c>
      <c r="L3228" s="1">
        <v>44067</v>
      </c>
      <c r="M3228" s="1">
        <v>44067</v>
      </c>
      <c r="N3228" s="1">
        <v>29888</v>
      </c>
      <c r="O3228" t="s">
        <v>26</v>
      </c>
      <c r="Q3228" t="s">
        <v>11253</v>
      </c>
      <c r="R3228" t="s">
        <v>11254</v>
      </c>
      <c r="S3228" s="1">
        <v>44062</v>
      </c>
      <c r="T3228" t="s">
        <v>11255</v>
      </c>
      <c r="U3228" t="s">
        <v>11256</v>
      </c>
      <c r="V3228">
        <v>2092611</v>
      </c>
      <c r="W3228" t="s">
        <v>37</v>
      </c>
      <c r="X3228" t="s">
        <v>38</v>
      </c>
      <c r="Y3228" t="s">
        <v>39</v>
      </c>
    </row>
    <row r="3229" spans="1:25" x14ac:dyDescent="0.25">
      <c r="B3229" t="s">
        <v>1562</v>
      </c>
      <c r="C3229">
        <v>1233</v>
      </c>
      <c r="D3229" s="1">
        <v>44061</v>
      </c>
      <c r="E3229" t="s">
        <v>94</v>
      </c>
      <c r="F3229" t="s">
        <v>29</v>
      </c>
      <c r="G3229" t="s">
        <v>42</v>
      </c>
      <c r="H3229" t="s">
        <v>31</v>
      </c>
      <c r="I3229" t="s">
        <v>32</v>
      </c>
      <c r="J3229">
        <v>708902726950916</v>
      </c>
      <c r="K3229" t="s">
        <v>144</v>
      </c>
      <c r="L3229" s="1">
        <v>44062</v>
      </c>
      <c r="M3229" s="1">
        <v>44067</v>
      </c>
      <c r="N3229" s="1">
        <v>34004</v>
      </c>
      <c r="O3229" t="s">
        <v>26</v>
      </c>
      <c r="Q3229" t="s">
        <v>11257</v>
      </c>
      <c r="R3229" t="s">
        <v>11258</v>
      </c>
      <c r="S3229" s="1">
        <v>44059</v>
      </c>
      <c r="T3229" t="s">
        <v>11259</v>
      </c>
      <c r="U3229" t="s">
        <v>11260</v>
      </c>
      <c r="V3229">
        <v>2092611</v>
      </c>
      <c r="W3229" t="s">
        <v>37</v>
      </c>
      <c r="X3229" t="s">
        <v>38</v>
      </c>
      <c r="Y3229" t="s">
        <v>39</v>
      </c>
    </row>
    <row r="3230" spans="1:25" x14ac:dyDescent="0.25">
      <c r="B3230" t="s">
        <v>7785</v>
      </c>
      <c r="C3230">
        <v>155</v>
      </c>
      <c r="D3230" s="1">
        <v>44062</v>
      </c>
      <c r="E3230" t="s">
        <v>94</v>
      </c>
      <c r="F3230" t="s">
        <v>80</v>
      </c>
      <c r="G3230" t="s">
        <v>42</v>
      </c>
      <c r="H3230" t="s">
        <v>43</v>
      </c>
      <c r="I3230" t="s">
        <v>32</v>
      </c>
      <c r="K3230" t="s">
        <v>4527</v>
      </c>
      <c r="L3230" s="1">
        <v>44063</v>
      </c>
      <c r="M3230" s="1">
        <v>44070</v>
      </c>
      <c r="N3230" s="1">
        <v>26332</v>
      </c>
      <c r="O3230" t="s">
        <v>26</v>
      </c>
      <c r="Q3230" t="s">
        <v>6809</v>
      </c>
      <c r="R3230" t="s">
        <v>6810</v>
      </c>
      <c r="S3230" s="1">
        <v>44061</v>
      </c>
      <c r="U3230" t="s">
        <v>11261</v>
      </c>
      <c r="V3230">
        <v>2092611</v>
      </c>
      <c r="W3230" t="s">
        <v>37</v>
      </c>
      <c r="X3230" t="s">
        <v>38</v>
      </c>
      <c r="Y3230" t="s">
        <v>39</v>
      </c>
    </row>
    <row r="3231" spans="1:25" x14ac:dyDescent="0.25">
      <c r="B3231" t="s">
        <v>785</v>
      </c>
      <c r="C3231">
        <v>2785</v>
      </c>
      <c r="D3231" s="1">
        <v>44061</v>
      </c>
      <c r="E3231" t="s">
        <v>11262</v>
      </c>
      <c r="F3231" t="s">
        <v>80</v>
      </c>
      <c r="G3231" t="s">
        <v>30</v>
      </c>
      <c r="H3231" t="s">
        <v>31</v>
      </c>
      <c r="I3231" t="s">
        <v>32</v>
      </c>
      <c r="J3231">
        <v>705007223992250</v>
      </c>
      <c r="K3231" t="s">
        <v>44</v>
      </c>
      <c r="L3231" s="1">
        <v>44061</v>
      </c>
      <c r="M3231" s="1">
        <v>44061</v>
      </c>
      <c r="N3231" s="1">
        <v>35514</v>
      </c>
      <c r="O3231" t="s">
        <v>26</v>
      </c>
      <c r="Q3231" t="s">
        <v>11263</v>
      </c>
      <c r="R3231" t="s">
        <v>11264</v>
      </c>
      <c r="S3231" s="1">
        <v>44053</v>
      </c>
      <c r="T3231" t="s">
        <v>11265</v>
      </c>
      <c r="U3231" t="s">
        <v>11266</v>
      </c>
      <c r="V3231">
        <v>2092611</v>
      </c>
      <c r="W3231" t="s">
        <v>37</v>
      </c>
      <c r="X3231" t="s">
        <v>38</v>
      </c>
      <c r="Y3231" t="s">
        <v>39</v>
      </c>
    </row>
    <row r="3232" spans="1:25" x14ac:dyDescent="0.25">
      <c r="B3232" t="s">
        <v>5099</v>
      </c>
      <c r="C3232">
        <v>245</v>
      </c>
      <c r="D3232" s="1">
        <v>44061</v>
      </c>
      <c r="E3232" t="s">
        <v>2482</v>
      </c>
      <c r="F3232" t="s">
        <v>29</v>
      </c>
      <c r="G3232" t="s">
        <v>30</v>
      </c>
      <c r="H3232" t="s">
        <v>31</v>
      </c>
      <c r="I3232" t="s">
        <v>32</v>
      </c>
      <c r="J3232">
        <v>126917691530007</v>
      </c>
      <c r="K3232" t="s">
        <v>8587</v>
      </c>
      <c r="L3232" s="1">
        <v>44061</v>
      </c>
      <c r="M3232" s="1">
        <v>44062</v>
      </c>
      <c r="N3232" s="1">
        <v>25042</v>
      </c>
      <c r="O3232" t="s">
        <v>26</v>
      </c>
      <c r="Q3232" t="s">
        <v>8588</v>
      </c>
      <c r="R3232" t="s">
        <v>8589</v>
      </c>
      <c r="S3232" s="1">
        <v>44058</v>
      </c>
      <c r="T3232" t="s">
        <v>8590</v>
      </c>
      <c r="U3232" t="s">
        <v>8591</v>
      </c>
      <c r="V3232">
        <v>2092611</v>
      </c>
      <c r="W3232" t="s">
        <v>37</v>
      </c>
      <c r="X3232" t="s">
        <v>38</v>
      </c>
      <c r="Y3232" t="s">
        <v>39</v>
      </c>
    </row>
    <row r="3233" spans="1:25" x14ac:dyDescent="0.25">
      <c r="B3233" t="s">
        <v>11267</v>
      </c>
      <c r="C3233">
        <v>151</v>
      </c>
      <c r="D3233" s="1">
        <v>44016</v>
      </c>
      <c r="E3233" t="s">
        <v>94</v>
      </c>
      <c r="F3233" t="s">
        <v>80</v>
      </c>
      <c r="G3233" t="s">
        <v>42</v>
      </c>
      <c r="H3233" t="s">
        <v>31</v>
      </c>
      <c r="I3233" t="s">
        <v>32</v>
      </c>
      <c r="J3233">
        <v>705804483141633</v>
      </c>
      <c r="K3233" t="s">
        <v>1875</v>
      </c>
      <c r="L3233" s="1">
        <v>44019</v>
      </c>
      <c r="M3233" s="1">
        <v>44019</v>
      </c>
      <c r="N3233" s="1">
        <v>30094</v>
      </c>
      <c r="O3233" t="s">
        <v>26</v>
      </c>
      <c r="Q3233" t="s">
        <v>2145</v>
      </c>
      <c r="R3233" t="s">
        <v>1876</v>
      </c>
      <c r="S3233" s="1">
        <v>44012</v>
      </c>
      <c r="T3233" t="s">
        <v>1877</v>
      </c>
      <c r="U3233" t="s">
        <v>11268</v>
      </c>
      <c r="V3233">
        <v>2092611</v>
      </c>
      <c r="W3233" t="s">
        <v>37</v>
      </c>
      <c r="X3233" t="s">
        <v>38</v>
      </c>
      <c r="Y3233" t="s">
        <v>39</v>
      </c>
    </row>
    <row r="3234" spans="1:25" x14ac:dyDescent="0.25">
      <c r="B3234" t="s">
        <v>11269</v>
      </c>
      <c r="C3234">
        <v>108</v>
      </c>
      <c r="D3234" s="1">
        <v>43971</v>
      </c>
      <c r="E3234" t="s">
        <v>1938</v>
      </c>
      <c r="F3234" t="s">
        <v>80</v>
      </c>
      <c r="G3234" t="s">
        <v>42</v>
      </c>
      <c r="H3234" t="s">
        <v>43</v>
      </c>
      <c r="I3234" t="s">
        <v>32</v>
      </c>
      <c r="K3234" t="s">
        <v>545</v>
      </c>
      <c r="L3234" s="1">
        <v>44033</v>
      </c>
      <c r="M3234" s="1">
        <v>44033</v>
      </c>
      <c r="N3234" s="1">
        <v>17897</v>
      </c>
      <c r="O3234" t="s">
        <v>26</v>
      </c>
      <c r="Q3234" t="s">
        <v>11270</v>
      </c>
      <c r="R3234" t="s">
        <v>11271</v>
      </c>
      <c r="S3234" s="1">
        <v>43970</v>
      </c>
      <c r="U3234" t="s">
        <v>11272</v>
      </c>
      <c r="V3234">
        <v>2092611</v>
      </c>
      <c r="W3234" t="s">
        <v>37</v>
      </c>
      <c r="X3234" t="s">
        <v>38</v>
      </c>
      <c r="Y3234" t="s">
        <v>39</v>
      </c>
    </row>
    <row r="3235" spans="1:25" x14ac:dyDescent="0.25">
      <c r="B3235" t="s">
        <v>11273</v>
      </c>
      <c r="C3235">
        <v>620</v>
      </c>
      <c r="D3235" s="1">
        <v>43967</v>
      </c>
      <c r="E3235" t="s">
        <v>1538</v>
      </c>
      <c r="F3235" t="s">
        <v>80</v>
      </c>
      <c r="G3235" t="s">
        <v>30</v>
      </c>
      <c r="H3235" t="s">
        <v>31</v>
      </c>
      <c r="I3235" t="s">
        <v>32</v>
      </c>
      <c r="K3235" t="s">
        <v>4169</v>
      </c>
      <c r="L3235" s="1">
        <v>44061</v>
      </c>
      <c r="M3235" s="1">
        <v>44067</v>
      </c>
      <c r="N3235" s="1">
        <v>17681</v>
      </c>
      <c r="O3235" t="s">
        <v>26</v>
      </c>
      <c r="Q3235" t="s">
        <v>7454</v>
      </c>
      <c r="R3235" t="s">
        <v>7455</v>
      </c>
      <c r="S3235" s="1">
        <v>43966</v>
      </c>
      <c r="U3235" t="s">
        <v>7456</v>
      </c>
      <c r="V3235">
        <v>2092611</v>
      </c>
      <c r="W3235" t="s">
        <v>37</v>
      </c>
      <c r="X3235" t="s">
        <v>38</v>
      </c>
      <c r="Y3235" t="s">
        <v>39</v>
      </c>
    </row>
    <row r="3236" spans="1:25" x14ac:dyDescent="0.25">
      <c r="B3236">
        <v>4</v>
      </c>
      <c r="C3236">
        <v>856</v>
      </c>
      <c r="D3236" s="1">
        <v>43980</v>
      </c>
      <c r="E3236" t="s">
        <v>1080</v>
      </c>
      <c r="F3236" t="s">
        <v>80</v>
      </c>
      <c r="G3236" t="s">
        <v>30</v>
      </c>
      <c r="H3236" t="s">
        <v>43</v>
      </c>
      <c r="I3236" t="s">
        <v>32</v>
      </c>
      <c r="J3236">
        <v>123442733970005</v>
      </c>
      <c r="K3236" t="s">
        <v>44</v>
      </c>
      <c r="L3236" s="1">
        <v>44032</v>
      </c>
      <c r="M3236" s="1">
        <v>44032</v>
      </c>
      <c r="N3236" s="1">
        <v>13850</v>
      </c>
      <c r="O3236" t="s">
        <v>26</v>
      </c>
      <c r="P3236" t="s">
        <v>147</v>
      </c>
      <c r="Q3236" t="s">
        <v>10789</v>
      </c>
      <c r="R3236" t="s">
        <v>10790</v>
      </c>
      <c r="S3236" s="1">
        <v>43980</v>
      </c>
      <c r="T3236" t="s">
        <v>11274</v>
      </c>
      <c r="U3236" t="s">
        <v>1626</v>
      </c>
      <c r="V3236">
        <v>2092611</v>
      </c>
      <c r="W3236" t="s">
        <v>37</v>
      </c>
      <c r="X3236" t="s">
        <v>38</v>
      </c>
      <c r="Y3236" t="s">
        <v>39</v>
      </c>
    </row>
    <row r="3237" spans="1:25" x14ac:dyDescent="0.25">
      <c r="B3237" t="s">
        <v>2572</v>
      </c>
      <c r="C3237">
        <v>1222</v>
      </c>
      <c r="D3237" s="1">
        <v>43971</v>
      </c>
      <c r="E3237" t="s">
        <v>1411</v>
      </c>
      <c r="F3237" t="s">
        <v>80</v>
      </c>
      <c r="G3237" t="s">
        <v>30</v>
      </c>
      <c r="H3237" t="s">
        <v>31</v>
      </c>
      <c r="I3237" t="s">
        <v>32</v>
      </c>
      <c r="K3237" t="s">
        <v>375</v>
      </c>
      <c r="L3237" s="1">
        <v>44033</v>
      </c>
      <c r="M3237" s="1">
        <v>44033</v>
      </c>
      <c r="N3237" s="1">
        <v>14790</v>
      </c>
      <c r="O3237" t="s">
        <v>26</v>
      </c>
      <c r="P3237" t="s">
        <v>154</v>
      </c>
      <c r="Q3237" t="s">
        <v>1422</v>
      </c>
      <c r="R3237" t="s">
        <v>1423</v>
      </c>
      <c r="S3237" s="1">
        <v>43932</v>
      </c>
      <c r="U3237" t="s">
        <v>11275</v>
      </c>
      <c r="V3237">
        <v>2092611</v>
      </c>
      <c r="W3237" t="s">
        <v>37</v>
      </c>
      <c r="X3237" t="s">
        <v>38</v>
      </c>
      <c r="Y3237" t="s">
        <v>39</v>
      </c>
    </row>
    <row r="3238" spans="1:25" x14ac:dyDescent="0.25">
      <c r="A3238" t="s">
        <v>11276</v>
      </c>
      <c r="B3238" t="s">
        <v>10208</v>
      </c>
      <c r="C3238">
        <v>191</v>
      </c>
      <c r="D3238" s="1">
        <v>44012</v>
      </c>
      <c r="E3238" t="s">
        <v>94</v>
      </c>
      <c r="F3238" t="s">
        <v>80</v>
      </c>
      <c r="G3238" t="s">
        <v>42</v>
      </c>
      <c r="H3238" t="s">
        <v>31</v>
      </c>
      <c r="I3238" t="s">
        <v>32</v>
      </c>
      <c r="K3238" t="s">
        <v>2369</v>
      </c>
      <c r="L3238" s="1">
        <v>44032</v>
      </c>
      <c r="M3238" s="1">
        <v>44032</v>
      </c>
      <c r="N3238" s="1">
        <v>11825</v>
      </c>
      <c r="O3238" t="s">
        <v>26</v>
      </c>
      <c r="Q3238" t="s">
        <v>11277</v>
      </c>
      <c r="R3238" t="s">
        <v>11278</v>
      </c>
      <c r="S3238" s="1">
        <v>44012</v>
      </c>
      <c r="U3238" t="s">
        <v>11276</v>
      </c>
      <c r="V3238">
        <v>2092611</v>
      </c>
      <c r="W3238" t="s">
        <v>37</v>
      </c>
      <c r="X3238" t="s">
        <v>38</v>
      </c>
      <c r="Y3238" t="s">
        <v>39</v>
      </c>
    </row>
    <row r="3239" spans="1:25" x14ac:dyDescent="0.25">
      <c r="B3239" t="s">
        <v>1372</v>
      </c>
      <c r="C3239">
        <v>355</v>
      </c>
      <c r="D3239" s="1">
        <v>44014</v>
      </c>
      <c r="E3239" t="s">
        <v>94</v>
      </c>
      <c r="F3239" t="s">
        <v>80</v>
      </c>
      <c r="G3239" t="s">
        <v>42</v>
      </c>
      <c r="H3239" t="s">
        <v>43</v>
      </c>
      <c r="I3239" t="s">
        <v>32</v>
      </c>
      <c r="K3239" t="s">
        <v>322</v>
      </c>
      <c r="L3239" s="1">
        <v>44022</v>
      </c>
      <c r="M3239" s="1">
        <v>44022</v>
      </c>
      <c r="N3239" s="1">
        <v>34964</v>
      </c>
      <c r="O3239" t="s">
        <v>26</v>
      </c>
      <c r="Q3239">
        <v>44150502803</v>
      </c>
      <c r="R3239" t="s">
        <v>11279</v>
      </c>
      <c r="S3239" s="1">
        <v>44013</v>
      </c>
      <c r="U3239" t="s">
        <v>11280</v>
      </c>
      <c r="V3239">
        <v>2092611</v>
      </c>
      <c r="W3239" t="s">
        <v>37</v>
      </c>
      <c r="X3239" t="s">
        <v>38</v>
      </c>
      <c r="Y3239" t="s">
        <v>39</v>
      </c>
    </row>
    <row r="3240" spans="1:25" x14ac:dyDescent="0.25">
      <c r="B3240" t="s">
        <v>11281</v>
      </c>
      <c r="C3240">
        <v>104</v>
      </c>
      <c r="D3240" s="1">
        <v>44009</v>
      </c>
      <c r="E3240" t="s">
        <v>94</v>
      </c>
      <c r="F3240" t="s">
        <v>80</v>
      </c>
      <c r="G3240" t="s">
        <v>42</v>
      </c>
      <c r="H3240" t="s">
        <v>31</v>
      </c>
      <c r="I3240" t="s">
        <v>32</v>
      </c>
      <c r="J3240">
        <v>702401064815720</v>
      </c>
      <c r="K3240" t="s">
        <v>1385</v>
      </c>
      <c r="L3240" s="1">
        <v>44043</v>
      </c>
      <c r="M3240" s="1">
        <v>44043</v>
      </c>
      <c r="N3240" s="1">
        <v>21809</v>
      </c>
      <c r="O3240" t="s">
        <v>26</v>
      </c>
      <c r="Q3240">
        <v>6568507873</v>
      </c>
      <c r="R3240" t="s">
        <v>5253</v>
      </c>
      <c r="S3240" s="1">
        <v>44002</v>
      </c>
      <c r="T3240" t="s">
        <v>5254</v>
      </c>
      <c r="U3240" t="s">
        <v>5255</v>
      </c>
      <c r="V3240">
        <v>2092611</v>
      </c>
      <c r="W3240" t="s">
        <v>37</v>
      </c>
      <c r="X3240" t="s">
        <v>38</v>
      </c>
      <c r="Y3240" t="s">
        <v>39</v>
      </c>
    </row>
    <row r="3241" spans="1:25" x14ac:dyDescent="0.25">
      <c r="B3241" t="s">
        <v>1438</v>
      </c>
      <c r="C3241">
        <v>224</v>
      </c>
      <c r="D3241" s="1">
        <v>44009</v>
      </c>
      <c r="E3241" t="s">
        <v>94</v>
      </c>
      <c r="F3241" t="s">
        <v>29</v>
      </c>
      <c r="G3241" t="s">
        <v>42</v>
      </c>
      <c r="H3241" t="s">
        <v>31</v>
      </c>
      <c r="I3241" t="s">
        <v>32</v>
      </c>
      <c r="K3241" t="s">
        <v>813</v>
      </c>
      <c r="L3241" s="1">
        <v>44015</v>
      </c>
      <c r="M3241" s="1">
        <v>44015</v>
      </c>
      <c r="N3241" s="1">
        <v>29441</v>
      </c>
      <c r="O3241" t="s">
        <v>26</v>
      </c>
      <c r="Q3241" t="s">
        <v>10898</v>
      </c>
      <c r="R3241" t="s">
        <v>3489</v>
      </c>
      <c r="S3241" s="1">
        <v>44004</v>
      </c>
      <c r="U3241" t="s">
        <v>10899</v>
      </c>
      <c r="V3241">
        <v>2092611</v>
      </c>
      <c r="W3241" t="s">
        <v>37</v>
      </c>
      <c r="X3241" t="s">
        <v>38</v>
      </c>
      <c r="Y3241" t="s">
        <v>39</v>
      </c>
    </row>
    <row r="3242" spans="1:25" x14ac:dyDescent="0.25">
      <c r="B3242" t="s">
        <v>2415</v>
      </c>
      <c r="C3242">
        <v>1250</v>
      </c>
      <c r="D3242" s="1">
        <v>44011</v>
      </c>
      <c r="E3242" t="s">
        <v>1396</v>
      </c>
      <c r="F3242" t="s">
        <v>29</v>
      </c>
      <c r="G3242" t="s">
        <v>42</v>
      </c>
      <c r="H3242" t="s">
        <v>43</v>
      </c>
      <c r="I3242" t="s">
        <v>32</v>
      </c>
      <c r="J3242">
        <v>709205257979035</v>
      </c>
      <c r="K3242" t="s">
        <v>797</v>
      </c>
      <c r="L3242" s="1">
        <v>44019</v>
      </c>
      <c r="M3242" s="1">
        <v>44020</v>
      </c>
      <c r="N3242" s="1">
        <v>28662</v>
      </c>
      <c r="O3242" t="s">
        <v>26</v>
      </c>
      <c r="P3242" t="s">
        <v>11285</v>
      </c>
      <c r="Q3242" t="s">
        <v>3177</v>
      </c>
      <c r="R3242" t="s">
        <v>3178</v>
      </c>
      <c r="S3242" s="1">
        <v>44009</v>
      </c>
      <c r="T3242" t="s">
        <v>3179</v>
      </c>
      <c r="U3242" t="s">
        <v>3180</v>
      </c>
      <c r="V3242">
        <v>2092611</v>
      </c>
      <c r="W3242" t="s">
        <v>37</v>
      </c>
      <c r="X3242" t="s">
        <v>38</v>
      </c>
      <c r="Y3242" t="s">
        <v>39</v>
      </c>
    </row>
    <row r="3243" spans="1:25" x14ac:dyDescent="0.25">
      <c r="B3243" t="s">
        <v>10628</v>
      </c>
      <c r="C3243">
        <v>858</v>
      </c>
      <c r="D3243" s="1">
        <v>44011</v>
      </c>
      <c r="E3243" t="s">
        <v>145</v>
      </c>
      <c r="F3243" t="s">
        <v>80</v>
      </c>
      <c r="G3243" t="s">
        <v>42</v>
      </c>
      <c r="H3243" t="s">
        <v>43</v>
      </c>
      <c r="I3243" t="s">
        <v>32</v>
      </c>
      <c r="J3243">
        <v>206344007670004</v>
      </c>
      <c r="K3243" t="s">
        <v>234</v>
      </c>
      <c r="L3243" s="1">
        <v>44012</v>
      </c>
      <c r="M3243" s="1">
        <v>44012</v>
      </c>
      <c r="N3243" s="1">
        <v>34802</v>
      </c>
      <c r="O3243" t="s">
        <v>26</v>
      </c>
      <c r="Q3243" t="s">
        <v>10976</v>
      </c>
      <c r="R3243" t="s">
        <v>10977</v>
      </c>
      <c r="S3243" s="1">
        <v>44000</v>
      </c>
      <c r="T3243" t="s">
        <v>6751</v>
      </c>
      <c r="U3243" t="s">
        <v>11286</v>
      </c>
      <c r="V3243">
        <v>2092611</v>
      </c>
      <c r="W3243" t="s">
        <v>37</v>
      </c>
      <c r="X3243" t="s">
        <v>38</v>
      </c>
      <c r="Y3243" t="s">
        <v>39</v>
      </c>
    </row>
    <row r="3244" spans="1:25" x14ac:dyDescent="0.25">
      <c r="B3244" t="s">
        <v>4584</v>
      </c>
      <c r="C3244">
        <v>1620</v>
      </c>
      <c r="D3244" s="1">
        <v>44010</v>
      </c>
      <c r="E3244" t="s">
        <v>4622</v>
      </c>
      <c r="F3244" t="s">
        <v>80</v>
      </c>
      <c r="G3244" t="s">
        <v>30</v>
      </c>
      <c r="H3244" t="s">
        <v>43</v>
      </c>
      <c r="I3244" t="s">
        <v>32</v>
      </c>
      <c r="J3244">
        <v>203953597450007</v>
      </c>
      <c r="K3244" t="s">
        <v>44</v>
      </c>
      <c r="L3244" s="1">
        <v>44013</v>
      </c>
      <c r="M3244" s="1">
        <v>44013</v>
      </c>
      <c r="N3244" s="1">
        <v>35674</v>
      </c>
      <c r="O3244" t="s">
        <v>26</v>
      </c>
      <c r="P3244" t="s">
        <v>147</v>
      </c>
      <c r="Q3244" t="s">
        <v>6616</v>
      </c>
      <c r="R3244" t="s">
        <v>6617</v>
      </c>
      <c r="S3244" s="1">
        <v>44006</v>
      </c>
      <c r="T3244" t="s">
        <v>6618</v>
      </c>
      <c r="U3244" t="s">
        <v>6619</v>
      </c>
      <c r="V3244">
        <v>2092611</v>
      </c>
      <c r="W3244" t="s">
        <v>37</v>
      </c>
      <c r="X3244" t="s">
        <v>38</v>
      </c>
      <c r="Y3244" t="s">
        <v>39</v>
      </c>
    </row>
    <row r="3245" spans="1:25" x14ac:dyDescent="0.25">
      <c r="B3245" t="s">
        <v>11287</v>
      </c>
      <c r="C3245">
        <v>760</v>
      </c>
      <c r="D3245" s="1">
        <v>43999</v>
      </c>
      <c r="E3245" t="s">
        <v>1848</v>
      </c>
      <c r="G3245" t="s">
        <v>42</v>
      </c>
      <c r="H3245" t="s">
        <v>31</v>
      </c>
      <c r="I3245" t="s">
        <v>72</v>
      </c>
      <c r="J3245">
        <v>702600706744948</v>
      </c>
      <c r="K3245" t="s">
        <v>3429</v>
      </c>
      <c r="L3245" s="1">
        <v>44016</v>
      </c>
      <c r="M3245" s="1">
        <v>44016</v>
      </c>
      <c r="N3245" s="1">
        <v>26581</v>
      </c>
      <c r="O3245" t="s">
        <v>26</v>
      </c>
      <c r="Q3245" t="s">
        <v>11288</v>
      </c>
      <c r="R3245" t="s">
        <v>11289</v>
      </c>
      <c r="S3245" s="1">
        <v>43996</v>
      </c>
      <c r="T3245" t="s">
        <v>11290</v>
      </c>
      <c r="U3245" t="s">
        <v>11291</v>
      </c>
      <c r="V3245">
        <v>2092611</v>
      </c>
      <c r="W3245" t="s">
        <v>37</v>
      </c>
      <c r="X3245" t="s">
        <v>38</v>
      </c>
      <c r="Y3245" t="s">
        <v>39</v>
      </c>
    </row>
    <row r="3246" spans="1:25" x14ac:dyDescent="0.25">
      <c r="B3246" t="s">
        <v>11292</v>
      </c>
      <c r="C3246">
        <v>798</v>
      </c>
      <c r="D3246" s="1">
        <v>44008</v>
      </c>
      <c r="E3246" t="s">
        <v>1420</v>
      </c>
      <c r="G3246" t="s">
        <v>42</v>
      </c>
      <c r="H3246" t="s">
        <v>31</v>
      </c>
      <c r="I3246" t="s">
        <v>72</v>
      </c>
      <c r="J3246">
        <v>709000844703115</v>
      </c>
      <c r="K3246" t="s">
        <v>380</v>
      </c>
      <c r="L3246" s="1">
        <v>44016</v>
      </c>
      <c r="M3246" s="1">
        <v>44016</v>
      </c>
      <c r="N3246" s="1">
        <v>27632</v>
      </c>
      <c r="O3246" t="s">
        <v>26</v>
      </c>
      <c r="Q3246" t="s">
        <v>2775</v>
      </c>
      <c r="R3246" t="s">
        <v>2776</v>
      </c>
      <c r="S3246" s="1">
        <v>44005</v>
      </c>
      <c r="T3246" t="s">
        <v>11293</v>
      </c>
      <c r="U3246" t="s">
        <v>11294</v>
      </c>
      <c r="V3246">
        <v>2092611</v>
      </c>
      <c r="W3246" t="s">
        <v>37</v>
      </c>
      <c r="X3246" t="s">
        <v>38</v>
      </c>
      <c r="Y3246" t="s">
        <v>39</v>
      </c>
    </row>
    <row r="3247" spans="1:25" x14ac:dyDescent="0.25">
      <c r="B3247" t="s">
        <v>1191</v>
      </c>
      <c r="C3247">
        <v>183</v>
      </c>
      <c r="D3247" s="1">
        <v>44006</v>
      </c>
      <c r="E3247" t="s">
        <v>94</v>
      </c>
      <c r="F3247" t="s">
        <v>80</v>
      </c>
      <c r="G3247" t="s">
        <v>42</v>
      </c>
      <c r="H3247" t="s">
        <v>43</v>
      </c>
      <c r="I3247" t="s">
        <v>32</v>
      </c>
      <c r="J3247">
        <v>209781973690004</v>
      </c>
      <c r="K3247" t="s">
        <v>1192</v>
      </c>
      <c r="L3247" s="1">
        <v>44019</v>
      </c>
      <c r="M3247" s="1">
        <v>44025</v>
      </c>
      <c r="N3247" s="1">
        <v>35111</v>
      </c>
      <c r="O3247" t="s">
        <v>26</v>
      </c>
      <c r="Q3247" t="s">
        <v>11295</v>
      </c>
      <c r="R3247" t="s">
        <v>11296</v>
      </c>
      <c r="S3247" s="1">
        <v>44003</v>
      </c>
      <c r="T3247" t="s">
        <v>11297</v>
      </c>
      <c r="U3247" t="s">
        <v>11298</v>
      </c>
      <c r="V3247">
        <v>2092611</v>
      </c>
      <c r="W3247" t="s">
        <v>37</v>
      </c>
      <c r="X3247" t="s">
        <v>38</v>
      </c>
      <c r="Y3247" t="s">
        <v>39</v>
      </c>
    </row>
    <row r="3248" spans="1:25" x14ac:dyDescent="0.25">
      <c r="B3248" t="s">
        <v>10182</v>
      </c>
      <c r="C3248">
        <v>301</v>
      </c>
      <c r="D3248" s="1">
        <v>44006</v>
      </c>
      <c r="E3248" t="s">
        <v>1074</v>
      </c>
      <c r="G3248" t="s">
        <v>86</v>
      </c>
      <c r="H3248" t="s">
        <v>31</v>
      </c>
      <c r="I3248" t="s">
        <v>72</v>
      </c>
      <c r="J3248">
        <v>126841381430018</v>
      </c>
      <c r="K3248" t="s">
        <v>171</v>
      </c>
      <c r="L3248" s="1">
        <v>44007</v>
      </c>
      <c r="M3248" s="1">
        <v>44007</v>
      </c>
      <c r="N3248" s="1">
        <v>29809</v>
      </c>
      <c r="O3248" t="s">
        <v>26</v>
      </c>
      <c r="Q3248" t="s">
        <v>11299</v>
      </c>
      <c r="R3248" t="s">
        <v>3259</v>
      </c>
      <c r="S3248" s="1">
        <v>43999</v>
      </c>
      <c r="T3248" t="s">
        <v>11300</v>
      </c>
      <c r="U3248" t="s">
        <v>3260</v>
      </c>
      <c r="V3248">
        <v>2092611</v>
      </c>
      <c r="W3248" t="s">
        <v>37</v>
      </c>
      <c r="X3248" t="s">
        <v>38</v>
      </c>
      <c r="Y3248" t="s">
        <v>39</v>
      </c>
    </row>
    <row r="3249" spans="2:25" x14ac:dyDescent="0.25">
      <c r="B3249" t="s">
        <v>11301</v>
      </c>
      <c r="C3249">
        <v>1060</v>
      </c>
      <c r="D3249" s="1">
        <v>44011</v>
      </c>
      <c r="E3249" t="s">
        <v>94</v>
      </c>
      <c r="F3249" t="s">
        <v>80</v>
      </c>
      <c r="G3249" t="s">
        <v>42</v>
      </c>
      <c r="H3249" t="s">
        <v>31</v>
      </c>
      <c r="I3249" t="s">
        <v>32</v>
      </c>
      <c r="K3249" t="s">
        <v>3481</v>
      </c>
      <c r="L3249" s="1">
        <v>44011</v>
      </c>
      <c r="M3249" s="1">
        <v>44011</v>
      </c>
      <c r="N3249" s="1">
        <v>31521</v>
      </c>
      <c r="O3249" t="s">
        <v>26</v>
      </c>
      <c r="Q3249" t="s">
        <v>11302</v>
      </c>
      <c r="R3249" t="s">
        <v>11303</v>
      </c>
      <c r="S3249" s="1">
        <v>43999</v>
      </c>
      <c r="U3249" t="s">
        <v>11304</v>
      </c>
      <c r="V3249">
        <v>2092611</v>
      </c>
      <c r="W3249" t="s">
        <v>37</v>
      </c>
      <c r="X3249" t="s">
        <v>38</v>
      </c>
      <c r="Y3249" t="s">
        <v>39</v>
      </c>
    </row>
    <row r="3250" spans="2:25" x14ac:dyDescent="0.25">
      <c r="B3250" t="s">
        <v>11305</v>
      </c>
      <c r="C3250">
        <v>521</v>
      </c>
      <c r="D3250" s="1">
        <v>44006</v>
      </c>
      <c r="E3250" t="s">
        <v>1085</v>
      </c>
      <c r="F3250" t="s">
        <v>80</v>
      </c>
      <c r="G3250" t="s">
        <v>30</v>
      </c>
      <c r="H3250" t="s">
        <v>31</v>
      </c>
      <c r="I3250" t="s">
        <v>32</v>
      </c>
      <c r="J3250">
        <v>209826294640007</v>
      </c>
      <c r="K3250" t="s">
        <v>11306</v>
      </c>
      <c r="L3250" s="1">
        <v>44006</v>
      </c>
      <c r="M3250" s="1">
        <v>44006</v>
      </c>
      <c r="N3250" s="1">
        <v>31437</v>
      </c>
      <c r="O3250" t="s">
        <v>26</v>
      </c>
      <c r="P3250" t="s">
        <v>147</v>
      </c>
      <c r="Q3250" t="s">
        <v>11307</v>
      </c>
      <c r="R3250" t="s">
        <v>11308</v>
      </c>
      <c r="S3250" s="1">
        <v>43989</v>
      </c>
      <c r="T3250" t="s">
        <v>11309</v>
      </c>
      <c r="U3250" t="s">
        <v>11310</v>
      </c>
      <c r="V3250">
        <v>2092611</v>
      </c>
      <c r="W3250" t="s">
        <v>37</v>
      </c>
      <c r="X3250" t="s">
        <v>38</v>
      </c>
      <c r="Y3250" t="s">
        <v>39</v>
      </c>
    </row>
    <row r="3251" spans="2:25" x14ac:dyDescent="0.25">
      <c r="B3251" t="s">
        <v>10182</v>
      </c>
      <c r="C3251">
        <v>598</v>
      </c>
      <c r="D3251" s="1">
        <v>44005</v>
      </c>
      <c r="E3251" t="s">
        <v>1074</v>
      </c>
      <c r="G3251" t="s">
        <v>269</v>
      </c>
      <c r="H3251" t="s">
        <v>31</v>
      </c>
      <c r="I3251" t="s">
        <v>72</v>
      </c>
      <c r="K3251" t="s">
        <v>171</v>
      </c>
      <c r="L3251" s="1">
        <v>44007</v>
      </c>
      <c r="M3251" s="1">
        <v>44007</v>
      </c>
      <c r="N3251" s="1">
        <v>36258</v>
      </c>
      <c r="O3251" t="s">
        <v>26</v>
      </c>
      <c r="Q3251" t="s">
        <v>10556</v>
      </c>
      <c r="R3251" t="s">
        <v>10557</v>
      </c>
      <c r="S3251" s="1">
        <v>44000</v>
      </c>
      <c r="U3251" t="s">
        <v>10559</v>
      </c>
      <c r="V3251">
        <v>2092611</v>
      </c>
      <c r="W3251" t="s">
        <v>37</v>
      </c>
      <c r="X3251" t="s">
        <v>38</v>
      </c>
      <c r="Y3251" t="s">
        <v>39</v>
      </c>
    </row>
    <row r="3252" spans="2:25" x14ac:dyDescent="0.25">
      <c r="B3252" t="s">
        <v>11313</v>
      </c>
      <c r="C3252">
        <v>114</v>
      </c>
      <c r="D3252" s="1">
        <v>44004</v>
      </c>
      <c r="E3252" t="s">
        <v>547</v>
      </c>
      <c r="F3252" t="s">
        <v>80</v>
      </c>
      <c r="G3252" t="s">
        <v>30</v>
      </c>
      <c r="H3252" t="s">
        <v>31</v>
      </c>
      <c r="I3252" t="s">
        <v>32</v>
      </c>
      <c r="K3252" t="s">
        <v>1117</v>
      </c>
      <c r="L3252" s="1">
        <v>44016</v>
      </c>
      <c r="M3252" s="1">
        <v>44016</v>
      </c>
      <c r="N3252" s="1">
        <v>33393</v>
      </c>
      <c r="O3252" t="s">
        <v>26</v>
      </c>
      <c r="Q3252" t="s">
        <v>11314</v>
      </c>
      <c r="R3252" t="s">
        <v>2233</v>
      </c>
      <c r="S3252" s="1">
        <v>44003</v>
      </c>
      <c r="U3252" t="s">
        <v>2235</v>
      </c>
      <c r="V3252">
        <v>2092611</v>
      </c>
      <c r="W3252" t="s">
        <v>37</v>
      </c>
      <c r="X3252" t="s">
        <v>38</v>
      </c>
      <c r="Y3252" t="s">
        <v>39</v>
      </c>
    </row>
    <row r="3253" spans="2:25" x14ac:dyDescent="0.25">
      <c r="B3253" t="s">
        <v>7891</v>
      </c>
      <c r="C3253">
        <v>115</v>
      </c>
      <c r="D3253" s="1">
        <v>44004</v>
      </c>
      <c r="E3253" t="s">
        <v>1795</v>
      </c>
      <c r="F3253" t="s">
        <v>80</v>
      </c>
      <c r="G3253" t="s">
        <v>30</v>
      </c>
      <c r="H3253" t="s">
        <v>31</v>
      </c>
      <c r="I3253" t="s">
        <v>32</v>
      </c>
      <c r="J3253">
        <v>206355435370018</v>
      </c>
      <c r="K3253" t="s">
        <v>2350</v>
      </c>
      <c r="L3253" s="1">
        <v>44011</v>
      </c>
      <c r="M3253" s="1">
        <v>44011</v>
      </c>
      <c r="N3253" s="1">
        <v>31814</v>
      </c>
      <c r="O3253" t="s">
        <v>26</v>
      </c>
      <c r="Q3253" t="s">
        <v>11315</v>
      </c>
      <c r="R3253" t="s">
        <v>11316</v>
      </c>
      <c r="S3253" s="1">
        <v>44002</v>
      </c>
      <c r="T3253" t="s">
        <v>11317</v>
      </c>
      <c r="U3253" t="s">
        <v>11318</v>
      </c>
      <c r="V3253">
        <v>2092611</v>
      </c>
      <c r="W3253" t="s">
        <v>37</v>
      </c>
      <c r="X3253" t="s">
        <v>38</v>
      </c>
      <c r="Y3253" t="s">
        <v>39</v>
      </c>
    </row>
    <row r="3254" spans="2:25" x14ac:dyDescent="0.25">
      <c r="B3254" t="s">
        <v>10182</v>
      </c>
      <c r="C3254">
        <v>598</v>
      </c>
      <c r="D3254" s="1">
        <v>44003</v>
      </c>
      <c r="E3254" t="s">
        <v>1074</v>
      </c>
      <c r="G3254" t="s">
        <v>269</v>
      </c>
      <c r="H3254" t="s">
        <v>31</v>
      </c>
      <c r="I3254" t="s">
        <v>72</v>
      </c>
      <c r="J3254">
        <v>702601782210844</v>
      </c>
      <c r="K3254" t="s">
        <v>171</v>
      </c>
      <c r="L3254" s="1">
        <v>44007</v>
      </c>
      <c r="M3254" s="1">
        <v>44007</v>
      </c>
      <c r="N3254" s="1">
        <v>36258</v>
      </c>
      <c r="O3254" t="s">
        <v>26</v>
      </c>
      <c r="Q3254" t="s">
        <v>10556</v>
      </c>
      <c r="R3254" t="s">
        <v>10557</v>
      </c>
      <c r="S3254" s="1">
        <v>44000</v>
      </c>
      <c r="T3254" t="s">
        <v>10558</v>
      </c>
      <c r="U3254" t="s">
        <v>11319</v>
      </c>
      <c r="V3254">
        <v>2092611</v>
      </c>
      <c r="W3254" t="s">
        <v>37</v>
      </c>
      <c r="X3254" t="s">
        <v>38</v>
      </c>
      <c r="Y3254" t="s">
        <v>39</v>
      </c>
    </row>
    <row r="3255" spans="2:25" x14ac:dyDescent="0.25">
      <c r="B3255" t="s">
        <v>7109</v>
      </c>
      <c r="C3255">
        <v>153</v>
      </c>
      <c r="D3255" s="1">
        <v>44003</v>
      </c>
      <c r="E3255" t="s">
        <v>960</v>
      </c>
      <c r="F3255" t="s">
        <v>80</v>
      </c>
      <c r="G3255" t="s">
        <v>30</v>
      </c>
      <c r="H3255" t="s">
        <v>43</v>
      </c>
      <c r="I3255" t="s">
        <v>32</v>
      </c>
      <c r="J3255">
        <v>700500532915755</v>
      </c>
      <c r="K3255" t="s">
        <v>121</v>
      </c>
      <c r="L3255" s="1">
        <v>44003</v>
      </c>
      <c r="M3255" s="1">
        <v>44005</v>
      </c>
      <c r="N3255" s="1">
        <v>20732</v>
      </c>
      <c r="O3255" t="s">
        <v>26</v>
      </c>
      <c r="Q3255" t="s">
        <v>11320</v>
      </c>
      <c r="R3255" t="s">
        <v>452</v>
      </c>
      <c r="S3255" s="1">
        <v>43997</v>
      </c>
      <c r="T3255" t="s">
        <v>453</v>
      </c>
      <c r="U3255" t="s">
        <v>11321</v>
      </c>
      <c r="V3255">
        <v>2092611</v>
      </c>
      <c r="W3255" t="s">
        <v>37</v>
      </c>
      <c r="X3255" t="s">
        <v>38</v>
      </c>
      <c r="Y3255" t="s">
        <v>39</v>
      </c>
    </row>
    <row r="3256" spans="2:25" x14ac:dyDescent="0.25">
      <c r="B3256" t="s">
        <v>3479</v>
      </c>
      <c r="C3256">
        <v>228</v>
      </c>
      <c r="D3256" s="1">
        <v>44004</v>
      </c>
      <c r="E3256" t="s">
        <v>3304</v>
      </c>
      <c r="G3256" t="s">
        <v>30</v>
      </c>
      <c r="H3256" t="s">
        <v>31</v>
      </c>
      <c r="I3256" t="s">
        <v>72</v>
      </c>
      <c r="J3256">
        <v>706300784807176</v>
      </c>
      <c r="K3256" t="s">
        <v>10217</v>
      </c>
      <c r="L3256" s="1">
        <v>44027</v>
      </c>
      <c r="M3256" s="1">
        <v>44027</v>
      </c>
      <c r="N3256" s="1">
        <v>22553</v>
      </c>
      <c r="O3256" t="s">
        <v>26</v>
      </c>
      <c r="Q3256" t="s">
        <v>11322</v>
      </c>
      <c r="R3256" t="s">
        <v>11323</v>
      </c>
      <c r="S3256" s="1">
        <v>44000</v>
      </c>
      <c r="T3256" t="s">
        <v>10547</v>
      </c>
      <c r="U3256" t="s">
        <v>11324</v>
      </c>
      <c r="V3256">
        <v>2092611</v>
      </c>
      <c r="W3256" t="s">
        <v>37</v>
      </c>
      <c r="X3256" t="s">
        <v>38</v>
      </c>
      <c r="Y3256" t="s">
        <v>39</v>
      </c>
    </row>
    <row r="3257" spans="2:25" x14ac:dyDescent="0.25">
      <c r="B3257" t="s">
        <v>1045</v>
      </c>
      <c r="C3257">
        <v>210</v>
      </c>
      <c r="D3257" s="1">
        <v>44001</v>
      </c>
      <c r="E3257" t="s">
        <v>94</v>
      </c>
      <c r="G3257" t="s">
        <v>30</v>
      </c>
      <c r="H3257" t="s">
        <v>43</v>
      </c>
      <c r="I3257" t="s">
        <v>72</v>
      </c>
      <c r="J3257">
        <v>708000832715824</v>
      </c>
      <c r="K3257" t="s">
        <v>1046</v>
      </c>
      <c r="L3257" s="1">
        <v>44004</v>
      </c>
      <c r="M3257" s="1">
        <v>44004</v>
      </c>
      <c r="N3257" s="1">
        <v>22867</v>
      </c>
      <c r="O3257" t="s">
        <v>26</v>
      </c>
      <c r="P3257" t="s">
        <v>147</v>
      </c>
      <c r="Q3257" t="s">
        <v>1047</v>
      </c>
      <c r="R3257" t="s">
        <v>1048</v>
      </c>
      <c r="S3257" s="1">
        <v>43994</v>
      </c>
      <c r="T3257" t="s">
        <v>1049</v>
      </c>
      <c r="U3257" t="s">
        <v>11325</v>
      </c>
      <c r="V3257">
        <v>2092611</v>
      </c>
      <c r="W3257" t="s">
        <v>37</v>
      </c>
      <c r="X3257" t="s">
        <v>38</v>
      </c>
      <c r="Y3257" t="s">
        <v>39</v>
      </c>
    </row>
    <row r="3258" spans="2:25" x14ac:dyDescent="0.25">
      <c r="B3258" t="s">
        <v>11326</v>
      </c>
      <c r="C3258">
        <v>2105</v>
      </c>
      <c r="D3258" s="1">
        <v>44001</v>
      </c>
      <c r="E3258" t="s">
        <v>1309</v>
      </c>
      <c r="F3258" t="s">
        <v>80</v>
      </c>
      <c r="G3258" t="s">
        <v>42</v>
      </c>
      <c r="H3258" t="s">
        <v>43</v>
      </c>
      <c r="I3258" t="s">
        <v>32</v>
      </c>
      <c r="J3258">
        <v>704005363961064</v>
      </c>
      <c r="K3258" t="s">
        <v>9199</v>
      </c>
      <c r="L3258" s="1">
        <v>44012</v>
      </c>
      <c r="M3258" s="1">
        <v>44012</v>
      </c>
      <c r="N3258" s="1">
        <v>34709</v>
      </c>
      <c r="O3258" t="s">
        <v>26</v>
      </c>
      <c r="P3258" t="s">
        <v>6173</v>
      </c>
      <c r="Q3258" t="s">
        <v>9200</v>
      </c>
      <c r="R3258" t="s">
        <v>9201</v>
      </c>
      <c r="S3258" s="1">
        <v>44000</v>
      </c>
      <c r="T3258" t="s">
        <v>9202</v>
      </c>
      <c r="U3258" t="s">
        <v>11327</v>
      </c>
      <c r="V3258">
        <v>2092611</v>
      </c>
      <c r="W3258" t="s">
        <v>37</v>
      </c>
      <c r="X3258" t="s">
        <v>38</v>
      </c>
      <c r="Y3258" t="s">
        <v>39</v>
      </c>
    </row>
    <row r="3259" spans="2:25" x14ac:dyDescent="0.25">
      <c r="B3259" t="s">
        <v>11328</v>
      </c>
      <c r="C3259">
        <v>347</v>
      </c>
      <c r="D3259" s="1">
        <v>43999</v>
      </c>
      <c r="E3259" t="s">
        <v>1063</v>
      </c>
      <c r="G3259" t="s">
        <v>42</v>
      </c>
      <c r="H3259" t="s">
        <v>43</v>
      </c>
      <c r="I3259" t="s">
        <v>72</v>
      </c>
      <c r="K3259" t="s">
        <v>10214</v>
      </c>
      <c r="L3259" s="1">
        <v>44000</v>
      </c>
      <c r="M3259" s="1">
        <v>44000</v>
      </c>
      <c r="N3259" s="1">
        <v>30494</v>
      </c>
      <c r="O3259" t="s">
        <v>26</v>
      </c>
      <c r="Q3259" t="s">
        <v>10190</v>
      </c>
      <c r="R3259" t="s">
        <v>10191</v>
      </c>
      <c r="S3259" s="1">
        <v>43998</v>
      </c>
      <c r="U3259" t="s">
        <v>630</v>
      </c>
      <c r="V3259">
        <v>2092611</v>
      </c>
      <c r="W3259" t="s">
        <v>37</v>
      </c>
      <c r="X3259" t="s">
        <v>38</v>
      </c>
      <c r="Y3259" t="s">
        <v>39</v>
      </c>
    </row>
    <row r="3260" spans="2:25" x14ac:dyDescent="0.25">
      <c r="B3260">
        <v>26</v>
      </c>
      <c r="C3260">
        <v>826</v>
      </c>
      <c r="D3260" s="1">
        <v>43999</v>
      </c>
      <c r="E3260" t="s">
        <v>940</v>
      </c>
      <c r="G3260" t="s">
        <v>42</v>
      </c>
      <c r="H3260" t="s">
        <v>31</v>
      </c>
      <c r="I3260" t="s">
        <v>72</v>
      </c>
      <c r="K3260" t="s">
        <v>44</v>
      </c>
      <c r="L3260" s="1">
        <v>44011</v>
      </c>
      <c r="M3260" s="1">
        <v>44011</v>
      </c>
      <c r="N3260" s="1">
        <v>33707</v>
      </c>
      <c r="O3260" t="s">
        <v>26</v>
      </c>
      <c r="P3260" t="s">
        <v>154</v>
      </c>
      <c r="Q3260" t="s">
        <v>11329</v>
      </c>
      <c r="R3260" t="s">
        <v>11330</v>
      </c>
      <c r="S3260" s="1">
        <v>43997</v>
      </c>
      <c r="U3260" t="s">
        <v>11331</v>
      </c>
      <c r="V3260">
        <v>2092611</v>
      </c>
      <c r="W3260" t="s">
        <v>37</v>
      </c>
      <c r="X3260" t="s">
        <v>38</v>
      </c>
      <c r="Y3260" t="s">
        <v>39</v>
      </c>
    </row>
    <row r="3261" spans="2:25" x14ac:dyDescent="0.25">
      <c r="B3261" t="s">
        <v>520</v>
      </c>
      <c r="C3261">
        <v>40</v>
      </c>
      <c r="D3261" s="1">
        <v>44046</v>
      </c>
      <c r="E3261" t="s">
        <v>94</v>
      </c>
      <c r="F3261" t="s">
        <v>29</v>
      </c>
      <c r="G3261" t="s">
        <v>42</v>
      </c>
      <c r="H3261" t="s">
        <v>31</v>
      </c>
      <c r="I3261" t="s">
        <v>32</v>
      </c>
      <c r="K3261" t="s">
        <v>44</v>
      </c>
      <c r="L3261" s="1">
        <v>44082</v>
      </c>
      <c r="M3261" s="1">
        <v>44082</v>
      </c>
      <c r="N3261" s="1">
        <v>20101</v>
      </c>
      <c r="O3261" t="s">
        <v>26</v>
      </c>
      <c r="Q3261" t="s">
        <v>9926</v>
      </c>
      <c r="R3261" t="s">
        <v>8280</v>
      </c>
      <c r="S3261" s="1">
        <v>44045</v>
      </c>
      <c r="U3261" t="s">
        <v>11333</v>
      </c>
      <c r="V3261">
        <v>2092611</v>
      </c>
      <c r="W3261" t="s">
        <v>37</v>
      </c>
      <c r="X3261" t="s">
        <v>38</v>
      </c>
      <c r="Y3261" t="s">
        <v>39</v>
      </c>
    </row>
    <row r="3262" spans="2:25" x14ac:dyDescent="0.25">
      <c r="B3262" t="s">
        <v>8717</v>
      </c>
      <c r="C3262">
        <v>66</v>
      </c>
      <c r="D3262" s="1">
        <v>44069</v>
      </c>
      <c r="E3262" t="s">
        <v>990</v>
      </c>
      <c r="G3262" t="s">
        <v>8249</v>
      </c>
      <c r="H3262" t="s">
        <v>31</v>
      </c>
      <c r="I3262" t="s">
        <v>72</v>
      </c>
      <c r="J3262">
        <v>708707175811091</v>
      </c>
      <c r="K3262" t="s">
        <v>276</v>
      </c>
      <c r="L3262" s="1">
        <v>44074</v>
      </c>
      <c r="M3262" s="1">
        <v>44074</v>
      </c>
      <c r="N3262" s="1">
        <v>36503</v>
      </c>
      <c r="O3262" t="s">
        <v>26</v>
      </c>
      <c r="Q3262" t="s">
        <v>8718</v>
      </c>
      <c r="R3262" t="s">
        <v>8719</v>
      </c>
      <c r="S3262" s="1">
        <v>44062</v>
      </c>
      <c r="T3262" t="s">
        <v>8720</v>
      </c>
      <c r="U3262" t="s">
        <v>11334</v>
      </c>
      <c r="V3262">
        <v>2092611</v>
      </c>
      <c r="W3262" t="s">
        <v>37</v>
      </c>
      <c r="X3262" t="s">
        <v>38</v>
      </c>
      <c r="Y3262" t="s">
        <v>39</v>
      </c>
    </row>
    <row r="3263" spans="2:25" x14ac:dyDescent="0.25">
      <c r="B3263" t="s">
        <v>10188</v>
      </c>
      <c r="C3263">
        <v>394</v>
      </c>
      <c r="D3263" s="1">
        <v>44067</v>
      </c>
      <c r="E3263" t="s">
        <v>528</v>
      </c>
      <c r="F3263" t="s">
        <v>29</v>
      </c>
      <c r="G3263" t="s">
        <v>42</v>
      </c>
      <c r="H3263" t="s">
        <v>31</v>
      </c>
      <c r="I3263" t="s">
        <v>32</v>
      </c>
      <c r="K3263" t="s">
        <v>10230</v>
      </c>
      <c r="L3263" s="1">
        <v>44077</v>
      </c>
      <c r="M3263" s="1">
        <v>44077</v>
      </c>
      <c r="N3263" s="1">
        <v>32095</v>
      </c>
      <c r="O3263" t="s">
        <v>26</v>
      </c>
      <c r="Q3263" t="s">
        <v>11335</v>
      </c>
      <c r="R3263" t="s">
        <v>8261</v>
      </c>
      <c r="S3263" s="1">
        <v>44056</v>
      </c>
      <c r="U3263" t="s">
        <v>10011</v>
      </c>
      <c r="V3263">
        <v>2092611</v>
      </c>
      <c r="W3263" t="s">
        <v>37</v>
      </c>
      <c r="X3263" t="s">
        <v>38</v>
      </c>
      <c r="Y3263" t="s">
        <v>39</v>
      </c>
    </row>
    <row r="3264" spans="2:25" x14ac:dyDescent="0.25">
      <c r="B3264" t="s">
        <v>1252</v>
      </c>
      <c r="C3264">
        <v>655</v>
      </c>
      <c r="D3264" s="1">
        <v>44069</v>
      </c>
      <c r="E3264" t="s">
        <v>1503</v>
      </c>
      <c r="F3264" t="s">
        <v>29</v>
      </c>
      <c r="G3264" t="s">
        <v>42</v>
      </c>
      <c r="H3264" t="s">
        <v>43</v>
      </c>
      <c r="I3264" t="s">
        <v>32</v>
      </c>
      <c r="K3264" t="s">
        <v>644</v>
      </c>
      <c r="L3264" s="1">
        <v>44074</v>
      </c>
      <c r="M3264" s="1">
        <v>44074</v>
      </c>
      <c r="N3264" s="1">
        <v>19929</v>
      </c>
      <c r="O3264" t="s">
        <v>26</v>
      </c>
      <c r="Q3264" t="s">
        <v>8705</v>
      </c>
      <c r="R3264" t="s">
        <v>8706</v>
      </c>
      <c r="S3264" s="1">
        <v>44059</v>
      </c>
      <c r="U3264" t="s">
        <v>8707</v>
      </c>
      <c r="V3264">
        <v>2092611</v>
      </c>
      <c r="W3264" t="s">
        <v>37</v>
      </c>
      <c r="X3264" t="s">
        <v>38</v>
      </c>
      <c r="Y3264" t="s">
        <v>39</v>
      </c>
    </row>
    <row r="3265" spans="2:25" x14ac:dyDescent="0.25">
      <c r="B3265" t="s">
        <v>1929</v>
      </c>
      <c r="C3265">
        <v>768</v>
      </c>
      <c r="D3265" s="1">
        <v>44062</v>
      </c>
      <c r="E3265" t="s">
        <v>94</v>
      </c>
      <c r="F3265" t="s">
        <v>29</v>
      </c>
      <c r="G3265" t="s">
        <v>42</v>
      </c>
      <c r="H3265" t="s">
        <v>31</v>
      </c>
      <c r="I3265" t="s">
        <v>32</v>
      </c>
      <c r="K3265" t="s">
        <v>644</v>
      </c>
      <c r="L3265" s="1">
        <v>44062</v>
      </c>
      <c r="M3265" s="1">
        <v>44067</v>
      </c>
      <c r="N3265" s="1">
        <v>25400</v>
      </c>
      <c r="O3265" t="s">
        <v>26</v>
      </c>
      <c r="Q3265" t="s">
        <v>8932</v>
      </c>
      <c r="R3265" t="s">
        <v>8933</v>
      </c>
      <c r="S3265" s="1">
        <v>44056</v>
      </c>
      <c r="U3265" t="s">
        <v>7046</v>
      </c>
      <c r="V3265">
        <v>2092611</v>
      </c>
      <c r="W3265" t="s">
        <v>37</v>
      </c>
      <c r="X3265" t="s">
        <v>38</v>
      </c>
      <c r="Y3265" t="s">
        <v>39</v>
      </c>
    </row>
    <row r="3266" spans="2:25" x14ac:dyDescent="0.25">
      <c r="B3266" t="s">
        <v>785</v>
      </c>
      <c r="C3266">
        <v>2255</v>
      </c>
      <c r="D3266" s="1">
        <v>44061</v>
      </c>
      <c r="E3266" t="s">
        <v>1350</v>
      </c>
      <c r="F3266" t="s">
        <v>29</v>
      </c>
      <c r="G3266" t="s">
        <v>42</v>
      </c>
      <c r="H3266" t="s">
        <v>43</v>
      </c>
      <c r="I3266" t="s">
        <v>32</v>
      </c>
      <c r="J3266">
        <v>701000807031790</v>
      </c>
      <c r="K3266" t="s">
        <v>163</v>
      </c>
      <c r="L3266" s="1">
        <v>44061</v>
      </c>
      <c r="M3266" s="1">
        <v>44067</v>
      </c>
      <c r="N3266" s="1">
        <v>29805</v>
      </c>
      <c r="O3266" t="s">
        <v>26</v>
      </c>
      <c r="Q3266" t="s">
        <v>11336</v>
      </c>
      <c r="R3266" t="s">
        <v>11337</v>
      </c>
      <c r="S3266" s="1">
        <v>44058</v>
      </c>
      <c r="T3266" t="s">
        <v>11338</v>
      </c>
      <c r="U3266" t="s">
        <v>11339</v>
      </c>
      <c r="V3266">
        <v>2092611</v>
      </c>
      <c r="W3266" t="s">
        <v>37</v>
      </c>
      <c r="X3266" t="s">
        <v>38</v>
      </c>
      <c r="Y3266" t="s">
        <v>39</v>
      </c>
    </row>
    <row r="3267" spans="2:25" x14ac:dyDescent="0.25">
      <c r="B3267" t="s">
        <v>1588</v>
      </c>
      <c r="C3267">
        <v>768</v>
      </c>
      <c r="D3267" s="1">
        <v>44061</v>
      </c>
      <c r="E3267" t="s">
        <v>94</v>
      </c>
      <c r="F3267" t="s">
        <v>29</v>
      </c>
      <c r="G3267" t="s">
        <v>42</v>
      </c>
      <c r="H3267" t="s">
        <v>31</v>
      </c>
      <c r="I3267" t="s">
        <v>32</v>
      </c>
      <c r="J3267">
        <v>707309071284270</v>
      </c>
      <c r="K3267" t="s">
        <v>644</v>
      </c>
      <c r="L3267" s="1">
        <v>44062</v>
      </c>
      <c r="M3267" s="1">
        <v>44067</v>
      </c>
      <c r="N3267" s="1">
        <v>25400</v>
      </c>
      <c r="O3267" t="s">
        <v>26</v>
      </c>
      <c r="Q3267" t="s">
        <v>8932</v>
      </c>
      <c r="R3267" t="s">
        <v>8933</v>
      </c>
      <c r="S3267" s="1">
        <v>44055</v>
      </c>
      <c r="T3267" t="s">
        <v>11340</v>
      </c>
      <c r="U3267" t="s">
        <v>11341</v>
      </c>
      <c r="V3267">
        <v>2092611</v>
      </c>
      <c r="W3267" t="s">
        <v>37</v>
      </c>
      <c r="X3267" t="s">
        <v>38</v>
      </c>
      <c r="Y3267" t="s">
        <v>39</v>
      </c>
    </row>
    <row r="3268" spans="2:25" x14ac:dyDescent="0.25">
      <c r="B3268" t="s">
        <v>8484</v>
      </c>
      <c r="C3268">
        <v>643</v>
      </c>
      <c r="D3268" s="1">
        <v>44061</v>
      </c>
      <c r="E3268" t="s">
        <v>1437</v>
      </c>
      <c r="F3268" t="s">
        <v>29</v>
      </c>
      <c r="G3268" t="s">
        <v>30</v>
      </c>
      <c r="H3268" t="s">
        <v>31</v>
      </c>
      <c r="I3268" t="s">
        <v>32</v>
      </c>
      <c r="K3268" t="s">
        <v>8520</v>
      </c>
      <c r="L3268" s="1">
        <v>44061</v>
      </c>
      <c r="M3268" s="1">
        <v>44067</v>
      </c>
      <c r="N3268" s="1">
        <v>30454</v>
      </c>
      <c r="O3268" t="s">
        <v>26</v>
      </c>
      <c r="Q3268" t="s">
        <v>7396</v>
      </c>
      <c r="R3268" t="s">
        <v>7397</v>
      </c>
      <c r="S3268" s="1">
        <v>44057</v>
      </c>
      <c r="U3268" t="s">
        <v>7398</v>
      </c>
      <c r="V3268">
        <v>2092611</v>
      </c>
      <c r="W3268" t="s">
        <v>37</v>
      </c>
      <c r="X3268" t="s">
        <v>38</v>
      </c>
      <c r="Y3268" t="s">
        <v>39</v>
      </c>
    </row>
    <row r="3269" spans="2:25" x14ac:dyDescent="0.25">
      <c r="B3269" t="s">
        <v>11342</v>
      </c>
      <c r="C3269">
        <v>625</v>
      </c>
      <c r="D3269" s="1">
        <v>44061</v>
      </c>
      <c r="E3269" t="s">
        <v>1088</v>
      </c>
      <c r="F3269" t="s">
        <v>29</v>
      </c>
      <c r="G3269" t="s">
        <v>86</v>
      </c>
      <c r="H3269" t="s">
        <v>31</v>
      </c>
      <c r="I3269" t="s">
        <v>32</v>
      </c>
      <c r="J3269">
        <v>207036993630001</v>
      </c>
      <c r="K3269" t="s">
        <v>296</v>
      </c>
      <c r="L3269" s="1">
        <v>44061</v>
      </c>
      <c r="M3269" s="1">
        <v>44067</v>
      </c>
      <c r="N3269" s="1">
        <v>35367</v>
      </c>
      <c r="O3269" t="s">
        <v>26</v>
      </c>
      <c r="Q3269" t="s">
        <v>11343</v>
      </c>
      <c r="R3269" t="s">
        <v>11344</v>
      </c>
      <c r="S3269" s="1">
        <v>44058</v>
      </c>
      <c r="T3269" t="s">
        <v>11345</v>
      </c>
      <c r="U3269" t="s">
        <v>11346</v>
      </c>
      <c r="V3269">
        <v>2092611</v>
      </c>
      <c r="W3269" t="s">
        <v>37</v>
      </c>
      <c r="X3269" t="s">
        <v>38</v>
      </c>
      <c r="Y3269" t="s">
        <v>39</v>
      </c>
    </row>
    <row r="3270" spans="2:25" x14ac:dyDescent="0.25">
      <c r="B3270" t="s">
        <v>8853</v>
      </c>
      <c r="C3270">
        <v>1327</v>
      </c>
      <c r="D3270" s="1">
        <v>44055</v>
      </c>
      <c r="E3270" t="s">
        <v>6045</v>
      </c>
      <c r="F3270" t="s">
        <v>29</v>
      </c>
      <c r="G3270" t="s">
        <v>30</v>
      </c>
      <c r="H3270" t="s">
        <v>31</v>
      </c>
      <c r="I3270" t="s">
        <v>32</v>
      </c>
      <c r="J3270">
        <v>704204746296087</v>
      </c>
      <c r="K3270" t="s">
        <v>196</v>
      </c>
      <c r="L3270" s="1">
        <v>44055</v>
      </c>
      <c r="M3270" s="1">
        <v>44060</v>
      </c>
      <c r="N3270" s="1">
        <v>27663</v>
      </c>
      <c r="O3270" t="s">
        <v>26</v>
      </c>
      <c r="Q3270" t="s">
        <v>8854</v>
      </c>
      <c r="R3270" t="s">
        <v>7108</v>
      </c>
      <c r="S3270" s="1">
        <v>44050</v>
      </c>
      <c r="T3270" t="s">
        <v>11347</v>
      </c>
      <c r="U3270" t="s">
        <v>7639</v>
      </c>
      <c r="V3270">
        <v>2092611</v>
      </c>
      <c r="W3270" t="s">
        <v>37</v>
      </c>
      <c r="X3270" t="s">
        <v>38</v>
      </c>
      <c r="Y3270" t="s">
        <v>39</v>
      </c>
    </row>
    <row r="3271" spans="2:25" x14ac:dyDescent="0.25">
      <c r="B3271" t="s">
        <v>3493</v>
      </c>
      <c r="C3271">
        <v>190</v>
      </c>
      <c r="D3271" s="1">
        <v>44051</v>
      </c>
      <c r="E3271" t="s">
        <v>1381</v>
      </c>
      <c r="F3271" t="s">
        <v>29</v>
      </c>
      <c r="G3271" t="s">
        <v>86</v>
      </c>
      <c r="H3271" t="s">
        <v>43</v>
      </c>
      <c r="I3271" t="s">
        <v>32</v>
      </c>
      <c r="K3271" t="s">
        <v>4532</v>
      </c>
      <c r="L3271" s="1">
        <v>44060</v>
      </c>
      <c r="M3271" s="1">
        <v>44060</v>
      </c>
      <c r="N3271" s="1">
        <v>32867</v>
      </c>
      <c r="O3271" t="s">
        <v>26</v>
      </c>
      <c r="P3271" t="s">
        <v>147</v>
      </c>
      <c r="Q3271" t="s">
        <v>8579</v>
      </c>
      <c r="R3271" t="s">
        <v>8580</v>
      </c>
      <c r="S3271" s="1">
        <v>44045</v>
      </c>
      <c r="U3271" t="s">
        <v>8582</v>
      </c>
      <c r="V3271">
        <v>2092611</v>
      </c>
      <c r="W3271" t="s">
        <v>37</v>
      </c>
      <c r="X3271" t="s">
        <v>38</v>
      </c>
      <c r="Y3271" t="s">
        <v>39</v>
      </c>
    </row>
    <row r="3272" spans="2:25" x14ac:dyDescent="0.25">
      <c r="B3272" t="s">
        <v>1688</v>
      </c>
      <c r="C3272">
        <v>305</v>
      </c>
      <c r="D3272" s="1">
        <v>44048</v>
      </c>
      <c r="E3272" t="s">
        <v>1536</v>
      </c>
      <c r="G3272" t="s">
        <v>42</v>
      </c>
      <c r="H3272" t="s">
        <v>31</v>
      </c>
      <c r="I3272" t="s">
        <v>72</v>
      </c>
      <c r="J3272">
        <v>898050059355397</v>
      </c>
      <c r="K3272" t="s">
        <v>599</v>
      </c>
      <c r="L3272" s="1">
        <v>44057</v>
      </c>
      <c r="M3272" s="1">
        <v>44057</v>
      </c>
      <c r="N3272" s="1">
        <v>27768</v>
      </c>
      <c r="O3272" t="s">
        <v>26</v>
      </c>
      <c r="Q3272" t="s">
        <v>11348</v>
      </c>
      <c r="R3272" t="s">
        <v>11349</v>
      </c>
      <c r="S3272" s="1">
        <v>44044</v>
      </c>
      <c r="T3272" t="s">
        <v>11350</v>
      </c>
      <c r="U3272" t="s">
        <v>11351</v>
      </c>
      <c r="V3272">
        <v>2092611</v>
      </c>
      <c r="W3272" t="s">
        <v>37</v>
      </c>
      <c r="X3272" t="s">
        <v>38</v>
      </c>
      <c r="Y3272" t="s">
        <v>39</v>
      </c>
    </row>
    <row r="3273" spans="2:25" x14ac:dyDescent="0.25">
      <c r="B3273" t="s">
        <v>1109</v>
      </c>
      <c r="C3273">
        <v>51</v>
      </c>
      <c r="D3273" s="1">
        <v>44046</v>
      </c>
      <c r="E3273" t="s">
        <v>1110</v>
      </c>
      <c r="G3273" t="s">
        <v>42</v>
      </c>
      <c r="H3273" t="s">
        <v>31</v>
      </c>
      <c r="I3273" t="s">
        <v>72</v>
      </c>
      <c r="J3273">
        <v>706706503484817</v>
      </c>
      <c r="K3273" t="s">
        <v>148</v>
      </c>
      <c r="L3273" s="1">
        <v>44064</v>
      </c>
      <c r="M3273" s="1">
        <v>44064</v>
      </c>
      <c r="N3273" s="1">
        <v>31163</v>
      </c>
      <c r="O3273" t="s">
        <v>26</v>
      </c>
      <c r="Q3273" t="s">
        <v>6263</v>
      </c>
      <c r="R3273" t="s">
        <v>4380</v>
      </c>
      <c r="S3273" s="1">
        <v>44045</v>
      </c>
      <c r="T3273" t="s">
        <v>6264</v>
      </c>
      <c r="U3273" t="s">
        <v>4381</v>
      </c>
      <c r="V3273">
        <v>2092611</v>
      </c>
      <c r="W3273" t="s">
        <v>37</v>
      </c>
      <c r="X3273" t="s">
        <v>38</v>
      </c>
      <c r="Y3273" t="s">
        <v>39</v>
      </c>
    </row>
    <row r="3274" spans="2:25" x14ac:dyDescent="0.25">
      <c r="B3274" t="s">
        <v>613</v>
      </c>
      <c r="C3274">
        <v>405</v>
      </c>
      <c r="D3274" s="1">
        <v>44044</v>
      </c>
      <c r="E3274" t="s">
        <v>614</v>
      </c>
      <c r="F3274" t="s">
        <v>29</v>
      </c>
      <c r="G3274" t="s">
        <v>30</v>
      </c>
      <c r="H3274" t="s">
        <v>43</v>
      </c>
      <c r="I3274" t="s">
        <v>32</v>
      </c>
      <c r="K3274" t="s">
        <v>121</v>
      </c>
      <c r="L3274" s="1">
        <v>44044</v>
      </c>
      <c r="M3274" s="1">
        <v>44050</v>
      </c>
      <c r="N3274" s="1">
        <v>21402</v>
      </c>
      <c r="O3274" t="s">
        <v>26</v>
      </c>
      <c r="Q3274" t="s">
        <v>4443</v>
      </c>
      <c r="R3274" t="s">
        <v>4444</v>
      </c>
      <c r="S3274" s="1">
        <v>44038</v>
      </c>
      <c r="U3274" t="s">
        <v>4446</v>
      </c>
      <c r="V3274">
        <v>2092611</v>
      </c>
      <c r="W3274" t="s">
        <v>37</v>
      </c>
      <c r="X3274" t="s">
        <v>38</v>
      </c>
      <c r="Y3274" t="s">
        <v>39</v>
      </c>
    </row>
    <row r="3275" spans="2:25" x14ac:dyDescent="0.25">
      <c r="B3275" t="s">
        <v>4914</v>
      </c>
      <c r="C3275">
        <v>540</v>
      </c>
      <c r="D3275" s="1">
        <v>44045</v>
      </c>
      <c r="E3275" t="s">
        <v>1300</v>
      </c>
      <c r="F3275" t="s">
        <v>29</v>
      </c>
      <c r="G3275" t="s">
        <v>42</v>
      </c>
      <c r="H3275" t="s">
        <v>43</v>
      </c>
      <c r="I3275" t="s">
        <v>32</v>
      </c>
      <c r="J3275">
        <v>206923164200009</v>
      </c>
      <c r="K3275" t="s">
        <v>644</v>
      </c>
      <c r="L3275" s="1">
        <v>44048</v>
      </c>
      <c r="M3275" s="1">
        <v>44048</v>
      </c>
      <c r="N3275" s="1">
        <v>21912</v>
      </c>
      <c r="O3275" t="s">
        <v>26</v>
      </c>
      <c r="Q3275" t="s">
        <v>4915</v>
      </c>
      <c r="R3275" t="s">
        <v>4916</v>
      </c>
      <c r="S3275" s="1">
        <v>44035</v>
      </c>
      <c r="T3275" t="s">
        <v>4917</v>
      </c>
      <c r="U3275" t="s">
        <v>11352</v>
      </c>
      <c r="V3275">
        <v>2092611</v>
      </c>
      <c r="W3275" t="s">
        <v>37</v>
      </c>
      <c r="X3275" t="s">
        <v>38</v>
      </c>
      <c r="Y3275" t="s">
        <v>39</v>
      </c>
    </row>
    <row r="3276" spans="2:25" x14ac:dyDescent="0.25">
      <c r="B3276">
        <v>53</v>
      </c>
      <c r="C3276">
        <v>1200</v>
      </c>
      <c r="D3276" s="1">
        <v>44044</v>
      </c>
      <c r="E3276" t="s">
        <v>1545</v>
      </c>
      <c r="F3276" t="s">
        <v>29</v>
      </c>
      <c r="G3276" t="s">
        <v>30</v>
      </c>
      <c r="H3276" t="s">
        <v>43</v>
      </c>
      <c r="I3276" t="s">
        <v>32</v>
      </c>
      <c r="J3276">
        <v>203527489010007</v>
      </c>
      <c r="K3276" t="s">
        <v>644</v>
      </c>
      <c r="L3276" s="1">
        <v>44046</v>
      </c>
      <c r="M3276" s="1">
        <v>44055</v>
      </c>
      <c r="N3276" s="1">
        <v>36020</v>
      </c>
      <c r="O3276" t="s">
        <v>26</v>
      </c>
      <c r="Q3276" t="s">
        <v>11353</v>
      </c>
      <c r="R3276" t="s">
        <v>11354</v>
      </c>
      <c r="S3276" s="1">
        <v>44042</v>
      </c>
      <c r="T3276" t="s">
        <v>1947</v>
      </c>
      <c r="U3276" t="s">
        <v>11355</v>
      </c>
      <c r="V3276">
        <v>2092611</v>
      </c>
      <c r="W3276" t="s">
        <v>37</v>
      </c>
      <c r="X3276" t="s">
        <v>38</v>
      </c>
      <c r="Y3276" t="s">
        <v>39</v>
      </c>
    </row>
    <row r="3277" spans="2:25" x14ac:dyDescent="0.25">
      <c r="B3277" t="s">
        <v>6061</v>
      </c>
      <c r="C3277">
        <v>25</v>
      </c>
      <c r="D3277" s="1">
        <v>44043</v>
      </c>
      <c r="E3277" t="s">
        <v>846</v>
      </c>
      <c r="F3277" t="s">
        <v>29</v>
      </c>
      <c r="G3277" t="s">
        <v>42</v>
      </c>
      <c r="H3277" t="s">
        <v>43</v>
      </c>
      <c r="I3277" t="s">
        <v>32</v>
      </c>
      <c r="K3277" t="s">
        <v>11356</v>
      </c>
      <c r="L3277" s="1">
        <v>44040</v>
      </c>
      <c r="M3277" s="1">
        <v>44045</v>
      </c>
      <c r="N3277" s="1">
        <v>35615</v>
      </c>
      <c r="O3277" t="s">
        <v>26</v>
      </c>
      <c r="Q3277" t="s">
        <v>11357</v>
      </c>
      <c r="R3277" t="s">
        <v>11358</v>
      </c>
      <c r="S3277" s="1">
        <v>44043</v>
      </c>
      <c r="U3277" t="s">
        <v>11359</v>
      </c>
      <c r="V3277">
        <v>2092611</v>
      </c>
      <c r="W3277" t="s">
        <v>37</v>
      </c>
      <c r="X3277" t="s">
        <v>38</v>
      </c>
      <c r="Y3277" t="s">
        <v>39</v>
      </c>
    </row>
    <row r="3278" spans="2:25" x14ac:dyDescent="0.25">
      <c r="B3278" t="s">
        <v>11360</v>
      </c>
      <c r="C3278">
        <v>431</v>
      </c>
      <c r="D3278" s="1">
        <v>44041</v>
      </c>
      <c r="E3278" t="s">
        <v>6346</v>
      </c>
      <c r="F3278" t="s">
        <v>29</v>
      </c>
      <c r="G3278" t="s">
        <v>30</v>
      </c>
      <c r="H3278" t="s">
        <v>43</v>
      </c>
      <c r="I3278" t="s">
        <v>32</v>
      </c>
      <c r="K3278" t="s">
        <v>1720</v>
      </c>
      <c r="L3278" s="1">
        <v>44041</v>
      </c>
      <c r="M3278" s="1">
        <v>44049</v>
      </c>
      <c r="N3278" s="1">
        <v>31692</v>
      </c>
      <c r="O3278" t="s">
        <v>26</v>
      </c>
      <c r="Q3278" t="s">
        <v>11361</v>
      </c>
      <c r="R3278" t="s">
        <v>11362</v>
      </c>
      <c r="S3278" s="1">
        <v>44038</v>
      </c>
      <c r="U3278" t="s">
        <v>11363</v>
      </c>
      <c r="V3278">
        <v>2092611</v>
      </c>
      <c r="W3278" t="s">
        <v>37</v>
      </c>
      <c r="X3278" t="s">
        <v>38</v>
      </c>
      <c r="Y3278" t="s">
        <v>39</v>
      </c>
    </row>
    <row r="3279" spans="2:25" x14ac:dyDescent="0.25">
      <c r="B3279" t="s">
        <v>2143</v>
      </c>
      <c r="C3279">
        <v>407</v>
      </c>
      <c r="D3279" s="1">
        <v>44041</v>
      </c>
      <c r="E3279" t="s">
        <v>658</v>
      </c>
      <c r="F3279" t="s">
        <v>29</v>
      </c>
      <c r="G3279" t="s">
        <v>30</v>
      </c>
      <c r="H3279" t="s">
        <v>31</v>
      </c>
      <c r="I3279" t="s">
        <v>32</v>
      </c>
      <c r="K3279" t="s">
        <v>4691</v>
      </c>
      <c r="L3279" s="1">
        <v>44041</v>
      </c>
      <c r="M3279" s="1">
        <v>44049</v>
      </c>
      <c r="N3279" s="1">
        <v>18084</v>
      </c>
      <c r="O3279" t="s">
        <v>26</v>
      </c>
      <c r="Q3279" t="s">
        <v>4692</v>
      </c>
      <c r="R3279" t="s">
        <v>4693</v>
      </c>
      <c r="S3279" s="1">
        <v>44034</v>
      </c>
      <c r="U3279" t="s">
        <v>4694</v>
      </c>
      <c r="V3279">
        <v>2092611</v>
      </c>
      <c r="W3279" t="s">
        <v>37</v>
      </c>
      <c r="X3279" t="s">
        <v>38</v>
      </c>
      <c r="Y3279" t="s">
        <v>39</v>
      </c>
    </row>
    <row r="3280" spans="2:25" x14ac:dyDescent="0.25">
      <c r="B3280" t="s">
        <v>11364</v>
      </c>
      <c r="C3280">
        <v>66</v>
      </c>
      <c r="D3280" s="1">
        <v>44040</v>
      </c>
      <c r="E3280" t="s">
        <v>4118</v>
      </c>
      <c r="F3280" t="s">
        <v>29</v>
      </c>
      <c r="G3280" t="s">
        <v>30</v>
      </c>
      <c r="H3280" t="s">
        <v>31</v>
      </c>
      <c r="I3280" t="s">
        <v>32</v>
      </c>
      <c r="J3280">
        <v>203266295420007</v>
      </c>
      <c r="K3280" t="s">
        <v>11365</v>
      </c>
      <c r="L3280" s="1">
        <v>44040</v>
      </c>
      <c r="M3280" s="1">
        <v>44047</v>
      </c>
      <c r="N3280" s="1">
        <v>36690</v>
      </c>
      <c r="O3280" t="s">
        <v>26</v>
      </c>
      <c r="Q3280" t="s">
        <v>11366</v>
      </c>
      <c r="R3280" t="s">
        <v>10906</v>
      </c>
      <c r="S3280" s="1">
        <v>44036</v>
      </c>
      <c r="T3280" t="s">
        <v>10907</v>
      </c>
      <c r="U3280" t="s">
        <v>11367</v>
      </c>
      <c r="V3280">
        <v>2092611</v>
      </c>
      <c r="W3280" t="s">
        <v>37</v>
      </c>
      <c r="X3280" t="s">
        <v>38</v>
      </c>
      <c r="Y3280" t="s">
        <v>39</v>
      </c>
    </row>
    <row r="3281" spans="2:25" x14ac:dyDescent="0.25">
      <c r="B3281" t="s">
        <v>164</v>
      </c>
      <c r="C3281">
        <v>1805</v>
      </c>
      <c r="D3281" s="1">
        <v>44034</v>
      </c>
      <c r="E3281" t="s">
        <v>162</v>
      </c>
      <c r="F3281" t="s">
        <v>29</v>
      </c>
      <c r="G3281" t="s">
        <v>42</v>
      </c>
      <c r="H3281" t="s">
        <v>31</v>
      </c>
      <c r="I3281" t="s">
        <v>32</v>
      </c>
      <c r="K3281" t="s">
        <v>163</v>
      </c>
      <c r="L3281" s="1">
        <v>44034</v>
      </c>
      <c r="M3281" s="1">
        <v>44045</v>
      </c>
      <c r="N3281" s="1">
        <v>25813</v>
      </c>
      <c r="O3281" t="s">
        <v>26</v>
      </c>
      <c r="Q3281" t="s">
        <v>1690</v>
      </c>
      <c r="R3281" t="s">
        <v>1691</v>
      </c>
      <c r="S3281" s="1">
        <v>44029</v>
      </c>
      <c r="U3281" t="s">
        <v>1689</v>
      </c>
      <c r="V3281">
        <v>2092611</v>
      </c>
      <c r="W3281" t="s">
        <v>37</v>
      </c>
      <c r="X3281" t="s">
        <v>38</v>
      </c>
      <c r="Y3281" t="s">
        <v>39</v>
      </c>
    </row>
    <row r="3282" spans="2:25" x14ac:dyDescent="0.25">
      <c r="B3282" t="s">
        <v>1375</v>
      </c>
      <c r="C3282">
        <v>547</v>
      </c>
      <c r="D3282" s="1">
        <v>44035</v>
      </c>
      <c r="E3282" t="s">
        <v>1376</v>
      </c>
      <c r="F3282" t="s">
        <v>29</v>
      </c>
      <c r="G3282" t="s">
        <v>30</v>
      </c>
      <c r="H3282" t="s">
        <v>31</v>
      </c>
      <c r="I3282" t="s">
        <v>32</v>
      </c>
      <c r="J3282">
        <v>706009804875644</v>
      </c>
      <c r="K3282" t="s">
        <v>589</v>
      </c>
      <c r="L3282" s="1">
        <v>44035</v>
      </c>
      <c r="M3282" s="1">
        <v>44041</v>
      </c>
      <c r="N3282" s="1">
        <v>28427</v>
      </c>
      <c r="O3282" t="s">
        <v>26</v>
      </c>
      <c r="P3282" t="s">
        <v>147</v>
      </c>
      <c r="Q3282">
        <v>26707325850</v>
      </c>
      <c r="R3282" t="s">
        <v>1378</v>
      </c>
      <c r="S3282" s="1">
        <v>44031</v>
      </c>
      <c r="T3282" t="s">
        <v>7866</v>
      </c>
      <c r="U3282" t="s">
        <v>1379</v>
      </c>
      <c r="V3282">
        <v>2092611</v>
      </c>
      <c r="W3282" t="s">
        <v>37</v>
      </c>
      <c r="X3282" t="s">
        <v>38</v>
      </c>
      <c r="Y3282" t="s">
        <v>39</v>
      </c>
    </row>
    <row r="3283" spans="2:25" x14ac:dyDescent="0.25">
      <c r="B3283" t="s">
        <v>596</v>
      </c>
      <c r="C3283">
        <v>568</v>
      </c>
      <c r="D3283" s="1">
        <v>44032</v>
      </c>
      <c r="E3283" t="s">
        <v>2851</v>
      </c>
      <c r="F3283" t="s">
        <v>80</v>
      </c>
      <c r="G3283" t="s">
        <v>42</v>
      </c>
      <c r="H3283" t="s">
        <v>31</v>
      </c>
      <c r="I3283" t="s">
        <v>32</v>
      </c>
      <c r="J3283">
        <v>206356198860018</v>
      </c>
      <c r="K3283" t="s">
        <v>183</v>
      </c>
      <c r="L3283" s="1">
        <v>44039</v>
      </c>
      <c r="M3283" s="1">
        <v>44039</v>
      </c>
      <c r="N3283" s="1">
        <v>30773</v>
      </c>
      <c r="O3283" t="s">
        <v>26</v>
      </c>
      <c r="P3283" t="s">
        <v>816</v>
      </c>
      <c r="Q3283" t="s">
        <v>4780</v>
      </c>
      <c r="R3283" t="s">
        <v>4781</v>
      </c>
      <c r="S3283" s="1">
        <v>44030</v>
      </c>
      <c r="T3283" t="s">
        <v>4888</v>
      </c>
      <c r="U3283" t="s">
        <v>4782</v>
      </c>
      <c r="V3283">
        <v>2092611</v>
      </c>
      <c r="W3283" t="s">
        <v>37</v>
      </c>
      <c r="X3283" t="s">
        <v>38</v>
      </c>
      <c r="Y3283" t="s">
        <v>39</v>
      </c>
    </row>
    <row r="3284" spans="2:25" x14ac:dyDescent="0.25">
      <c r="B3284" t="s">
        <v>574</v>
      </c>
      <c r="C3284">
        <v>454</v>
      </c>
      <c r="D3284" s="1">
        <v>44033</v>
      </c>
      <c r="E3284" t="s">
        <v>94</v>
      </c>
      <c r="F3284" t="s">
        <v>80</v>
      </c>
      <c r="G3284" t="s">
        <v>42</v>
      </c>
      <c r="H3284" t="s">
        <v>43</v>
      </c>
      <c r="I3284" t="s">
        <v>32</v>
      </c>
      <c r="J3284">
        <v>161076227140005</v>
      </c>
      <c r="K3284" t="s">
        <v>239</v>
      </c>
      <c r="L3284" s="1">
        <v>44037</v>
      </c>
      <c r="M3284" s="1">
        <v>44037</v>
      </c>
      <c r="N3284" s="1">
        <v>25620</v>
      </c>
      <c r="O3284" t="s">
        <v>26</v>
      </c>
      <c r="Q3284" t="s">
        <v>11368</v>
      </c>
      <c r="R3284" t="s">
        <v>11369</v>
      </c>
      <c r="S3284" s="1">
        <v>44024</v>
      </c>
      <c r="T3284" t="s">
        <v>11370</v>
      </c>
      <c r="U3284" t="s">
        <v>11371</v>
      </c>
      <c r="V3284">
        <v>2092611</v>
      </c>
      <c r="W3284" t="s">
        <v>37</v>
      </c>
      <c r="X3284" t="s">
        <v>38</v>
      </c>
      <c r="Y3284" t="s">
        <v>39</v>
      </c>
    </row>
    <row r="3285" spans="2:25" x14ac:dyDescent="0.25">
      <c r="B3285">
        <v>14</v>
      </c>
      <c r="C3285">
        <v>1352</v>
      </c>
      <c r="D3285" s="1">
        <v>44033</v>
      </c>
      <c r="E3285" t="s">
        <v>11372</v>
      </c>
      <c r="F3285" t="s">
        <v>80</v>
      </c>
      <c r="G3285" t="s">
        <v>42</v>
      </c>
      <c r="H3285" t="s">
        <v>31</v>
      </c>
      <c r="I3285" t="s">
        <v>32</v>
      </c>
      <c r="K3285" t="s">
        <v>151</v>
      </c>
      <c r="L3285" s="1">
        <v>44043</v>
      </c>
      <c r="M3285" s="1">
        <v>44047</v>
      </c>
      <c r="N3285" s="1">
        <v>14779</v>
      </c>
      <c r="O3285" t="s">
        <v>26</v>
      </c>
      <c r="Q3285" t="s">
        <v>11373</v>
      </c>
      <c r="R3285" t="s">
        <v>11374</v>
      </c>
      <c r="S3285" s="1">
        <v>44029</v>
      </c>
      <c r="U3285" t="s">
        <v>11375</v>
      </c>
      <c r="V3285">
        <v>2092611</v>
      </c>
      <c r="W3285" t="s">
        <v>37</v>
      </c>
      <c r="X3285" t="s">
        <v>38</v>
      </c>
      <c r="Y3285" t="s">
        <v>39</v>
      </c>
    </row>
    <row r="3286" spans="2:25" x14ac:dyDescent="0.25">
      <c r="B3286" t="s">
        <v>4992</v>
      </c>
      <c r="C3286">
        <v>537</v>
      </c>
      <c r="D3286" s="1">
        <v>44029</v>
      </c>
      <c r="E3286" t="s">
        <v>5237</v>
      </c>
      <c r="F3286" t="s">
        <v>29</v>
      </c>
      <c r="G3286" t="s">
        <v>86</v>
      </c>
      <c r="H3286" t="s">
        <v>43</v>
      </c>
      <c r="I3286" t="s">
        <v>32</v>
      </c>
      <c r="J3286">
        <v>121690218270007</v>
      </c>
      <c r="K3286" t="s">
        <v>322</v>
      </c>
      <c r="L3286" s="1">
        <v>44029</v>
      </c>
      <c r="M3286" s="1">
        <v>44033</v>
      </c>
      <c r="N3286" s="1">
        <v>13447</v>
      </c>
      <c r="O3286" t="s">
        <v>26</v>
      </c>
      <c r="Q3286" t="s">
        <v>2592</v>
      </c>
      <c r="R3286" t="s">
        <v>2593</v>
      </c>
      <c r="S3286" s="1">
        <v>44022</v>
      </c>
      <c r="T3286" t="s">
        <v>4993</v>
      </c>
      <c r="U3286" t="s">
        <v>10246</v>
      </c>
      <c r="V3286">
        <v>2092611</v>
      </c>
      <c r="W3286" t="s">
        <v>37</v>
      </c>
      <c r="X3286" t="s">
        <v>38</v>
      </c>
      <c r="Y3286" t="s">
        <v>39</v>
      </c>
    </row>
    <row r="3287" spans="2:25" x14ac:dyDescent="0.25">
      <c r="B3287" t="s">
        <v>11376</v>
      </c>
      <c r="C3287">
        <v>182</v>
      </c>
      <c r="D3287" s="1">
        <v>44031</v>
      </c>
      <c r="E3287" t="s">
        <v>1795</v>
      </c>
      <c r="F3287" t="s">
        <v>29</v>
      </c>
      <c r="G3287" t="s">
        <v>42</v>
      </c>
      <c r="H3287" t="s">
        <v>43</v>
      </c>
      <c r="I3287" t="s">
        <v>32</v>
      </c>
      <c r="J3287">
        <v>701408610161233</v>
      </c>
      <c r="K3287" t="s">
        <v>1525</v>
      </c>
      <c r="L3287" s="1">
        <v>44040</v>
      </c>
      <c r="M3287" s="1">
        <v>44040</v>
      </c>
      <c r="N3287" s="1">
        <v>26086</v>
      </c>
      <c r="O3287" t="s">
        <v>26</v>
      </c>
      <c r="P3287" t="s">
        <v>74</v>
      </c>
      <c r="Q3287" t="s">
        <v>11377</v>
      </c>
      <c r="R3287" t="s">
        <v>11378</v>
      </c>
      <c r="S3287" s="1">
        <v>44030</v>
      </c>
      <c r="T3287" t="s">
        <v>11379</v>
      </c>
      <c r="U3287" t="s">
        <v>10829</v>
      </c>
      <c r="V3287">
        <v>2092611</v>
      </c>
      <c r="W3287" t="s">
        <v>37</v>
      </c>
      <c r="X3287" t="s">
        <v>38</v>
      </c>
      <c r="Y3287" t="s">
        <v>39</v>
      </c>
    </row>
    <row r="3288" spans="2:25" x14ac:dyDescent="0.25">
      <c r="B3288" t="s">
        <v>11380</v>
      </c>
      <c r="C3288">
        <v>173</v>
      </c>
      <c r="D3288" s="1">
        <v>44030</v>
      </c>
      <c r="E3288" t="s">
        <v>11381</v>
      </c>
      <c r="F3288" t="s">
        <v>29</v>
      </c>
      <c r="G3288" t="s">
        <v>30</v>
      </c>
      <c r="H3288" t="s">
        <v>43</v>
      </c>
      <c r="I3288" t="s">
        <v>32</v>
      </c>
      <c r="K3288" t="s">
        <v>121</v>
      </c>
      <c r="L3288" s="1">
        <v>44030</v>
      </c>
      <c r="M3288" s="1">
        <v>44054</v>
      </c>
      <c r="N3288" s="1">
        <v>17238</v>
      </c>
      <c r="O3288" t="s">
        <v>26</v>
      </c>
      <c r="Q3288" t="s">
        <v>11382</v>
      </c>
      <c r="R3288" t="s">
        <v>11383</v>
      </c>
      <c r="S3288" s="1">
        <v>44023</v>
      </c>
      <c r="U3288" t="s">
        <v>11384</v>
      </c>
      <c r="V3288">
        <v>2092611</v>
      </c>
      <c r="W3288" t="s">
        <v>37</v>
      </c>
      <c r="X3288" t="s">
        <v>38</v>
      </c>
      <c r="Y3288" t="s">
        <v>39</v>
      </c>
    </row>
    <row r="3289" spans="2:25" x14ac:dyDescent="0.25">
      <c r="B3289" t="s">
        <v>574</v>
      </c>
      <c r="C3289">
        <v>454</v>
      </c>
      <c r="D3289" s="1">
        <v>44027</v>
      </c>
      <c r="E3289" t="s">
        <v>305</v>
      </c>
      <c r="F3289" t="s">
        <v>80</v>
      </c>
      <c r="G3289" t="s">
        <v>30</v>
      </c>
      <c r="H3289" t="s">
        <v>43</v>
      </c>
      <c r="I3289" t="s">
        <v>32</v>
      </c>
      <c r="K3289" t="s">
        <v>239</v>
      </c>
      <c r="L3289" s="1">
        <v>44037</v>
      </c>
      <c r="M3289" s="1">
        <v>44037</v>
      </c>
      <c r="N3289" s="1">
        <v>25620</v>
      </c>
      <c r="O3289" t="s">
        <v>26</v>
      </c>
      <c r="Q3289" t="s">
        <v>11368</v>
      </c>
      <c r="R3289" t="s">
        <v>11369</v>
      </c>
      <c r="S3289" s="1">
        <v>44024</v>
      </c>
      <c r="U3289" t="s">
        <v>11371</v>
      </c>
      <c r="V3289">
        <v>2092611</v>
      </c>
      <c r="W3289" t="s">
        <v>37</v>
      </c>
      <c r="X3289" t="s">
        <v>38</v>
      </c>
      <c r="Y3289" t="s">
        <v>39</v>
      </c>
    </row>
    <row r="3290" spans="2:25" x14ac:dyDescent="0.25">
      <c r="B3290" t="s">
        <v>5951</v>
      </c>
      <c r="C3290">
        <v>99</v>
      </c>
      <c r="D3290" s="1">
        <v>44026</v>
      </c>
      <c r="E3290" t="s">
        <v>2262</v>
      </c>
      <c r="G3290" t="s">
        <v>42</v>
      </c>
      <c r="H3290" t="s">
        <v>43</v>
      </c>
      <c r="I3290" t="s">
        <v>72</v>
      </c>
      <c r="K3290" t="s">
        <v>622</v>
      </c>
      <c r="L3290" s="1">
        <v>44035</v>
      </c>
      <c r="M3290" s="1">
        <v>44035</v>
      </c>
      <c r="N3290" s="1">
        <v>23065</v>
      </c>
      <c r="O3290" t="s">
        <v>26</v>
      </c>
      <c r="Q3290" t="s">
        <v>6457</v>
      </c>
      <c r="R3290" t="s">
        <v>6458</v>
      </c>
      <c r="S3290" s="1">
        <v>43988</v>
      </c>
      <c r="U3290" t="s">
        <v>11385</v>
      </c>
      <c r="V3290">
        <v>2092611</v>
      </c>
      <c r="W3290" t="s">
        <v>37</v>
      </c>
      <c r="X3290" t="s">
        <v>38</v>
      </c>
      <c r="Y3290" t="s">
        <v>39</v>
      </c>
    </row>
    <row r="3291" spans="2:25" x14ac:dyDescent="0.25">
      <c r="B3291" t="s">
        <v>6215</v>
      </c>
      <c r="C3291">
        <v>7</v>
      </c>
      <c r="D3291" s="1">
        <v>44022</v>
      </c>
      <c r="E3291" t="s">
        <v>1844</v>
      </c>
      <c r="F3291" t="s">
        <v>29</v>
      </c>
      <c r="G3291" t="s">
        <v>30</v>
      </c>
      <c r="H3291" t="s">
        <v>31</v>
      </c>
      <c r="I3291" t="s">
        <v>32</v>
      </c>
      <c r="J3291">
        <v>704704021958240</v>
      </c>
      <c r="K3291" t="s">
        <v>44</v>
      </c>
      <c r="L3291" s="1">
        <v>44022</v>
      </c>
      <c r="M3291" s="1">
        <v>44033</v>
      </c>
      <c r="N3291" s="1">
        <v>30920</v>
      </c>
      <c r="O3291" t="s">
        <v>26</v>
      </c>
      <c r="Q3291" t="s">
        <v>5675</v>
      </c>
      <c r="R3291" t="s">
        <v>5676</v>
      </c>
      <c r="S3291" s="1">
        <v>44019</v>
      </c>
      <c r="T3291" t="s">
        <v>5677</v>
      </c>
      <c r="U3291" t="s">
        <v>5678</v>
      </c>
      <c r="V3291">
        <v>2092611</v>
      </c>
      <c r="W3291" t="s">
        <v>37</v>
      </c>
      <c r="X3291" t="s">
        <v>38</v>
      </c>
      <c r="Y3291" t="s">
        <v>39</v>
      </c>
    </row>
    <row r="3292" spans="2:25" x14ac:dyDescent="0.25">
      <c r="B3292" t="s">
        <v>11386</v>
      </c>
      <c r="C3292">
        <v>277</v>
      </c>
      <c r="D3292" s="1">
        <v>44024</v>
      </c>
      <c r="E3292" t="s">
        <v>101</v>
      </c>
      <c r="F3292" t="s">
        <v>29</v>
      </c>
      <c r="G3292" t="s">
        <v>42</v>
      </c>
      <c r="H3292" t="s">
        <v>43</v>
      </c>
      <c r="I3292" t="s">
        <v>32</v>
      </c>
      <c r="K3292" t="s">
        <v>531</v>
      </c>
      <c r="L3292" s="1">
        <v>44024</v>
      </c>
      <c r="M3292" s="1">
        <v>44033</v>
      </c>
      <c r="N3292" s="1">
        <v>43994</v>
      </c>
      <c r="O3292" t="s">
        <v>26</v>
      </c>
      <c r="Q3292" t="s">
        <v>5510</v>
      </c>
      <c r="R3292" t="s">
        <v>5511</v>
      </c>
      <c r="S3292" s="1">
        <v>44021</v>
      </c>
      <c r="U3292" t="s">
        <v>5070</v>
      </c>
      <c r="V3292">
        <v>2092611</v>
      </c>
      <c r="W3292" t="s">
        <v>37</v>
      </c>
      <c r="X3292" t="s">
        <v>38</v>
      </c>
      <c r="Y3292" t="s">
        <v>39</v>
      </c>
    </row>
    <row r="3293" spans="2:25" x14ac:dyDescent="0.25">
      <c r="B3293" t="s">
        <v>11387</v>
      </c>
      <c r="C3293">
        <v>74</v>
      </c>
      <c r="D3293" s="1">
        <v>44024</v>
      </c>
      <c r="E3293" t="s">
        <v>817</v>
      </c>
      <c r="F3293" t="s">
        <v>29</v>
      </c>
      <c r="G3293" t="s">
        <v>30</v>
      </c>
      <c r="H3293" t="s">
        <v>43</v>
      </c>
      <c r="I3293" t="s">
        <v>32</v>
      </c>
      <c r="J3293">
        <v>121767552020000</v>
      </c>
      <c r="K3293" t="s">
        <v>8269</v>
      </c>
      <c r="L3293" s="1">
        <v>44024</v>
      </c>
      <c r="M3293" s="1">
        <v>44033</v>
      </c>
      <c r="N3293" s="1">
        <v>24047</v>
      </c>
      <c r="O3293" t="s">
        <v>26</v>
      </c>
      <c r="Q3293" t="s">
        <v>1959</v>
      </c>
      <c r="R3293" t="s">
        <v>1960</v>
      </c>
      <c r="S3293" s="1">
        <v>44018</v>
      </c>
      <c r="T3293" t="s">
        <v>11388</v>
      </c>
      <c r="U3293" t="s">
        <v>11389</v>
      </c>
      <c r="V3293">
        <v>2092611</v>
      </c>
      <c r="W3293" t="s">
        <v>37</v>
      </c>
      <c r="X3293" t="s">
        <v>38</v>
      </c>
      <c r="Y3293" t="s">
        <v>39</v>
      </c>
    </row>
    <row r="3294" spans="2:25" x14ac:dyDescent="0.25">
      <c r="B3294" t="s">
        <v>11390</v>
      </c>
      <c r="C3294">
        <v>384</v>
      </c>
      <c r="D3294" s="1">
        <v>44024</v>
      </c>
      <c r="E3294" t="s">
        <v>1353</v>
      </c>
      <c r="F3294" t="s">
        <v>29</v>
      </c>
      <c r="G3294" t="s">
        <v>30</v>
      </c>
      <c r="H3294" t="s">
        <v>43</v>
      </c>
      <c r="I3294" t="s">
        <v>32</v>
      </c>
      <c r="J3294">
        <v>203534900880003</v>
      </c>
      <c r="K3294" t="s">
        <v>276</v>
      </c>
      <c r="L3294" s="1">
        <v>44024</v>
      </c>
      <c r="M3294" s="1">
        <v>44033</v>
      </c>
      <c r="N3294" s="1">
        <v>25670</v>
      </c>
      <c r="O3294" t="s">
        <v>26</v>
      </c>
      <c r="P3294" t="s">
        <v>147</v>
      </c>
      <c r="Q3294" t="s">
        <v>7840</v>
      </c>
      <c r="R3294" t="s">
        <v>6454</v>
      </c>
      <c r="S3294" s="1">
        <v>44018</v>
      </c>
      <c r="T3294" t="s">
        <v>6455</v>
      </c>
      <c r="U3294" t="s">
        <v>11391</v>
      </c>
      <c r="V3294">
        <v>2092611</v>
      </c>
      <c r="W3294" t="s">
        <v>37</v>
      </c>
      <c r="X3294" t="s">
        <v>38</v>
      </c>
      <c r="Y3294" t="s">
        <v>39</v>
      </c>
    </row>
    <row r="3295" spans="2:25" x14ac:dyDescent="0.25">
      <c r="B3295" t="s">
        <v>6543</v>
      </c>
      <c r="C3295">
        <v>251</v>
      </c>
      <c r="D3295" s="1">
        <v>44024</v>
      </c>
      <c r="E3295" t="s">
        <v>583</v>
      </c>
      <c r="F3295" t="s">
        <v>29</v>
      </c>
      <c r="G3295" t="s">
        <v>42</v>
      </c>
      <c r="H3295" t="s">
        <v>31</v>
      </c>
      <c r="I3295" t="s">
        <v>32</v>
      </c>
      <c r="K3295" t="s">
        <v>322</v>
      </c>
      <c r="L3295" s="1">
        <v>44024</v>
      </c>
      <c r="M3295" s="1">
        <v>44033</v>
      </c>
      <c r="N3295" s="1">
        <v>29379</v>
      </c>
      <c r="O3295" t="s">
        <v>26</v>
      </c>
      <c r="P3295" t="s">
        <v>74</v>
      </c>
      <c r="Q3295" t="s">
        <v>4711</v>
      </c>
      <c r="R3295" t="s">
        <v>4712</v>
      </c>
      <c r="S3295" s="1">
        <v>44017</v>
      </c>
      <c r="U3295" t="s">
        <v>4713</v>
      </c>
      <c r="V3295">
        <v>2092611</v>
      </c>
      <c r="W3295" t="s">
        <v>37</v>
      </c>
      <c r="X3295" t="s">
        <v>38</v>
      </c>
      <c r="Y3295" t="s">
        <v>39</v>
      </c>
    </row>
    <row r="3296" spans="2:25" x14ac:dyDescent="0.25">
      <c r="B3296" t="s">
        <v>5679</v>
      </c>
      <c r="C3296">
        <v>833</v>
      </c>
      <c r="D3296" s="1">
        <v>44025</v>
      </c>
      <c r="E3296" t="s">
        <v>3549</v>
      </c>
      <c r="F3296" t="s">
        <v>29</v>
      </c>
      <c r="G3296" t="s">
        <v>30</v>
      </c>
      <c r="H3296" t="s">
        <v>31</v>
      </c>
      <c r="I3296" t="s">
        <v>32</v>
      </c>
      <c r="J3296">
        <v>203404395850018</v>
      </c>
      <c r="K3296" t="s">
        <v>531</v>
      </c>
      <c r="L3296" s="1">
        <v>44025</v>
      </c>
      <c r="M3296" s="1">
        <v>44033</v>
      </c>
      <c r="N3296" s="1">
        <v>27587</v>
      </c>
      <c r="O3296" t="s">
        <v>26</v>
      </c>
      <c r="Q3296" t="s">
        <v>5471</v>
      </c>
      <c r="R3296" t="s">
        <v>5472</v>
      </c>
      <c r="S3296" s="1">
        <v>44018</v>
      </c>
      <c r="T3296" t="s">
        <v>5681</v>
      </c>
      <c r="U3296" t="s">
        <v>5473</v>
      </c>
      <c r="V3296">
        <v>2092611</v>
      </c>
      <c r="W3296" t="s">
        <v>37</v>
      </c>
      <c r="X3296" t="s">
        <v>38</v>
      </c>
      <c r="Y3296" t="s">
        <v>39</v>
      </c>
    </row>
    <row r="3297" spans="2:25" x14ac:dyDescent="0.25">
      <c r="B3297" t="s">
        <v>5343</v>
      </c>
      <c r="C3297">
        <v>506</v>
      </c>
      <c r="D3297" s="1">
        <v>44022</v>
      </c>
      <c r="E3297" t="s">
        <v>158</v>
      </c>
      <c r="F3297" t="s">
        <v>29</v>
      </c>
      <c r="G3297" t="s">
        <v>42</v>
      </c>
      <c r="H3297" t="s">
        <v>43</v>
      </c>
      <c r="I3297" t="s">
        <v>32</v>
      </c>
      <c r="J3297">
        <v>207140261360018</v>
      </c>
      <c r="K3297" t="s">
        <v>2369</v>
      </c>
      <c r="L3297" s="1">
        <v>44025</v>
      </c>
      <c r="M3297" s="1">
        <v>44025</v>
      </c>
      <c r="N3297" s="1">
        <v>31729</v>
      </c>
      <c r="O3297" t="s">
        <v>26</v>
      </c>
      <c r="Q3297" t="s">
        <v>11392</v>
      </c>
      <c r="R3297" t="s">
        <v>11393</v>
      </c>
      <c r="S3297" s="1">
        <v>44012</v>
      </c>
      <c r="T3297" t="s">
        <v>5216</v>
      </c>
      <c r="U3297" t="s">
        <v>11394</v>
      </c>
      <c r="V3297">
        <v>2092611</v>
      </c>
      <c r="W3297" t="s">
        <v>37</v>
      </c>
      <c r="X3297" t="s">
        <v>38</v>
      </c>
      <c r="Y3297" t="s">
        <v>39</v>
      </c>
    </row>
    <row r="3298" spans="2:25" x14ac:dyDescent="0.25">
      <c r="B3298" t="s">
        <v>11395</v>
      </c>
      <c r="C3298">
        <v>190</v>
      </c>
      <c r="D3298" s="1">
        <v>44021</v>
      </c>
      <c r="E3298" t="s">
        <v>1655</v>
      </c>
      <c r="F3298" t="s">
        <v>29</v>
      </c>
      <c r="G3298" t="s">
        <v>42</v>
      </c>
      <c r="H3298" t="s">
        <v>31</v>
      </c>
      <c r="I3298" t="s">
        <v>32</v>
      </c>
      <c r="K3298" t="s">
        <v>245</v>
      </c>
      <c r="L3298" s="1">
        <v>44021</v>
      </c>
      <c r="M3298" s="1">
        <v>44033</v>
      </c>
      <c r="N3298" s="1">
        <v>35789</v>
      </c>
      <c r="O3298" t="s">
        <v>26</v>
      </c>
      <c r="Q3298" t="s">
        <v>5006</v>
      </c>
      <c r="R3298" t="s">
        <v>5007</v>
      </c>
      <c r="S3298" s="1">
        <v>44014</v>
      </c>
      <c r="U3298" t="s">
        <v>5008</v>
      </c>
      <c r="V3298">
        <v>2092611</v>
      </c>
      <c r="W3298" t="s">
        <v>37</v>
      </c>
      <c r="X3298" t="s">
        <v>38</v>
      </c>
      <c r="Y3298" t="s">
        <v>39</v>
      </c>
    </row>
    <row r="3299" spans="2:25" x14ac:dyDescent="0.25">
      <c r="B3299" t="s">
        <v>783</v>
      </c>
      <c r="C3299">
        <v>65</v>
      </c>
      <c r="D3299" s="1">
        <v>44020</v>
      </c>
      <c r="E3299" t="s">
        <v>9583</v>
      </c>
      <c r="F3299" t="s">
        <v>29</v>
      </c>
      <c r="G3299" t="s">
        <v>30</v>
      </c>
      <c r="H3299" t="s">
        <v>31</v>
      </c>
      <c r="I3299" t="s">
        <v>32</v>
      </c>
      <c r="J3299">
        <v>898002351729171</v>
      </c>
      <c r="K3299" t="s">
        <v>4476</v>
      </c>
      <c r="L3299" s="1">
        <v>44020</v>
      </c>
      <c r="M3299" s="1">
        <v>44033</v>
      </c>
      <c r="N3299" s="1">
        <v>26272</v>
      </c>
      <c r="O3299" t="s">
        <v>26</v>
      </c>
      <c r="P3299" t="s">
        <v>147</v>
      </c>
      <c r="Q3299" t="s">
        <v>4841</v>
      </c>
      <c r="R3299" t="s">
        <v>4842</v>
      </c>
      <c r="S3299" s="1">
        <v>44017</v>
      </c>
      <c r="T3299" t="s">
        <v>4843</v>
      </c>
      <c r="U3299" t="s">
        <v>11396</v>
      </c>
      <c r="V3299">
        <v>2092611</v>
      </c>
      <c r="W3299" t="s">
        <v>37</v>
      </c>
      <c r="X3299" t="s">
        <v>38</v>
      </c>
      <c r="Y3299" t="s">
        <v>39</v>
      </c>
    </row>
    <row r="3300" spans="2:25" x14ac:dyDescent="0.25">
      <c r="B3300" t="s">
        <v>734</v>
      </c>
      <c r="C3300">
        <v>299</v>
      </c>
      <c r="D3300" s="1">
        <v>44020</v>
      </c>
      <c r="E3300" t="s">
        <v>609</v>
      </c>
      <c r="F3300" t="s">
        <v>29</v>
      </c>
      <c r="G3300" t="s">
        <v>30</v>
      </c>
      <c r="H3300" t="s">
        <v>31</v>
      </c>
      <c r="I3300" t="s">
        <v>32</v>
      </c>
      <c r="J3300">
        <v>206349522390002</v>
      </c>
      <c r="K3300" t="s">
        <v>121</v>
      </c>
      <c r="L3300" s="1">
        <v>44020</v>
      </c>
      <c r="M3300" s="1">
        <v>44033</v>
      </c>
      <c r="N3300" s="1">
        <v>25761</v>
      </c>
      <c r="O3300" t="s">
        <v>26</v>
      </c>
      <c r="Q3300" t="s">
        <v>4397</v>
      </c>
      <c r="R3300" t="s">
        <v>4398</v>
      </c>
      <c r="S3300" s="1">
        <v>44017</v>
      </c>
      <c r="T3300" t="s">
        <v>4399</v>
      </c>
      <c r="U3300" t="s">
        <v>4400</v>
      </c>
      <c r="V3300">
        <v>2092611</v>
      </c>
      <c r="W3300" t="s">
        <v>37</v>
      </c>
      <c r="X3300" t="s">
        <v>38</v>
      </c>
      <c r="Y3300" t="s">
        <v>39</v>
      </c>
    </row>
    <row r="3301" spans="2:25" x14ac:dyDescent="0.25">
      <c r="B3301" t="s">
        <v>1252</v>
      </c>
      <c r="C3301">
        <v>56</v>
      </c>
      <c r="D3301" s="1">
        <v>44021</v>
      </c>
      <c r="E3301" t="s">
        <v>585</v>
      </c>
      <c r="F3301" t="s">
        <v>29</v>
      </c>
      <c r="G3301" t="s">
        <v>30</v>
      </c>
      <c r="H3301" t="s">
        <v>43</v>
      </c>
      <c r="I3301" t="s">
        <v>32</v>
      </c>
      <c r="K3301" t="s">
        <v>644</v>
      </c>
      <c r="L3301" s="1">
        <v>44020</v>
      </c>
      <c r="M3301" s="1">
        <v>44033</v>
      </c>
      <c r="N3301" s="1">
        <v>26886</v>
      </c>
      <c r="O3301" t="s">
        <v>26</v>
      </c>
      <c r="Q3301" t="s">
        <v>11397</v>
      </c>
      <c r="R3301" t="s">
        <v>11398</v>
      </c>
      <c r="S3301" s="1">
        <v>44014</v>
      </c>
      <c r="U3301" t="s">
        <v>11399</v>
      </c>
      <c r="V3301">
        <v>2092611</v>
      </c>
      <c r="W3301" t="s">
        <v>37</v>
      </c>
      <c r="X3301" t="s">
        <v>38</v>
      </c>
      <c r="Y3301" t="s">
        <v>39</v>
      </c>
    </row>
    <row r="3302" spans="2:25" x14ac:dyDescent="0.25">
      <c r="B3302" t="s">
        <v>11400</v>
      </c>
      <c r="C3302">
        <v>165</v>
      </c>
      <c r="D3302" s="1">
        <v>44020</v>
      </c>
      <c r="E3302" t="s">
        <v>11401</v>
      </c>
      <c r="F3302" t="s">
        <v>29</v>
      </c>
      <c r="G3302" t="s">
        <v>42</v>
      </c>
      <c r="H3302" t="s">
        <v>31</v>
      </c>
      <c r="I3302" t="s">
        <v>32</v>
      </c>
      <c r="K3302" t="s">
        <v>5523</v>
      </c>
      <c r="L3302" s="1">
        <v>44020</v>
      </c>
      <c r="M3302" s="1">
        <v>44033</v>
      </c>
      <c r="N3302" s="1">
        <v>32058</v>
      </c>
      <c r="O3302" t="s">
        <v>26</v>
      </c>
      <c r="Q3302">
        <v>36245743885</v>
      </c>
      <c r="R3302" t="s">
        <v>4347</v>
      </c>
      <c r="S3302" s="1">
        <v>44017</v>
      </c>
      <c r="U3302" t="s">
        <v>4348</v>
      </c>
      <c r="V3302">
        <v>2092611</v>
      </c>
      <c r="W3302" t="s">
        <v>37</v>
      </c>
      <c r="X3302" t="s">
        <v>38</v>
      </c>
      <c r="Y3302" t="s">
        <v>39</v>
      </c>
    </row>
    <row r="3303" spans="2:25" x14ac:dyDescent="0.25">
      <c r="B3303" t="s">
        <v>11402</v>
      </c>
      <c r="C3303">
        <v>29</v>
      </c>
      <c r="D3303" s="1">
        <v>44019</v>
      </c>
      <c r="E3303" t="s">
        <v>94</v>
      </c>
      <c r="F3303" t="s">
        <v>29</v>
      </c>
      <c r="G3303" t="s">
        <v>30</v>
      </c>
      <c r="H3303" t="s">
        <v>43</v>
      </c>
      <c r="I3303" t="s">
        <v>32</v>
      </c>
      <c r="J3303">
        <v>201245497180018</v>
      </c>
      <c r="K3303" t="s">
        <v>11403</v>
      </c>
      <c r="L3303" s="1">
        <v>44019</v>
      </c>
      <c r="M3303" s="1">
        <v>44019</v>
      </c>
      <c r="N3303" s="1">
        <v>35514</v>
      </c>
      <c r="O3303" t="s">
        <v>26</v>
      </c>
      <c r="Q3303" t="s">
        <v>6359</v>
      </c>
      <c r="R3303" t="s">
        <v>6360</v>
      </c>
      <c r="S3303" s="1">
        <v>43979</v>
      </c>
      <c r="T3303" t="s">
        <v>6361</v>
      </c>
      <c r="U3303" t="s">
        <v>11404</v>
      </c>
      <c r="V3303">
        <v>2092611</v>
      </c>
      <c r="W3303" t="s">
        <v>37</v>
      </c>
      <c r="X3303" t="s">
        <v>38</v>
      </c>
      <c r="Y3303" t="s">
        <v>39</v>
      </c>
    </row>
    <row r="3304" spans="2:25" x14ac:dyDescent="0.25">
      <c r="B3304" t="s">
        <v>10199</v>
      </c>
      <c r="C3304">
        <v>11</v>
      </c>
      <c r="D3304" s="1">
        <v>44019</v>
      </c>
      <c r="E3304" t="s">
        <v>1450</v>
      </c>
      <c r="F3304" t="s">
        <v>29</v>
      </c>
      <c r="G3304" t="s">
        <v>86</v>
      </c>
      <c r="H3304" t="s">
        <v>43</v>
      </c>
      <c r="I3304" t="s">
        <v>32</v>
      </c>
      <c r="J3304">
        <v>162365196420006</v>
      </c>
      <c r="K3304" t="s">
        <v>276</v>
      </c>
      <c r="L3304" s="1">
        <v>44019</v>
      </c>
      <c r="M3304" s="1">
        <v>44019</v>
      </c>
      <c r="N3304" s="1">
        <v>35207</v>
      </c>
      <c r="O3304" t="s">
        <v>26</v>
      </c>
      <c r="Q3304" t="s">
        <v>6112</v>
      </c>
      <c r="R3304" t="s">
        <v>6113</v>
      </c>
      <c r="S3304" s="1">
        <v>44009</v>
      </c>
      <c r="T3304" t="s">
        <v>6114</v>
      </c>
      <c r="U3304" t="s">
        <v>9111</v>
      </c>
      <c r="V3304">
        <v>2092611</v>
      </c>
      <c r="W3304" t="s">
        <v>37</v>
      </c>
      <c r="X3304" t="s">
        <v>38</v>
      </c>
      <c r="Y3304" t="s">
        <v>39</v>
      </c>
    </row>
    <row r="3305" spans="2:25" x14ac:dyDescent="0.25">
      <c r="B3305" t="s">
        <v>11405</v>
      </c>
      <c r="C3305">
        <v>859</v>
      </c>
      <c r="D3305" s="1">
        <v>44019</v>
      </c>
      <c r="E3305" t="s">
        <v>5001</v>
      </c>
      <c r="F3305" t="s">
        <v>29</v>
      </c>
      <c r="G3305" t="s">
        <v>42</v>
      </c>
      <c r="H3305" t="s">
        <v>31</v>
      </c>
      <c r="I3305" t="s">
        <v>32</v>
      </c>
      <c r="J3305">
        <v>708401292382860</v>
      </c>
      <c r="K3305" t="s">
        <v>44</v>
      </c>
      <c r="L3305" s="1">
        <v>44019</v>
      </c>
      <c r="M3305" s="1">
        <v>44033</v>
      </c>
      <c r="N3305" s="1">
        <v>36069</v>
      </c>
      <c r="O3305" t="s">
        <v>26</v>
      </c>
      <c r="Q3305">
        <v>46517403833</v>
      </c>
      <c r="R3305" t="s">
        <v>5003</v>
      </c>
      <c r="S3305" s="1">
        <v>44016</v>
      </c>
      <c r="T3305" t="s">
        <v>11406</v>
      </c>
      <c r="U3305" t="s">
        <v>11407</v>
      </c>
      <c r="V3305">
        <v>2092611</v>
      </c>
      <c r="W3305" t="s">
        <v>37</v>
      </c>
      <c r="X3305" t="s">
        <v>38</v>
      </c>
      <c r="Y3305" t="s">
        <v>39</v>
      </c>
    </row>
    <row r="3306" spans="2:25" x14ac:dyDescent="0.25">
      <c r="B3306" t="s">
        <v>11408</v>
      </c>
      <c r="C3306">
        <v>510</v>
      </c>
      <c r="D3306" s="1">
        <v>44019</v>
      </c>
      <c r="E3306" t="s">
        <v>502</v>
      </c>
      <c r="F3306" t="s">
        <v>29</v>
      </c>
      <c r="G3306" t="s">
        <v>269</v>
      </c>
      <c r="H3306" t="s">
        <v>43</v>
      </c>
      <c r="I3306" t="s">
        <v>32</v>
      </c>
      <c r="J3306">
        <v>162266579880001</v>
      </c>
      <c r="K3306" t="s">
        <v>239</v>
      </c>
      <c r="L3306" s="1">
        <v>44019</v>
      </c>
      <c r="M3306" s="1">
        <v>44033</v>
      </c>
      <c r="N3306" s="1">
        <v>31925</v>
      </c>
      <c r="O3306" t="s">
        <v>26</v>
      </c>
      <c r="Q3306" t="s">
        <v>2374</v>
      </c>
      <c r="R3306" t="s">
        <v>2375</v>
      </c>
      <c r="S3306" s="1">
        <v>44014</v>
      </c>
      <c r="T3306" t="s">
        <v>2376</v>
      </c>
      <c r="U3306" t="s">
        <v>2377</v>
      </c>
      <c r="V3306">
        <v>2092611</v>
      </c>
      <c r="W3306" t="s">
        <v>37</v>
      </c>
      <c r="X3306" t="s">
        <v>38</v>
      </c>
      <c r="Y3306" t="s">
        <v>39</v>
      </c>
    </row>
    <row r="3307" spans="2:25" x14ac:dyDescent="0.25">
      <c r="B3307" t="s">
        <v>6283</v>
      </c>
      <c r="C3307">
        <v>86</v>
      </c>
      <c r="D3307" s="1">
        <v>44019</v>
      </c>
      <c r="E3307" t="s">
        <v>776</v>
      </c>
      <c r="F3307" t="s">
        <v>29</v>
      </c>
      <c r="G3307" t="s">
        <v>42</v>
      </c>
      <c r="H3307" t="s">
        <v>31</v>
      </c>
      <c r="I3307" t="s">
        <v>32</v>
      </c>
      <c r="J3307">
        <v>703407774679400</v>
      </c>
      <c r="K3307" t="s">
        <v>531</v>
      </c>
      <c r="L3307" s="1">
        <v>44019</v>
      </c>
      <c r="M3307" s="1">
        <v>44033</v>
      </c>
      <c r="N3307" s="1">
        <v>31953</v>
      </c>
      <c r="O3307" t="s">
        <v>26</v>
      </c>
      <c r="Q3307" t="s">
        <v>5294</v>
      </c>
      <c r="R3307" t="s">
        <v>5295</v>
      </c>
      <c r="S3307" s="1">
        <v>44015</v>
      </c>
      <c r="T3307" t="s">
        <v>6298</v>
      </c>
      <c r="U3307" t="s">
        <v>6299</v>
      </c>
      <c r="V3307">
        <v>2092611</v>
      </c>
      <c r="W3307" t="s">
        <v>37</v>
      </c>
      <c r="X3307" t="s">
        <v>38</v>
      </c>
      <c r="Y3307" t="s">
        <v>39</v>
      </c>
    </row>
    <row r="3308" spans="2:25" x14ac:dyDescent="0.25">
      <c r="B3308" t="s">
        <v>11409</v>
      </c>
      <c r="C3308">
        <v>7</v>
      </c>
      <c r="D3308" s="1">
        <v>44018</v>
      </c>
      <c r="E3308" t="s">
        <v>986</v>
      </c>
      <c r="F3308" t="s">
        <v>29</v>
      </c>
      <c r="G3308" t="s">
        <v>30</v>
      </c>
      <c r="H3308" t="s">
        <v>31</v>
      </c>
      <c r="I3308" t="s">
        <v>32</v>
      </c>
      <c r="J3308">
        <v>700003803497803</v>
      </c>
      <c r="K3308" t="s">
        <v>1357</v>
      </c>
      <c r="L3308" s="1">
        <v>44018</v>
      </c>
      <c r="M3308" s="1">
        <v>44033</v>
      </c>
      <c r="N3308" s="1">
        <v>33361</v>
      </c>
      <c r="O3308" t="s">
        <v>26</v>
      </c>
      <c r="P3308" t="s">
        <v>11410</v>
      </c>
      <c r="Q3308" t="s">
        <v>1963</v>
      </c>
      <c r="R3308" t="s">
        <v>1964</v>
      </c>
      <c r="S3308" s="1">
        <v>44015</v>
      </c>
      <c r="T3308" t="s">
        <v>1965</v>
      </c>
      <c r="U3308" t="s">
        <v>1966</v>
      </c>
      <c r="V3308">
        <v>2092611</v>
      </c>
      <c r="W3308" t="s">
        <v>37</v>
      </c>
      <c r="X3308" t="s">
        <v>38</v>
      </c>
      <c r="Y3308" t="s">
        <v>39</v>
      </c>
    </row>
    <row r="3309" spans="2:25" x14ac:dyDescent="0.25">
      <c r="B3309" t="s">
        <v>11411</v>
      </c>
      <c r="C3309">
        <v>587</v>
      </c>
      <c r="D3309" s="1">
        <v>44018</v>
      </c>
      <c r="E3309" t="s">
        <v>3117</v>
      </c>
      <c r="F3309" t="s">
        <v>29</v>
      </c>
      <c r="G3309" t="s">
        <v>30</v>
      </c>
      <c r="H3309" t="s">
        <v>31</v>
      </c>
      <c r="I3309" t="s">
        <v>32</v>
      </c>
      <c r="K3309" t="s">
        <v>380</v>
      </c>
      <c r="L3309" s="1">
        <v>44018</v>
      </c>
      <c r="M3309" s="1">
        <v>44033</v>
      </c>
      <c r="N3309" s="1">
        <v>31053</v>
      </c>
      <c r="O3309" t="s">
        <v>26</v>
      </c>
      <c r="Q3309" t="s">
        <v>6075</v>
      </c>
      <c r="R3309" t="s">
        <v>6076</v>
      </c>
      <c r="S3309" s="1">
        <v>44011</v>
      </c>
      <c r="U3309" t="s">
        <v>11412</v>
      </c>
      <c r="V3309">
        <v>2092611</v>
      </c>
      <c r="W3309" t="s">
        <v>37</v>
      </c>
      <c r="X3309" t="s">
        <v>38</v>
      </c>
      <c r="Y3309" t="s">
        <v>39</v>
      </c>
    </row>
    <row r="3310" spans="2:25" x14ac:dyDescent="0.25">
      <c r="B3310" t="s">
        <v>3330</v>
      </c>
      <c r="C3310">
        <v>508</v>
      </c>
      <c r="D3310" s="1">
        <v>44018</v>
      </c>
      <c r="E3310" t="s">
        <v>160</v>
      </c>
      <c r="F3310" t="s">
        <v>29</v>
      </c>
      <c r="G3310" t="s">
        <v>30</v>
      </c>
      <c r="H3310" t="s">
        <v>31</v>
      </c>
      <c r="I3310" t="s">
        <v>32</v>
      </c>
      <c r="J3310">
        <v>702407011148725</v>
      </c>
      <c r="K3310" t="s">
        <v>148</v>
      </c>
      <c r="L3310" s="1">
        <v>44018</v>
      </c>
      <c r="M3310" s="1">
        <v>44033</v>
      </c>
      <c r="N3310" s="1">
        <v>31575</v>
      </c>
      <c r="O3310" t="s">
        <v>26</v>
      </c>
      <c r="P3310" t="s">
        <v>816</v>
      </c>
      <c r="Q3310">
        <v>35455459899</v>
      </c>
      <c r="R3310" t="s">
        <v>5279</v>
      </c>
      <c r="S3310" s="1">
        <v>44016</v>
      </c>
      <c r="T3310" t="s">
        <v>5280</v>
      </c>
      <c r="U3310" t="s">
        <v>5281</v>
      </c>
      <c r="V3310">
        <v>2092611</v>
      </c>
      <c r="W3310" t="s">
        <v>37</v>
      </c>
      <c r="X3310" t="s">
        <v>38</v>
      </c>
      <c r="Y3310" t="s">
        <v>39</v>
      </c>
    </row>
    <row r="3311" spans="2:25" x14ac:dyDescent="0.25">
      <c r="B3311" t="s">
        <v>1032</v>
      </c>
      <c r="C3311">
        <v>588</v>
      </c>
      <c r="D3311" s="1">
        <v>44015</v>
      </c>
      <c r="E3311" t="s">
        <v>1033</v>
      </c>
      <c r="F3311" t="s">
        <v>80</v>
      </c>
      <c r="G3311" t="s">
        <v>30</v>
      </c>
      <c r="H3311" t="s">
        <v>31</v>
      </c>
      <c r="I3311" t="s">
        <v>32</v>
      </c>
      <c r="J3311">
        <v>898002382603897</v>
      </c>
      <c r="K3311" t="s">
        <v>5152</v>
      </c>
      <c r="L3311" s="1">
        <v>44027</v>
      </c>
      <c r="M3311" s="1">
        <v>44027</v>
      </c>
      <c r="N3311" s="1">
        <v>40417</v>
      </c>
      <c r="O3311" t="s">
        <v>26</v>
      </c>
      <c r="P3311" t="s">
        <v>147</v>
      </c>
      <c r="Q3311" t="s">
        <v>11413</v>
      </c>
      <c r="R3311" t="s">
        <v>11414</v>
      </c>
      <c r="S3311" s="1">
        <v>44014</v>
      </c>
      <c r="T3311" t="s">
        <v>11415</v>
      </c>
      <c r="U3311" t="s">
        <v>11416</v>
      </c>
      <c r="V3311">
        <v>2092611</v>
      </c>
      <c r="W3311" t="s">
        <v>37</v>
      </c>
      <c r="X3311" t="s">
        <v>38</v>
      </c>
      <c r="Y3311" t="s">
        <v>39</v>
      </c>
    </row>
    <row r="3312" spans="2:25" x14ac:dyDescent="0.25">
      <c r="B3312" t="s">
        <v>121</v>
      </c>
      <c r="C3312">
        <v>85</v>
      </c>
      <c r="D3312" s="1">
        <v>44015</v>
      </c>
      <c r="E3312" t="s">
        <v>568</v>
      </c>
      <c r="F3312" t="s">
        <v>29</v>
      </c>
      <c r="G3312" t="s">
        <v>86</v>
      </c>
      <c r="H3312" t="s">
        <v>31</v>
      </c>
      <c r="I3312" t="s">
        <v>32</v>
      </c>
      <c r="J3312">
        <v>705002422071355</v>
      </c>
      <c r="K3312" t="s">
        <v>599</v>
      </c>
      <c r="L3312" s="1">
        <v>44015</v>
      </c>
      <c r="M3312" s="1">
        <v>44033</v>
      </c>
      <c r="N3312" s="1">
        <v>34367</v>
      </c>
      <c r="O3312" t="s">
        <v>26</v>
      </c>
      <c r="Q3312" t="s">
        <v>6069</v>
      </c>
      <c r="R3312" t="s">
        <v>6070</v>
      </c>
      <c r="S3312" s="1">
        <v>44012</v>
      </c>
      <c r="T3312" t="s">
        <v>2321</v>
      </c>
      <c r="U3312" t="s">
        <v>11417</v>
      </c>
      <c r="V3312">
        <v>2092611</v>
      </c>
      <c r="W3312" t="s">
        <v>37</v>
      </c>
      <c r="X3312" t="s">
        <v>38</v>
      </c>
      <c r="Y3312" t="s">
        <v>39</v>
      </c>
    </row>
    <row r="3313" spans="2:25" x14ac:dyDescent="0.25">
      <c r="B3313" t="s">
        <v>11418</v>
      </c>
      <c r="C3313">
        <v>434</v>
      </c>
      <c r="D3313" s="1">
        <v>44015</v>
      </c>
      <c r="E3313" t="s">
        <v>1744</v>
      </c>
      <c r="F3313" t="s">
        <v>29</v>
      </c>
      <c r="G3313" t="s">
        <v>86</v>
      </c>
      <c r="H3313" t="s">
        <v>43</v>
      </c>
      <c r="I3313" t="s">
        <v>32</v>
      </c>
      <c r="J3313">
        <v>126444151700001</v>
      </c>
      <c r="K3313" t="s">
        <v>322</v>
      </c>
      <c r="L3313" s="1">
        <v>44015</v>
      </c>
      <c r="M3313" s="1">
        <v>44033</v>
      </c>
      <c r="N3313" s="1">
        <v>29027</v>
      </c>
      <c r="O3313" t="s">
        <v>26</v>
      </c>
      <c r="Q3313">
        <v>27065313808</v>
      </c>
      <c r="R3313" t="s">
        <v>2798</v>
      </c>
      <c r="S3313" s="1">
        <v>44012</v>
      </c>
      <c r="T3313" t="s">
        <v>2799</v>
      </c>
      <c r="U3313" t="s">
        <v>2800</v>
      </c>
      <c r="V3313">
        <v>2092611</v>
      </c>
      <c r="W3313" t="s">
        <v>37</v>
      </c>
      <c r="X3313" t="s">
        <v>38</v>
      </c>
      <c r="Y3313" t="s">
        <v>39</v>
      </c>
    </row>
    <row r="3314" spans="2:25" x14ac:dyDescent="0.25">
      <c r="B3314" t="s">
        <v>2678</v>
      </c>
      <c r="C3314">
        <v>432</v>
      </c>
      <c r="D3314" s="1">
        <v>44015</v>
      </c>
      <c r="E3314" t="s">
        <v>11419</v>
      </c>
      <c r="F3314" t="s">
        <v>29</v>
      </c>
      <c r="G3314" t="s">
        <v>269</v>
      </c>
      <c r="H3314" t="s">
        <v>31</v>
      </c>
      <c r="I3314" t="s">
        <v>32</v>
      </c>
      <c r="J3314">
        <v>161169874280007</v>
      </c>
      <c r="K3314" t="s">
        <v>139</v>
      </c>
      <c r="L3314" s="1">
        <v>44015</v>
      </c>
      <c r="M3314" s="1">
        <v>44033</v>
      </c>
      <c r="N3314" s="1">
        <v>28071</v>
      </c>
      <c r="O3314" t="s">
        <v>26</v>
      </c>
      <c r="Q3314" t="s">
        <v>2679</v>
      </c>
      <c r="R3314" t="s">
        <v>2680</v>
      </c>
      <c r="S3314" s="1">
        <v>44009</v>
      </c>
      <c r="T3314" t="s">
        <v>2681</v>
      </c>
      <c r="U3314" t="s">
        <v>2682</v>
      </c>
      <c r="V3314">
        <v>2092611</v>
      </c>
      <c r="W3314" t="s">
        <v>37</v>
      </c>
      <c r="X3314" t="s">
        <v>38</v>
      </c>
      <c r="Y3314" t="s">
        <v>39</v>
      </c>
    </row>
    <row r="3315" spans="2:25" x14ac:dyDescent="0.25">
      <c r="B3315" t="s">
        <v>461</v>
      </c>
      <c r="C3315">
        <v>22</v>
      </c>
      <c r="D3315" s="1">
        <v>44016</v>
      </c>
      <c r="E3315" t="s">
        <v>1997</v>
      </c>
      <c r="F3315" t="s">
        <v>29</v>
      </c>
      <c r="G3315" t="s">
        <v>42</v>
      </c>
      <c r="H3315" t="s">
        <v>43</v>
      </c>
      <c r="I3315" t="s">
        <v>32</v>
      </c>
      <c r="J3315">
        <v>125994321480004</v>
      </c>
      <c r="K3315" t="s">
        <v>1140</v>
      </c>
      <c r="L3315" s="1">
        <v>44018</v>
      </c>
      <c r="M3315" s="1">
        <v>44018</v>
      </c>
      <c r="N3315" s="1">
        <v>24736</v>
      </c>
      <c r="O3315" t="s">
        <v>26</v>
      </c>
      <c r="P3315" t="s">
        <v>1346</v>
      </c>
      <c r="Q3315" t="s">
        <v>11420</v>
      </c>
      <c r="R3315" t="s">
        <v>562</v>
      </c>
      <c r="S3315" s="1">
        <v>44010</v>
      </c>
      <c r="T3315" t="s">
        <v>2254</v>
      </c>
      <c r="U3315" t="s">
        <v>11066</v>
      </c>
      <c r="V3315">
        <v>2092611</v>
      </c>
      <c r="W3315" t="s">
        <v>37</v>
      </c>
      <c r="X3315" t="s">
        <v>38</v>
      </c>
      <c r="Y3315" t="s">
        <v>39</v>
      </c>
    </row>
    <row r="3316" spans="2:25" x14ac:dyDescent="0.25">
      <c r="B3316" t="s">
        <v>5343</v>
      </c>
      <c r="C3316">
        <v>506</v>
      </c>
      <c r="D3316" s="1">
        <v>44014</v>
      </c>
      <c r="E3316" t="s">
        <v>94</v>
      </c>
      <c r="F3316" t="s">
        <v>29</v>
      </c>
      <c r="G3316" t="s">
        <v>42</v>
      </c>
      <c r="H3316" t="s">
        <v>43</v>
      </c>
      <c r="I3316" t="s">
        <v>32</v>
      </c>
      <c r="J3316">
        <v>207140261360018</v>
      </c>
      <c r="K3316" t="s">
        <v>2369</v>
      </c>
      <c r="L3316" s="1">
        <v>44025</v>
      </c>
      <c r="M3316" s="1">
        <v>44025</v>
      </c>
      <c r="N3316" s="1">
        <v>31729</v>
      </c>
      <c r="O3316" t="s">
        <v>26</v>
      </c>
      <c r="Q3316" t="s">
        <v>11392</v>
      </c>
      <c r="R3316" t="s">
        <v>11393</v>
      </c>
      <c r="S3316" s="1">
        <v>44012</v>
      </c>
      <c r="T3316" t="s">
        <v>5216</v>
      </c>
      <c r="U3316" t="s">
        <v>11394</v>
      </c>
      <c r="V3316">
        <v>2092611</v>
      </c>
      <c r="W3316" t="s">
        <v>37</v>
      </c>
      <c r="X3316" t="s">
        <v>38</v>
      </c>
      <c r="Y3316" t="s">
        <v>39</v>
      </c>
    </row>
    <row r="3317" spans="2:25" x14ac:dyDescent="0.25">
      <c r="B3317" t="s">
        <v>1263</v>
      </c>
      <c r="C3317">
        <v>814</v>
      </c>
      <c r="D3317" s="1">
        <v>44014</v>
      </c>
      <c r="E3317" t="s">
        <v>94</v>
      </c>
      <c r="F3317" t="s">
        <v>29</v>
      </c>
      <c r="G3317" t="s">
        <v>42</v>
      </c>
      <c r="H3317" t="s">
        <v>43</v>
      </c>
      <c r="I3317" t="s">
        <v>32</v>
      </c>
      <c r="J3317">
        <v>706309118881980</v>
      </c>
      <c r="K3317" t="s">
        <v>465</v>
      </c>
      <c r="L3317" s="1">
        <v>44015</v>
      </c>
      <c r="M3317" s="1">
        <v>44015</v>
      </c>
      <c r="N3317" s="1">
        <v>29053</v>
      </c>
      <c r="O3317" t="s">
        <v>26</v>
      </c>
      <c r="P3317" t="s">
        <v>2688</v>
      </c>
      <c r="Q3317" t="s">
        <v>1265</v>
      </c>
      <c r="R3317" t="s">
        <v>1266</v>
      </c>
      <c r="S3317" s="1">
        <v>44011</v>
      </c>
      <c r="T3317" t="s">
        <v>1267</v>
      </c>
      <c r="U3317" t="s">
        <v>2005</v>
      </c>
      <c r="V3317">
        <v>2092611</v>
      </c>
      <c r="W3317" t="s">
        <v>37</v>
      </c>
      <c r="X3317" t="s">
        <v>38</v>
      </c>
      <c r="Y3317" t="s">
        <v>39</v>
      </c>
    </row>
    <row r="3318" spans="2:25" x14ac:dyDescent="0.25">
      <c r="B3318" t="s">
        <v>1765</v>
      </c>
      <c r="C3318">
        <v>570</v>
      </c>
      <c r="D3318" s="1">
        <v>44014</v>
      </c>
      <c r="E3318" t="s">
        <v>592</v>
      </c>
      <c r="F3318" t="s">
        <v>29</v>
      </c>
      <c r="G3318" t="s">
        <v>42</v>
      </c>
      <c r="H3318" t="s">
        <v>31</v>
      </c>
      <c r="I3318" t="s">
        <v>32</v>
      </c>
      <c r="J3318">
        <v>705003426921559</v>
      </c>
      <c r="K3318" t="s">
        <v>156</v>
      </c>
      <c r="L3318" s="1">
        <v>44014</v>
      </c>
      <c r="M3318" s="1">
        <v>44021</v>
      </c>
      <c r="N3318" s="1">
        <v>32021</v>
      </c>
      <c r="O3318" t="s">
        <v>26</v>
      </c>
      <c r="Q3318" t="s">
        <v>2803</v>
      </c>
      <c r="R3318" t="s">
        <v>2804</v>
      </c>
      <c r="S3318" s="1">
        <v>44011</v>
      </c>
      <c r="T3318" t="s">
        <v>2805</v>
      </c>
      <c r="U3318" t="s">
        <v>2806</v>
      </c>
      <c r="V3318">
        <v>2092611</v>
      </c>
      <c r="W3318" t="s">
        <v>37</v>
      </c>
      <c r="X3318" t="s">
        <v>38</v>
      </c>
      <c r="Y3318" t="s">
        <v>39</v>
      </c>
    </row>
    <row r="3319" spans="2:25" x14ac:dyDescent="0.25">
      <c r="B3319" t="s">
        <v>1685</v>
      </c>
      <c r="C3319">
        <v>2814</v>
      </c>
      <c r="D3319" s="1">
        <v>44013</v>
      </c>
      <c r="E3319" t="s">
        <v>711</v>
      </c>
      <c r="F3319" t="s">
        <v>29</v>
      </c>
      <c r="G3319" t="s">
        <v>30</v>
      </c>
      <c r="H3319" t="s">
        <v>43</v>
      </c>
      <c r="I3319" t="s">
        <v>32</v>
      </c>
      <c r="J3319">
        <v>107161621100009</v>
      </c>
      <c r="K3319" t="s">
        <v>1081</v>
      </c>
      <c r="L3319" s="1">
        <v>44014</v>
      </c>
      <c r="M3319" s="1">
        <v>44033</v>
      </c>
      <c r="N3319" s="1">
        <v>22162</v>
      </c>
      <c r="O3319" t="s">
        <v>26</v>
      </c>
      <c r="P3319" t="s">
        <v>147</v>
      </c>
      <c r="Q3319" t="s">
        <v>11421</v>
      </c>
      <c r="R3319" t="s">
        <v>11422</v>
      </c>
      <c r="S3319" s="1">
        <v>44005</v>
      </c>
      <c r="T3319" t="s">
        <v>11423</v>
      </c>
      <c r="U3319" t="s">
        <v>11424</v>
      </c>
      <c r="V3319">
        <v>2092611</v>
      </c>
      <c r="W3319" t="s">
        <v>37</v>
      </c>
      <c r="X3319" t="s">
        <v>38</v>
      </c>
      <c r="Y3319" t="s">
        <v>39</v>
      </c>
    </row>
    <row r="3320" spans="2:25" x14ac:dyDescent="0.25">
      <c r="B3320" t="s">
        <v>6709</v>
      </c>
      <c r="C3320">
        <v>1255</v>
      </c>
      <c r="D3320" s="1">
        <v>44012</v>
      </c>
      <c r="E3320" t="s">
        <v>1203</v>
      </c>
      <c r="F3320" t="s">
        <v>29</v>
      </c>
      <c r="G3320" t="s">
        <v>42</v>
      </c>
      <c r="H3320" t="s">
        <v>43</v>
      </c>
      <c r="I3320" t="s">
        <v>32</v>
      </c>
      <c r="K3320" t="s">
        <v>4169</v>
      </c>
      <c r="L3320" s="1">
        <v>44014</v>
      </c>
      <c r="M3320" s="1">
        <v>44021</v>
      </c>
      <c r="N3320" s="1">
        <v>31626</v>
      </c>
      <c r="O3320" t="s">
        <v>26</v>
      </c>
      <c r="Q3320" t="s">
        <v>2600</v>
      </c>
      <c r="R3320" t="s">
        <v>2601</v>
      </c>
      <c r="S3320" s="1">
        <v>44011</v>
      </c>
      <c r="U3320" t="s">
        <v>2603</v>
      </c>
      <c r="V3320">
        <v>2092611</v>
      </c>
      <c r="W3320" t="s">
        <v>37</v>
      </c>
      <c r="X3320" t="s">
        <v>38</v>
      </c>
      <c r="Y3320" t="s">
        <v>39</v>
      </c>
    </row>
    <row r="3321" spans="2:25" x14ac:dyDescent="0.25">
      <c r="B3321" t="s">
        <v>4205</v>
      </c>
      <c r="C3321">
        <v>1091</v>
      </c>
      <c r="D3321" s="1">
        <v>44012</v>
      </c>
      <c r="E3321" t="s">
        <v>381</v>
      </c>
      <c r="F3321" t="s">
        <v>29</v>
      </c>
      <c r="G3321" t="s">
        <v>30</v>
      </c>
      <c r="H3321" t="s">
        <v>31</v>
      </c>
      <c r="I3321" t="s">
        <v>32</v>
      </c>
      <c r="J3321">
        <v>898000465535617</v>
      </c>
      <c r="K3321" t="s">
        <v>1434</v>
      </c>
      <c r="L3321" s="1">
        <v>44012</v>
      </c>
      <c r="M3321" s="1">
        <v>44012</v>
      </c>
      <c r="N3321" s="1">
        <v>33457</v>
      </c>
      <c r="O3321" t="s">
        <v>26</v>
      </c>
      <c r="P3321" t="s">
        <v>147</v>
      </c>
      <c r="Q3321" t="s">
        <v>2709</v>
      </c>
      <c r="R3321" t="s">
        <v>2027</v>
      </c>
      <c r="S3321" s="1">
        <v>44005</v>
      </c>
      <c r="T3321" t="s">
        <v>2028</v>
      </c>
      <c r="U3321" t="s">
        <v>11425</v>
      </c>
      <c r="V3321">
        <v>2092611</v>
      </c>
      <c r="W3321" t="s">
        <v>37</v>
      </c>
      <c r="X3321" t="s">
        <v>38</v>
      </c>
      <c r="Y3321" t="s">
        <v>39</v>
      </c>
    </row>
    <row r="3322" spans="2:25" x14ac:dyDescent="0.25">
      <c r="B3322" t="s">
        <v>1853</v>
      </c>
      <c r="C3322">
        <v>457</v>
      </c>
      <c r="D3322" s="1">
        <v>44012</v>
      </c>
      <c r="E3322" t="s">
        <v>1208</v>
      </c>
      <c r="F3322" t="s">
        <v>29</v>
      </c>
      <c r="G3322" t="s">
        <v>42</v>
      </c>
      <c r="H3322" t="s">
        <v>31</v>
      </c>
      <c r="I3322" t="s">
        <v>32</v>
      </c>
      <c r="J3322">
        <v>898000748785533</v>
      </c>
      <c r="K3322" t="s">
        <v>183</v>
      </c>
      <c r="L3322" s="1">
        <v>44012</v>
      </c>
      <c r="M3322" s="1">
        <v>44012</v>
      </c>
      <c r="N3322" s="1">
        <v>27782</v>
      </c>
      <c r="O3322" t="s">
        <v>26</v>
      </c>
      <c r="Q3322" t="s">
        <v>11426</v>
      </c>
      <c r="R3322" t="s">
        <v>1854</v>
      </c>
      <c r="S3322" s="1">
        <v>44001</v>
      </c>
      <c r="T3322" t="s">
        <v>512</v>
      </c>
      <c r="U3322" t="s">
        <v>1855</v>
      </c>
      <c r="V3322">
        <v>2092611</v>
      </c>
      <c r="W3322" t="s">
        <v>37</v>
      </c>
      <c r="X3322" t="s">
        <v>38</v>
      </c>
      <c r="Y3322" t="s">
        <v>39</v>
      </c>
    </row>
    <row r="3323" spans="2:25" x14ac:dyDescent="0.25">
      <c r="B3323" t="s">
        <v>1506</v>
      </c>
      <c r="C3323">
        <v>269</v>
      </c>
      <c r="D3323" s="1">
        <v>43999</v>
      </c>
      <c r="E3323" t="s">
        <v>94</v>
      </c>
      <c r="F3323" t="s">
        <v>29</v>
      </c>
      <c r="G3323" t="s">
        <v>42</v>
      </c>
      <c r="H3323" t="s">
        <v>31</v>
      </c>
      <c r="I3323" t="s">
        <v>32</v>
      </c>
      <c r="J3323">
        <v>898005179098493</v>
      </c>
      <c r="K3323" t="s">
        <v>527</v>
      </c>
      <c r="L3323" s="1">
        <v>43997</v>
      </c>
      <c r="M3323" s="1">
        <v>44022</v>
      </c>
      <c r="N3323" s="1">
        <v>38721</v>
      </c>
      <c r="O3323" t="s">
        <v>26</v>
      </c>
      <c r="Q3323">
        <v>52788249802</v>
      </c>
      <c r="R3323" t="s">
        <v>229</v>
      </c>
      <c r="S3323" s="1">
        <v>43996</v>
      </c>
      <c r="T3323" t="s">
        <v>230</v>
      </c>
      <c r="U3323" t="s">
        <v>11427</v>
      </c>
      <c r="V3323">
        <v>2092611</v>
      </c>
      <c r="W3323" t="s">
        <v>37</v>
      </c>
      <c r="X3323" t="s">
        <v>38</v>
      </c>
      <c r="Y3323" t="s">
        <v>39</v>
      </c>
    </row>
    <row r="3324" spans="2:25" x14ac:dyDescent="0.25">
      <c r="B3324">
        <v>48</v>
      </c>
      <c r="C3324">
        <v>269</v>
      </c>
      <c r="D3324" s="1">
        <v>44011</v>
      </c>
      <c r="E3324" t="s">
        <v>1469</v>
      </c>
      <c r="F3324" t="s">
        <v>80</v>
      </c>
      <c r="G3324" t="s">
        <v>42</v>
      </c>
      <c r="H3324" t="s">
        <v>43</v>
      </c>
      <c r="I3324" t="s">
        <v>32</v>
      </c>
      <c r="K3324" t="s">
        <v>794</v>
      </c>
      <c r="L3324" s="1">
        <v>44027</v>
      </c>
      <c r="M3324" s="1">
        <v>44026</v>
      </c>
      <c r="N3324" s="1">
        <v>30446</v>
      </c>
      <c r="O3324" t="s">
        <v>26</v>
      </c>
      <c r="Q3324">
        <v>5119390609</v>
      </c>
      <c r="R3324" t="s">
        <v>2966</v>
      </c>
      <c r="S3324" s="1">
        <v>44010</v>
      </c>
      <c r="U3324" t="s">
        <v>2967</v>
      </c>
      <c r="V3324">
        <v>2092611</v>
      </c>
      <c r="W3324" t="s">
        <v>37</v>
      </c>
      <c r="X3324" t="s">
        <v>38</v>
      </c>
      <c r="Y3324" t="s">
        <v>39</v>
      </c>
    </row>
    <row r="3325" spans="2:25" x14ac:dyDescent="0.25">
      <c r="B3325" t="s">
        <v>1263</v>
      </c>
      <c r="C3325">
        <v>814</v>
      </c>
      <c r="D3325" s="1">
        <v>44008</v>
      </c>
      <c r="E3325" t="s">
        <v>464</v>
      </c>
      <c r="F3325" t="s">
        <v>29</v>
      </c>
      <c r="G3325" t="s">
        <v>42</v>
      </c>
      <c r="H3325" t="s">
        <v>43</v>
      </c>
      <c r="I3325" t="s">
        <v>32</v>
      </c>
      <c r="K3325" t="s">
        <v>465</v>
      </c>
      <c r="L3325" s="1">
        <v>44008</v>
      </c>
      <c r="M3325" s="1">
        <v>44018</v>
      </c>
      <c r="N3325" s="1">
        <v>32238</v>
      </c>
      <c r="O3325" t="s">
        <v>26</v>
      </c>
      <c r="Q3325" t="s">
        <v>9174</v>
      </c>
      <c r="R3325" t="s">
        <v>9175</v>
      </c>
      <c r="S3325" s="1">
        <v>44005</v>
      </c>
      <c r="U3325" t="s">
        <v>11428</v>
      </c>
      <c r="V3325">
        <v>2092611</v>
      </c>
      <c r="W3325" t="s">
        <v>37</v>
      </c>
      <c r="X3325" t="s">
        <v>38</v>
      </c>
      <c r="Y3325" t="s">
        <v>39</v>
      </c>
    </row>
    <row r="3326" spans="2:25" x14ac:dyDescent="0.25">
      <c r="B3326" t="s">
        <v>9196</v>
      </c>
      <c r="C3326">
        <v>254</v>
      </c>
      <c r="D3326" s="1">
        <v>44010</v>
      </c>
      <c r="E3326" t="s">
        <v>1439</v>
      </c>
      <c r="F3326" t="s">
        <v>29</v>
      </c>
      <c r="G3326" t="s">
        <v>30</v>
      </c>
      <c r="H3326" t="s">
        <v>43</v>
      </c>
      <c r="I3326" t="s">
        <v>32</v>
      </c>
      <c r="J3326">
        <v>107041577020018</v>
      </c>
      <c r="K3326" t="s">
        <v>234</v>
      </c>
      <c r="L3326" s="1">
        <v>44010</v>
      </c>
      <c r="M3326" s="1">
        <v>44010</v>
      </c>
      <c r="N3326" s="1">
        <v>19302</v>
      </c>
      <c r="O3326" t="s">
        <v>26</v>
      </c>
      <c r="Q3326" t="s">
        <v>9159</v>
      </c>
      <c r="R3326" t="s">
        <v>9160</v>
      </c>
      <c r="S3326" s="1">
        <v>44004</v>
      </c>
      <c r="T3326" t="s">
        <v>9161</v>
      </c>
      <c r="U3326" t="s">
        <v>9162</v>
      </c>
      <c r="V3326">
        <v>2092611</v>
      </c>
      <c r="W3326" t="s">
        <v>37</v>
      </c>
      <c r="X3326" t="s">
        <v>38</v>
      </c>
      <c r="Y3326" t="s">
        <v>39</v>
      </c>
    </row>
    <row r="3327" spans="2:25" x14ac:dyDescent="0.25">
      <c r="B3327">
        <v>26</v>
      </c>
      <c r="C3327">
        <v>2805</v>
      </c>
      <c r="D3327" s="1">
        <v>44011</v>
      </c>
      <c r="E3327" t="s">
        <v>525</v>
      </c>
      <c r="F3327" t="s">
        <v>29</v>
      </c>
      <c r="G3327" t="s">
        <v>42</v>
      </c>
      <c r="H3327" t="s">
        <v>31</v>
      </c>
      <c r="I3327" t="s">
        <v>32</v>
      </c>
      <c r="J3327">
        <v>706005344935440</v>
      </c>
      <c r="K3327" t="s">
        <v>151</v>
      </c>
      <c r="L3327" s="1">
        <v>44011</v>
      </c>
      <c r="M3327" s="1">
        <v>44011</v>
      </c>
      <c r="N3327" s="1">
        <v>24898</v>
      </c>
      <c r="O3327" t="s">
        <v>26</v>
      </c>
      <c r="Q3327">
        <v>8158618855</v>
      </c>
      <c r="R3327" t="s">
        <v>2007</v>
      </c>
      <c r="S3327" s="1">
        <v>44001</v>
      </c>
      <c r="T3327" t="s">
        <v>2008</v>
      </c>
      <c r="U3327" t="s">
        <v>2009</v>
      </c>
      <c r="V3327">
        <v>2092611</v>
      </c>
      <c r="W3327" t="s">
        <v>37</v>
      </c>
      <c r="X3327" t="s">
        <v>38</v>
      </c>
      <c r="Y3327" t="s">
        <v>39</v>
      </c>
    </row>
    <row r="3328" spans="2:25" x14ac:dyDescent="0.25">
      <c r="B3328" t="s">
        <v>11429</v>
      </c>
      <c r="C3328">
        <v>80</v>
      </c>
      <c r="D3328" s="1">
        <v>44011</v>
      </c>
      <c r="E3328" t="s">
        <v>11430</v>
      </c>
      <c r="F3328" t="s">
        <v>29</v>
      </c>
      <c r="G3328" t="s">
        <v>42</v>
      </c>
      <c r="H3328" t="s">
        <v>31</v>
      </c>
      <c r="I3328" t="s">
        <v>32</v>
      </c>
      <c r="J3328">
        <v>704103601698850</v>
      </c>
      <c r="K3328" t="s">
        <v>282</v>
      </c>
      <c r="L3328" s="1">
        <v>44011</v>
      </c>
      <c r="M3328" s="1">
        <v>44021</v>
      </c>
      <c r="N3328" s="1">
        <v>16840</v>
      </c>
      <c r="O3328" t="s">
        <v>26</v>
      </c>
      <c r="Q3328" t="s">
        <v>283</v>
      </c>
      <c r="R3328" t="s">
        <v>284</v>
      </c>
      <c r="S3328" s="1">
        <v>44006</v>
      </c>
      <c r="T3328" t="s">
        <v>285</v>
      </c>
      <c r="U3328" t="s">
        <v>11431</v>
      </c>
      <c r="V3328">
        <v>2092611</v>
      </c>
      <c r="W3328" t="s">
        <v>37</v>
      </c>
      <c r="X3328" t="s">
        <v>38</v>
      </c>
      <c r="Y3328" t="s">
        <v>39</v>
      </c>
    </row>
    <row r="3329" spans="2:25" x14ac:dyDescent="0.25">
      <c r="B3329" t="s">
        <v>11432</v>
      </c>
      <c r="C3329">
        <v>538</v>
      </c>
      <c r="D3329" s="1">
        <v>44011</v>
      </c>
      <c r="E3329" t="s">
        <v>537</v>
      </c>
      <c r="F3329" t="s">
        <v>29</v>
      </c>
      <c r="G3329" t="s">
        <v>86</v>
      </c>
      <c r="H3329" t="s">
        <v>31</v>
      </c>
      <c r="I3329" t="s">
        <v>32</v>
      </c>
      <c r="J3329">
        <v>206411407910009</v>
      </c>
      <c r="K3329" t="s">
        <v>1131</v>
      </c>
      <c r="L3329" s="1">
        <v>44011</v>
      </c>
      <c r="M3329" s="1">
        <v>44013</v>
      </c>
      <c r="N3329" s="1">
        <v>30140</v>
      </c>
      <c r="O3329" t="s">
        <v>26</v>
      </c>
      <c r="Q3329" t="s">
        <v>9177</v>
      </c>
      <c r="R3329" t="s">
        <v>9178</v>
      </c>
      <c r="S3329" s="1">
        <v>44006</v>
      </c>
      <c r="T3329" t="s">
        <v>11433</v>
      </c>
      <c r="U3329" t="s">
        <v>9155</v>
      </c>
      <c r="V3329">
        <v>2092611</v>
      </c>
      <c r="W3329" t="s">
        <v>37</v>
      </c>
      <c r="X3329" t="s">
        <v>38</v>
      </c>
      <c r="Y3329" t="s">
        <v>39</v>
      </c>
    </row>
    <row r="3330" spans="2:25" x14ac:dyDescent="0.25">
      <c r="B3330" t="s">
        <v>11434</v>
      </c>
      <c r="C3330">
        <v>300</v>
      </c>
      <c r="D3330" s="1">
        <v>44008</v>
      </c>
      <c r="E3330" t="s">
        <v>258</v>
      </c>
      <c r="F3330" t="s">
        <v>29</v>
      </c>
      <c r="G3330" t="s">
        <v>42</v>
      </c>
      <c r="H3330" t="s">
        <v>43</v>
      </c>
      <c r="I3330" t="s">
        <v>32</v>
      </c>
      <c r="K3330" t="s">
        <v>276</v>
      </c>
      <c r="L3330" s="1">
        <v>44008</v>
      </c>
      <c r="M3330" s="1">
        <v>44012</v>
      </c>
      <c r="N3330" s="1">
        <v>29260</v>
      </c>
      <c r="O3330" t="s">
        <v>26</v>
      </c>
      <c r="Q3330" t="s">
        <v>252</v>
      </c>
      <c r="R3330" t="s">
        <v>253</v>
      </c>
      <c r="S3330" s="1">
        <v>44000</v>
      </c>
      <c r="U3330" t="s">
        <v>255</v>
      </c>
      <c r="V3330">
        <v>2092611</v>
      </c>
      <c r="W3330" t="s">
        <v>37</v>
      </c>
      <c r="X3330" t="s">
        <v>38</v>
      </c>
      <c r="Y3330" t="s">
        <v>39</v>
      </c>
    </row>
    <row r="3331" spans="2:25" x14ac:dyDescent="0.25">
      <c r="B3331" t="s">
        <v>1263</v>
      </c>
      <c r="C3331">
        <v>814</v>
      </c>
      <c r="D3331" s="1">
        <v>44011</v>
      </c>
      <c r="E3331" t="s">
        <v>464</v>
      </c>
      <c r="F3331" t="s">
        <v>29</v>
      </c>
      <c r="G3331" t="s">
        <v>30</v>
      </c>
      <c r="H3331" t="s">
        <v>43</v>
      </c>
      <c r="I3331" t="s">
        <v>32</v>
      </c>
      <c r="J3331">
        <v>700602478184965</v>
      </c>
      <c r="K3331" t="s">
        <v>465</v>
      </c>
      <c r="L3331" s="1">
        <v>44011</v>
      </c>
      <c r="M3331" s="1">
        <v>44011</v>
      </c>
      <c r="N3331" s="1">
        <v>20563</v>
      </c>
      <c r="O3331" t="s">
        <v>26</v>
      </c>
      <c r="P3331" t="s">
        <v>3235</v>
      </c>
      <c r="Q3331" t="s">
        <v>10548</v>
      </c>
      <c r="R3331" t="s">
        <v>10549</v>
      </c>
      <c r="S3331" s="1">
        <v>44008</v>
      </c>
      <c r="T3331" t="s">
        <v>10550</v>
      </c>
      <c r="U3331" t="s">
        <v>1156</v>
      </c>
      <c r="V3331">
        <v>2092611</v>
      </c>
      <c r="W3331" t="s">
        <v>37</v>
      </c>
      <c r="X3331" t="s">
        <v>38</v>
      </c>
      <c r="Y3331" t="s">
        <v>39</v>
      </c>
    </row>
    <row r="3332" spans="2:25" x14ac:dyDescent="0.25">
      <c r="B3332" t="s">
        <v>1221</v>
      </c>
      <c r="C3332">
        <v>814</v>
      </c>
      <c r="D3332" s="1">
        <v>44009</v>
      </c>
      <c r="E3332" t="s">
        <v>464</v>
      </c>
      <c r="F3332" t="s">
        <v>29</v>
      </c>
      <c r="G3332" t="s">
        <v>42</v>
      </c>
      <c r="H3332" t="s">
        <v>43</v>
      </c>
      <c r="I3332" t="s">
        <v>32</v>
      </c>
      <c r="J3332">
        <v>706408118155285</v>
      </c>
      <c r="K3332" t="s">
        <v>465</v>
      </c>
      <c r="L3332" s="1">
        <v>44009</v>
      </c>
      <c r="M3332" s="1">
        <v>44015</v>
      </c>
      <c r="N3332" s="1">
        <v>18629</v>
      </c>
      <c r="O3332" t="s">
        <v>26</v>
      </c>
      <c r="P3332" t="s">
        <v>3235</v>
      </c>
      <c r="Q3332" t="s">
        <v>9182</v>
      </c>
      <c r="R3332" t="s">
        <v>9115</v>
      </c>
      <c r="S3332" s="1">
        <v>44006</v>
      </c>
      <c r="T3332" t="s">
        <v>1073</v>
      </c>
      <c r="U3332" t="s">
        <v>1156</v>
      </c>
      <c r="V3332">
        <v>2092611</v>
      </c>
      <c r="W3332" t="s">
        <v>37</v>
      </c>
      <c r="X3332" t="s">
        <v>38</v>
      </c>
      <c r="Y3332" t="s">
        <v>39</v>
      </c>
    </row>
    <row r="3333" spans="2:25" x14ac:dyDescent="0.25">
      <c r="B3333" t="s">
        <v>1221</v>
      </c>
      <c r="C3333">
        <v>814</v>
      </c>
      <c r="D3333" s="1">
        <v>44009</v>
      </c>
      <c r="E3333" t="s">
        <v>464</v>
      </c>
      <c r="F3333" t="s">
        <v>29</v>
      </c>
      <c r="G3333" t="s">
        <v>42</v>
      </c>
      <c r="H3333" t="s">
        <v>43</v>
      </c>
      <c r="I3333" t="s">
        <v>32</v>
      </c>
      <c r="J3333">
        <v>704104419907750</v>
      </c>
      <c r="K3333" t="s">
        <v>44</v>
      </c>
      <c r="L3333" s="1">
        <v>44009</v>
      </c>
      <c r="M3333" s="1">
        <v>44019</v>
      </c>
      <c r="N3333" s="1">
        <v>20840</v>
      </c>
      <c r="O3333" t="s">
        <v>26</v>
      </c>
      <c r="P3333" t="s">
        <v>3235</v>
      </c>
      <c r="Q3333" t="s">
        <v>9185</v>
      </c>
      <c r="R3333" t="s">
        <v>9186</v>
      </c>
      <c r="S3333" s="1">
        <v>44006</v>
      </c>
      <c r="T3333" t="s">
        <v>10196</v>
      </c>
      <c r="U3333" t="s">
        <v>11435</v>
      </c>
      <c r="V3333">
        <v>2092611</v>
      </c>
      <c r="W3333" t="s">
        <v>37</v>
      </c>
      <c r="X3333" t="s">
        <v>38</v>
      </c>
      <c r="Y3333" t="s">
        <v>39</v>
      </c>
    </row>
    <row r="3334" spans="2:25" x14ac:dyDescent="0.25">
      <c r="B3334" t="s">
        <v>1057</v>
      </c>
      <c r="C3334">
        <v>1195</v>
      </c>
      <c r="D3334" s="1">
        <v>44008</v>
      </c>
      <c r="E3334" t="s">
        <v>11436</v>
      </c>
      <c r="F3334" t="s">
        <v>29</v>
      </c>
      <c r="G3334" t="s">
        <v>30</v>
      </c>
      <c r="H3334" t="s">
        <v>31</v>
      </c>
      <c r="I3334" t="s">
        <v>32</v>
      </c>
      <c r="J3334">
        <v>705000815163458</v>
      </c>
      <c r="K3334" t="s">
        <v>44</v>
      </c>
      <c r="L3334" s="1">
        <v>44008</v>
      </c>
      <c r="M3334" s="1">
        <v>44008</v>
      </c>
      <c r="N3334" s="1">
        <v>18718</v>
      </c>
      <c r="O3334" t="s">
        <v>26</v>
      </c>
      <c r="Q3334" t="s">
        <v>3046</v>
      </c>
      <c r="R3334" t="s">
        <v>3047</v>
      </c>
      <c r="S3334" s="1">
        <v>44000</v>
      </c>
      <c r="T3334" t="s">
        <v>3048</v>
      </c>
      <c r="U3334" t="s">
        <v>3049</v>
      </c>
      <c r="V3334">
        <v>2092611</v>
      </c>
      <c r="W3334" t="s">
        <v>37</v>
      </c>
      <c r="X3334" t="s">
        <v>38</v>
      </c>
      <c r="Y3334" t="s">
        <v>39</v>
      </c>
    </row>
    <row r="3335" spans="2:25" x14ac:dyDescent="0.25">
      <c r="B3335" t="s">
        <v>11437</v>
      </c>
      <c r="C3335">
        <v>112</v>
      </c>
      <c r="D3335" s="1">
        <v>44008</v>
      </c>
      <c r="E3335" t="s">
        <v>1233</v>
      </c>
      <c r="F3335" t="s">
        <v>29</v>
      </c>
      <c r="G3335" t="s">
        <v>86</v>
      </c>
      <c r="H3335" t="s">
        <v>31</v>
      </c>
      <c r="I3335" t="s">
        <v>32</v>
      </c>
      <c r="J3335">
        <v>704106138536874</v>
      </c>
      <c r="K3335" t="s">
        <v>11438</v>
      </c>
      <c r="L3335" s="1">
        <v>44008</v>
      </c>
      <c r="M3335" s="1">
        <v>44008</v>
      </c>
      <c r="N3335" s="1">
        <v>34495</v>
      </c>
      <c r="O3335" t="s">
        <v>26</v>
      </c>
      <c r="Q3335" t="s">
        <v>5563</v>
      </c>
      <c r="R3335" t="s">
        <v>5564</v>
      </c>
      <c r="S3335" s="1">
        <v>44001</v>
      </c>
      <c r="T3335" t="s">
        <v>5565</v>
      </c>
      <c r="U3335" t="s">
        <v>5566</v>
      </c>
      <c r="V3335">
        <v>2092611</v>
      </c>
      <c r="W3335" t="s">
        <v>37</v>
      </c>
      <c r="X3335" t="s">
        <v>38</v>
      </c>
      <c r="Y3335" t="s">
        <v>39</v>
      </c>
    </row>
    <row r="3336" spans="2:25" x14ac:dyDescent="0.25">
      <c r="B3336" t="s">
        <v>11439</v>
      </c>
      <c r="C3336">
        <v>1215</v>
      </c>
      <c r="D3336" s="1">
        <v>44005</v>
      </c>
      <c r="E3336" t="s">
        <v>997</v>
      </c>
      <c r="G3336" t="s">
        <v>42</v>
      </c>
      <c r="H3336" t="s">
        <v>43</v>
      </c>
      <c r="I3336" t="s">
        <v>1939</v>
      </c>
      <c r="K3336" t="s">
        <v>196</v>
      </c>
      <c r="M3336" s="1">
        <v>44012</v>
      </c>
      <c r="N3336" s="1">
        <v>43361</v>
      </c>
      <c r="O3336" t="s">
        <v>26</v>
      </c>
      <c r="Q3336" t="s">
        <v>11440</v>
      </c>
      <c r="R3336" t="s">
        <v>11441</v>
      </c>
      <c r="S3336" s="1">
        <v>44000</v>
      </c>
      <c r="U3336" t="s">
        <v>11122</v>
      </c>
      <c r="V3336">
        <v>2092611</v>
      </c>
      <c r="W3336" t="s">
        <v>37</v>
      </c>
      <c r="X3336" t="s">
        <v>38</v>
      </c>
      <c r="Y3336" t="s">
        <v>39</v>
      </c>
    </row>
    <row r="3337" spans="2:25" x14ac:dyDescent="0.25">
      <c r="B3337" t="s">
        <v>4174</v>
      </c>
      <c r="C3337">
        <v>50</v>
      </c>
      <c r="D3337" s="1">
        <v>44001</v>
      </c>
      <c r="E3337" t="s">
        <v>784</v>
      </c>
      <c r="G3337" t="s">
        <v>42</v>
      </c>
      <c r="H3337" t="s">
        <v>43</v>
      </c>
      <c r="I3337" t="s">
        <v>72</v>
      </c>
      <c r="J3337">
        <v>700504966577551</v>
      </c>
      <c r="K3337" t="s">
        <v>810</v>
      </c>
      <c r="L3337" s="1">
        <v>44021</v>
      </c>
      <c r="M3337" s="1">
        <v>44021</v>
      </c>
      <c r="N3337" s="1">
        <v>19821</v>
      </c>
      <c r="O3337" t="s">
        <v>26</v>
      </c>
      <c r="Q3337">
        <v>86183010863</v>
      </c>
      <c r="R3337" t="s">
        <v>5162</v>
      </c>
      <c r="S3337" s="1">
        <v>44001</v>
      </c>
      <c r="T3337" t="s">
        <v>5163</v>
      </c>
      <c r="U3337" t="s">
        <v>11442</v>
      </c>
      <c r="V3337">
        <v>2092611</v>
      </c>
      <c r="W3337" t="s">
        <v>37</v>
      </c>
      <c r="X3337" t="s">
        <v>38</v>
      </c>
      <c r="Y3337" t="s">
        <v>39</v>
      </c>
    </row>
    <row r="3338" spans="2:25" x14ac:dyDescent="0.25">
      <c r="B3338" t="s">
        <v>1188</v>
      </c>
      <c r="C3338">
        <v>2467</v>
      </c>
      <c r="D3338" s="1">
        <v>44010</v>
      </c>
      <c r="E3338" t="s">
        <v>525</v>
      </c>
      <c r="F3338" t="s">
        <v>29</v>
      </c>
      <c r="G3338" t="s">
        <v>42</v>
      </c>
      <c r="H3338" t="s">
        <v>31</v>
      </c>
      <c r="I3338" t="s">
        <v>32</v>
      </c>
      <c r="J3338">
        <v>706300789856973</v>
      </c>
      <c r="K3338" t="s">
        <v>239</v>
      </c>
      <c r="L3338" s="1">
        <v>44008</v>
      </c>
      <c r="M3338" s="1">
        <v>44018</v>
      </c>
      <c r="N3338" s="1">
        <v>16919</v>
      </c>
      <c r="O3338" t="s">
        <v>26</v>
      </c>
      <c r="P3338" t="s">
        <v>74</v>
      </c>
      <c r="Q3338" t="s">
        <v>10064</v>
      </c>
      <c r="R3338" t="s">
        <v>10065</v>
      </c>
      <c r="S3338" s="1">
        <v>43984</v>
      </c>
      <c r="T3338" t="s">
        <v>10066</v>
      </c>
      <c r="U3338" t="s">
        <v>10067</v>
      </c>
      <c r="V3338">
        <v>2092611</v>
      </c>
      <c r="W3338" t="s">
        <v>37</v>
      </c>
      <c r="X3338" t="s">
        <v>38</v>
      </c>
      <c r="Y3338" t="s">
        <v>39</v>
      </c>
    </row>
    <row r="3339" spans="2:25" x14ac:dyDescent="0.25">
      <c r="B3339" t="s">
        <v>1726</v>
      </c>
      <c r="C3339">
        <v>25</v>
      </c>
      <c r="D3339" s="1">
        <v>44006</v>
      </c>
      <c r="E3339" t="s">
        <v>1723</v>
      </c>
      <c r="F3339" t="s">
        <v>29</v>
      </c>
      <c r="G3339" t="s">
        <v>269</v>
      </c>
      <c r="H3339" t="s">
        <v>43</v>
      </c>
      <c r="I3339" t="s">
        <v>32</v>
      </c>
      <c r="K3339" t="s">
        <v>731</v>
      </c>
      <c r="L3339" s="1">
        <v>44006</v>
      </c>
      <c r="M3339" s="1">
        <v>44011</v>
      </c>
      <c r="N3339" s="1">
        <v>25706</v>
      </c>
      <c r="O3339" t="s">
        <v>26</v>
      </c>
      <c r="Q3339" t="s">
        <v>2824</v>
      </c>
      <c r="R3339" t="s">
        <v>2825</v>
      </c>
      <c r="S3339" s="1">
        <v>43995</v>
      </c>
      <c r="U3339" t="s">
        <v>11443</v>
      </c>
      <c r="V3339">
        <v>2092611</v>
      </c>
      <c r="W3339" t="s">
        <v>37</v>
      </c>
      <c r="X3339" t="s">
        <v>38</v>
      </c>
      <c r="Y3339" t="s">
        <v>39</v>
      </c>
    </row>
    <row r="3340" spans="2:25" x14ac:dyDescent="0.25">
      <c r="B3340" t="s">
        <v>11444</v>
      </c>
      <c r="C3340">
        <v>80</v>
      </c>
      <c r="D3340" s="1">
        <v>44011</v>
      </c>
      <c r="E3340" t="s">
        <v>94</v>
      </c>
      <c r="F3340" t="s">
        <v>29</v>
      </c>
      <c r="G3340" t="s">
        <v>42</v>
      </c>
      <c r="H3340" t="s">
        <v>31</v>
      </c>
      <c r="I3340" t="s">
        <v>32</v>
      </c>
      <c r="J3340">
        <v>704103601698850</v>
      </c>
      <c r="K3340" t="s">
        <v>11445</v>
      </c>
      <c r="L3340" s="1">
        <v>44013</v>
      </c>
      <c r="M3340" s="1">
        <v>44032</v>
      </c>
      <c r="N3340" s="1">
        <v>16840</v>
      </c>
      <c r="O3340" t="s">
        <v>26</v>
      </c>
      <c r="Q3340" t="s">
        <v>283</v>
      </c>
      <c r="R3340" t="s">
        <v>284</v>
      </c>
      <c r="S3340" s="1">
        <v>44002</v>
      </c>
      <c r="T3340" t="s">
        <v>285</v>
      </c>
      <c r="U3340" t="s">
        <v>6563</v>
      </c>
      <c r="V3340">
        <v>2092611</v>
      </c>
      <c r="W3340" t="s">
        <v>37</v>
      </c>
      <c r="X3340" t="s">
        <v>38</v>
      </c>
      <c r="Y3340" t="s">
        <v>39</v>
      </c>
    </row>
    <row r="3341" spans="2:25" x14ac:dyDescent="0.25">
      <c r="B3341" t="s">
        <v>106</v>
      </c>
      <c r="C3341">
        <v>780</v>
      </c>
      <c r="D3341" s="1">
        <v>44020</v>
      </c>
      <c r="E3341" t="s">
        <v>305</v>
      </c>
      <c r="F3341" t="s">
        <v>29</v>
      </c>
      <c r="G3341" t="s">
        <v>30</v>
      </c>
      <c r="H3341" t="s">
        <v>43</v>
      </c>
      <c r="I3341" t="s">
        <v>32</v>
      </c>
      <c r="K3341" t="s">
        <v>107</v>
      </c>
      <c r="L3341" s="1">
        <v>44030</v>
      </c>
      <c r="M3341" s="1">
        <v>44031</v>
      </c>
      <c r="N3341" s="1">
        <v>23244</v>
      </c>
      <c r="O3341" t="s">
        <v>26</v>
      </c>
      <c r="P3341" t="s">
        <v>154</v>
      </c>
      <c r="Q3341" t="s">
        <v>11446</v>
      </c>
      <c r="R3341" t="s">
        <v>11447</v>
      </c>
      <c r="S3341" s="1">
        <v>44020</v>
      </c>
      <c r="U3341" t="s">
        <v>6055</v>
      </c>
      <c r="V3341">
        <v>2092611</v>
      </c>
      <c r="W3341" t="s">
        <v>37</v>
      </c>
      <c r="X3341" t="s">
        <v>38</v>
      </c>
      <c r="Y3341" t="s">
        <v>39</v>
      </c>
    </row>
    <row r="3342" spans="2:25" x14ac:dyDescent="0.25">
      <c r="B3342" t="s">
        <v>5702</v>
      </c>
      <c r="C3342">
        <v>300</v>
      </c>
      <c r="D3342" s="1">
        <v>44026</v>
      </c>
      <c r="E3342" t="s">
        <v>94</v>
      </c>
      <c r="F3342" t="s">
        <v>80</v>
      </c>
      <c r="G3342" t="s">
        <v>42</v>
      </c>
      <c r="H3342" t="s">
        <v>43</v>
      </c>
      <c r="I3342" t="s">
        <v>32</v>
      </c>
      <c r="J3342">
        <v>702105774899497</v>
      </c>
      <c r="K3342" t="s">
        <v>11448</v>
      </c>
      <c r="L3342" s="1">
        <v>44026</v>
      </c>
      <c r="M3342" s="1">
        <v>44027</v>
      </c>
      <c r="N3342" s="1">
        <v>16369</v>
      </c>
      <c r="O3342" t="s">
        <v>26</v>
      </c>
      <c r="Q3342">
        <v>2063481857</v>
      </c>
      <c r="R3342" t="s">
        <v>1704</v>
      </c>
      <c r="S3342" s="1">
        <v>44013</v>
      </c>
      <c r="T3342" t="s">
        <v>8148</v>
      </c>
      <c r="U3342" t="s">
        <v>1705</v>
      </c>
      <c r="V3342">
        <v>2092611</v>
      </c>
      <c r="W3342" t="s">
        <v>37</v>
      </c>
      <c r="X3342" t="s">
        <v>38</v>
      </c>
      <c r="Y3342" t="s">
        <v>39</v>
      </c>
    </row>
    <row r="3343" spans="2:25" x14ac:dyDescent="0.25">
      <c r="B3343" t="s">
        <v>1343</v>
      </c>
      <c r="C3343">
        <v>83</v>
      </c>
      <c r="D3343" s="1">
        <v>44069</v>
      </c>
      <c r="E3343" t="s">
        <v>1344</v>
      </c>
      <c r="F3343" t="s">
        <v>80</v>
      </c>
      <c r="G3343" t="s">
        <v>42</v>
      </c>
      <c r="H3343" t="s">
        <v>43</v>
      </c>
      <c r="I3343" t="s">
        <v>32</v>
      </c>
      <c r="K3343" t="s">
        <v>810</v>
      </c>
      <c r="L3343" s="1">
        <v>44071</v>
      </c>
      <c r="M3343" s="1">
        <v>44071</v>
      </c>
      <c r="N3343" s="1">
        <v>36283</v>
      </c>
      <c r="O3343" t="s">
        <v>26</v>
      </c>
      <c r="Q3343" t="s">
        <v>7150</v>
      </c>
      <c r="R3343" t="s">
        <v>7151</v>
      </c>
      <c r="S3343" s="1">
        <v>44059</v>
      </c>
      <c r="U3343" t="s">
        <v>7153</v>
      </c>
      <c r="V3343">
        <v>2092611</v>
      </c>
      <c r="W3343" t="s">
        <v>37</v>
      </c>
      <c r="X3343" t="s">
        <v>38</v>
      </c>
      <c r="Y3343" t="s">
        <v>39</v>
      </c>
    </row>
    <row r="3344" spans="2:25" x14ac:dyDescent="0.25">
      <c r="B3344">
        <v>51</v>
      </c>
      <c r="C3344">
        <v>1949</v>
      </c>
      <c r="D3344" s="1">
        <v>44064</v>
      </c>
      <c r="E3344" t="s">
        <v>2249</v>
      </c>
      <c r="F3344" t="s">
        <v>80</v>
      </c>
      <c r="G3344" t="s">
        <v>30</v>
      </c>
      <c r="H3344" t="s">
        <v>43</v>
      </c>
      <c r="I3344" t="s">
        <v>32</v>
      </c>
      <c r="J3344">
        <v>203258994650003</v>
      </c>
      <c r="K3344" t="s">
        <v>644</v>
      </c>
      <c r="L3344" s="1">
        <v>44060</v>
      </c>
      <c r="M3344" s="1">
        <v>44067</v>
      </c>
      <c r="N3344" s="1">
        <v>34652</v>
      </c>
      <c r="O3344" t="s">
        <v>26</v>
      </c>
      <c r="Q3344" t="s">
        <v>11449</v>
      </c>
      <c r="R3344" t="s">
        <v>11450</v>
      </c>
      <c r="S3344" s="1">
        <v>44057</v>
      </c>
      <c r="T3344" t="s">
        <v>11451</v>
      </c>
      <c r="U3344" t="s">
        <v>11452</v>
      </c>
      <c r="V3344">
        <v>2092611</v>
      </c>
      <c r="W3344" t="s">
        <v>37</v>
      </c>
      <c r="X3344" t="s">
        <v>38</v>
      </c>
      <c r="Y3344" t="s">
        <v>39</v>
      </c>
    </row>
    <row r="3345" spans="2:25" x14ac:dyDescent="0.25">
      <c r="B3345" t="s">
        <v>8247</v>
      </c>
      <c r="C3345">
        <v>1949</v>
      </c>
      <c r="D3345" s="1">
        <v>44060</v>
      </c>
      <c r="E3345" t="s">
        <v>94</v>
      </c>
      <c r="F3345" t="s">
        <v>80</v>
      </c>
      <c r="G3345" t="s">
        <v>30</v>
      </c>
      <c r="H3345" t="s">
        <v>43</v>
      </c>
      <c r="I3345" t="s">
        <v>32</v>
      </c>
      <c r="J3345">
        <v>203258994650003</v>
      </c>
      <c r="K3345" t="s">
        <v>644</v>
      </c>
      <c r="L3345" s="1">
        <v>44060</v>
      </c>
      <c r="M3345" s="1">
        <v>44067</v>
      </c>
      <c r="N3345" s="1">
        <v>34652</v>
      </c>
      <c r="O3345" t="s">
        <v>26</v>
      </c>
      <c r="Q3345" t="s">
        <v>11449</v>
      </c>
      <c r="R3345" t="s">
        <v>11450</v>
      </c>
      <c r="S3345" s="1">
        <v>44055</v>
      </c>
      <c r="T3345" t="s">
        <v>11451</v>
      </c>
      <c r="U3345" t="s">
        <v>11452</v>
      </c>
      <c r="V3345">
        <v>2092611</v>
      </c>
      <c r="W3345" t="s">
        <v>37</v>
      </c>
      <c r="X3345" t="s">
        <v>38</v>
      </c>
      <c r="Y3345" t="s">
        <v>39</v>
      </c>
    </row>
    <row r="3346" spans="2:25" x14ac:dyDescent="0.25">
      <c r="B3346" t="s">
        <v>11453</v>
      </c>
      <c r="C3346">
        <v>764</v>
      </c>
      <c r="D3346" s="1">
        <v>44060</v>
      </c>
      <c r="E3346" t="s">
        <v>381</v>
      </c>
      <c r="F3346" t="s">
        <v>80</v>
      </c>
      <c r="G3346" t="s">
        <v>30</v>
      </c>
      <c r="H3346" t="s">
        <v>31</v>
      </c>
      <c r="I3346" t="s">
        <v>32</v>
      </c>
      <c r="K3346" t="s">
        <v>1434</v>
      </c>
      <c r="L3346" s="1">
        <v>44060</v>
      </c>
      <c r="M3346" s="1">
        <v>44067</v>
      </c>
      <c r="N3346" s="1">
        <v>4020</v>
      </c>
      <c r="O3346" t="s">
        <v>26</v>
      </c>
      <c r="Q3346" t="s">
        <v>8746</v>
      </c>
      <c r="R3346" t="s">
        <v>11332</v>
      </c>
      <c r="S3346" s="1">
        <v>44057</v>
      </c>
      <c r="U3346" t="s">
        <v>11454</v>
      </c>
      <c r="V3346">
        <v>2092611</v>
      </c>
      <c r="W3346" t="s">
        <v>37</v>
      </c>
      <c r="X3346" t="s">
        <v>38</v>
      </c>
      <c r="Y3346" t="s">
        <v>39</v>
      </c>
    </row>
    <row r="3347" spans="2:25" x14ac:dyDescent="0.25">
      <c r="B3347" t="s">
        <v>5256</v>
      </c>
      <c r="C3347">
        <v>672</v>
      </c>
      <c r="D3347" s="1">
        <v>44057</v>
      </c>
      <c r="E3347" t="s">
        <v>4180</v>
      </c>
      <c r="F3347" t="s">
        <v>80</v>
      </c>
      <c r="G3347" t="s">
        <v>86</v>
      </c>
      <c r="H3347" t="s">
        <v>31</v>
      </c>
      <c r="I3347" t="s">
        <v>32</v>
      </c>
      <c r="J3347">
        <v>707007839984136</v>
      </c>
      <c r="K3347" t="s">
        <v>299</v>
      </c>
      <c r="L3347" s="1">
        <v>44057</v>
      </c>
      <c r="M3347" s="1">
        <v>44064</v>
      </c>
      <c r="N3347" s="1">
        <v>31135</v>
      </c>
      <c r="O3347" t="s">
        <v>26</v>
      </c>
      <c r="Q3347" t="s">
        <v>6725</v>
      </c>
      <c r="R3347" t="s">
        <v>6726</v>
      </c>
      <c r="S3347" s="1">
        <v>44054</v>
      </c>
      <c r="T3347" t="s">
        <v>6727</v>
      </c>
      <c r="U3347" t="s">
        <v>10650</v>
      </c>
      <c r="V3347">
        <v>2092611</v>
      </c>
      <c r="W3347" t="s">
        <v>37</v>
      </c>
      <c r="X3347" t="s">
        <v>38</v>
      </c>
      <c r="Y3347" t="s">
        <v>39</v>
      </c>
    </row>
    <row r="3348" spans="2:25" x14ac:dyDescent="0.25">
      <c r="B3348">
        <v>26</v>
      </c>
      <c r="C3348">
        <v>2026</v>
      </c>
      <c r="D3348" s="1">
        <v>44058</v>
      </c>
      <c r="E3348" t="s">
        <v>940</v>
      </c>
      <c r="F3348" t="s">
        <v>80</v>
      </c>
      <c r="G3348" t="s">
        <v>30</v>
      </c>
      <c r="H3348" t="s">
        <v>31</v>
      </c>
      <c r="I3348" t="s">
        <v>32</v>
      </c>
      <c r="J3348">
        <v>700008245118502</v>
      </c>
      <c r="K3348" t="s">
        <v>151</v>
      </c>
      <c r="L3348" s="1">
        <v>44070</v>
      </c>
      <c r="M3348" s="1">
        <v>44070</v>
      </c>
      <c r="N3348" s="1">
        <v>36363</v>
      </c>
      <c r="O3348" t="s">
        <v>26</v>
      </c>
      <c r="Q3348" t="s">
        <v>11455</v>
      </c>
      <c r="R3348" t="s">
        <v>11456</v>
      </c>
      <c r="S3348" s="1">
        <v>44057</v>
      </c>
      <c r="T3348" t="s">
        <v>11457</v>
      </c>
      <c r="U3348" t="s">
        <v>11458</v>
      </c>
      <c r="V3348">
        <v>2092611</v>
      </c>
      <c r="W3348" t="s">
        <v>37</v>
      </c>
      <c r="X3348" t="s">
        <v>38</v>
      </c>
      <c r="Y3348" t="s">
        <v>39</v>
      </c>
    </row>
    <row r="3349" spans="2:25" x14ac:dyDescent="0.25">
      <c r="B3349" t="s">
        <v>11459</v>
      </c>
      <c r="C3349">
        <v>88</v>
      </c>
      <c r="D3349" s="1">
        <v>44056</v>
      </c>
      <c r="E3349" t="s">
        <v>726</v>
      </c>
      <c r="F3349" t="s">
        <v>80</v>
      </c>
      <c r="G3349" t="s">
        <v>42</v>
      </c>
      <c r="H3349" t="s">
        <v>31</v>
      </c>
      <c r="I3349" t="s">
        <v>32</v>
      </c>
      <c r="K3349" t="s">
        <v>10193</v>
      </c>
      <c r="L3349" s="1">
        <v>44055</v>
      </c>
      <c r="M3349" s="1">
        <v>44062</v>
      </c>
      <c r="N3349" s="1">
        <v>33086</v>
      </c>
      <c r="O3349" t="s">
        <v>26</v>
      </c>
      <c r="Q3349" t="s">
        <v>11460</v>
      </c>
      <c r="R3349" t="s">
        <v>11461</v>
      </c>
      <c r="S3349" s="1">
        <v>44054</v>
      </c>
      <c r="U3349" t="s">
        <v>11462</v>
      </c>
      <c r="V3349">
        <v>2092611</v>
      </c>
      <c r="W3349" t="s">
        <v>37</v>
      </c>
      <c r="X3349" t="s">
        <v>38</v>
      </c>
      <c r="Y3349" t="s">
        <v>39</v>
      </c>
    </row>
    <row r="3350" spans="2:25" x14ac:dyDescent="0.25">
      <c r="B3350" t="s">
        <v>10716</v>
      </c>
      <c r="C3350">
        <v>127</v>
      </c>
      <c r="D3350" s="1">
        <v>44056</v>
      </c>
      <c r="E3350" t="s">
        <v>10222</v>
      </c>
      <c r="F3350" t="s">
        <v>80</v>
      </c>
      <c r="G3350" t="s">
        <v>42</v>
      </c>
      <c r="H3350" t="s">
        <v>43</v>
      </c>
      <c r="I3350" t="s">
        <v>32</v>
      </c>
      <c r="K3350" t="s">
        <v>257</v>
      </c>
      <c r="L3350" s="1">
        <v>44070</v>
      </c>
      <c r="M3350" s="1">
        <v>44070</v>
      </c>
      <c r="N3350" s="1">
        <v>29973</v>
      </c>
      <c r="O3350" t="s">
        <v>26</v>
      </c>
      <c r="Q3350" t="s">
        <v>11463</v>
      </c>
      <c r="R3350" t="s">
        <v>11464</v>
      </c>
      <c r="S3350" s="1">
        <v>44055</v>
      </c>
      <c r="U3350" t="s">
        <v>11465</v>
      </c>
      <c r="V3350">
        <v>2092611</v>
      </c>
      <c r="W3350" t="s">
        <v>37</v>
      </c>
      <c r="X3350" t="s">
        <v>38</v>
      </c>
      <c r="Y3350" t="s">
        <v>39</v>
      </c>
    </row>
    <row r="3351" spans="2:25" x14ac:dyDescent="0.25">
      <c r="B3351" t="s">
        <v>11466</v>
      </c>
      <c r="C3351">
        <v>91</v>
      </c>
      <c r="D3351" s="1">
        <v>44057</v>
      </c>
      <c r="E3351" t="s">
        <v>6011</v>
      </c>
      <c r="G3351" t="s">
        <v>42</v>
      </c>
      <c r="H3351" t="s">
        <v>31</v>
      </c>
      <c r="I3351" t="s">
        <v>72</v>
      </c>
      <c r="K3351" t="s">
        <v>11467</v>
      </c>
      <c r="L3351" s="1">
        <v>44061</v>
      </c>
      <c r="M3351" s="1">
        <v>44061</v>
      </c>
      <c r="N3351" s="1">
        <v>31617</v>
      </c>
      <c r="O3351" t="s">
        <v>26</v>
      </c>
      <c r="Q3351" t="s">
        <v>8528</v>
      </c>
      <c r="R3351" t="s">
        <v>8529</v>
      </c>
      <c r="S3351" s="1">
        <v>44049</v>
      </c>
      <c r="U3351" t="s">
        <v>11468</v>
      </c>
      <c r="V3351">
        <v>2092611</v>
      </c>
      <c r="W3351" t="s">
        <v>37</v>
      </c>
      <c r="X3351" t="s">
        <v>38</v>
      </c>
      <c r="Y3351" t="s">
        <v>39</v>
      </c>
    </row>
    <row r="3352" spans="2:25" x14ac:dyDescent="0.25">
      <c r="B3352" t="s">
        <v>5770</v>
      </c>
      <c r="C3352">
        <v>2281</v>
      </c>
      <c r="D3352" s="1">
        <v>44057</v>
      </c>
      <c r="E3352" t="s">
        <v>1304</v>
      </c>
      <c r="F3352" t="s">
        <v>80</v>
      </c>
      <c r="G3352" t="s">
        <v>42</v>
      </c>
      <c r="H3352" t="s">
        <v>43</v>
      </c>
      <c r="I3352" t="s">
        <v>32</v>
      </c>
      <c r="K3352" t="s">
        <v>1720</v>
      </c>
      <c r="L3352" s="1">
        <v>44057</v>
      </c>
      <c r="M3352" s="1">
        <v>44062</v>
      </c>
      <c r="N3352" s="1">
        <v>31763</v>
      </c>
      <c r="O3352" t="s">
        <v>26</v>
      </c>
      <c r="Q3352" t="s">
        <v>11469</v>
      </c>
      <c r="R3352" t="s">
        <v>11470</v>
      </c>
      <c r="S3352" s="1">
        <v>44054</v>
      </c>
      <c r="U3352" t="s">
        <v>11471</v>
      </c>
      <c r="V3352">
        <v>2092611</v>
      </c>
      <c r="W3352" t="s">
        <v>37</v>
      </c>
      <c r="X3352" t="s">
        <v>38</v>
      </c>
      <c r="Y3352" t="s">
        <v>39</v>
      </c>
    </row>
    <row r="3353" spans="2:25" x14ac:dyDescent="0.25">
      <c r="B3353" t="s">
        <v>1445</v>
      </c>
      <c r="C3353">
        <v>244</v>
      </c>
      <c r="D3353" s="1">
        <v>44057</v>
      </c>
      <c r="E3353" t="s">
        <v>3478</v>
      </c>
      <c r="F3353" t="s">
        <v>80</v>
      </c>
      <c r="G3353" t="s">
        <v>42</v>
      </c>
      <c r="H3353" t="s">
        <v>31</v>
      </c>
      <c r="I3353" t="s">
        <v>32</v>
      </c>
      <c r="K3353" t="s">
        <v>44</v>
      </c>
      <c r="L3353" s="1">
        <v>44063</v>
      </c>
      <c r="M3353" s="1">
        <v>44063</v>
      </c>
      <c r="N3353" s="1">
        <v>22561</v>
      </c>
      <c r="O3353" t="s">
        <v>26</v>
      </c>
      <c r="Q3353" t="s">
        <v>11472</v>
      </c>
      <c r="R3353" t="s">
        <v>7959</v>
      </c>
      <c r="S3353" s="1">
        <v>44055</v>
      </c>
      <c r="U3353" t="s">
        <v>11473</v>
      </c>
      <c r="V3353">
        <v>2092611</v>
      </c>
      <c r="W3353" t="s">
        <v>37</v>
      </c>
      <c r="X3353" t="s">
        <v>38</v>
      </c>
      <c r="Y3353" t="s">
        <v>39</v>
      </c>
    </row>
    <row r="3354" spans="2:25" x14ac:dyDescent="0.25">
      <c r="B3354" t="s">
        <v>7109</v>
      </c>
      <c r="C3354">
        <v>33</v>
      </c>
      <c r="D3354" s="1">
        <v>44054</v>
      </c>
      <c r="E3354" t="s">
        <v>960</v>
      </c>
      <c r="F3354" t="s">
        <v>80</v>
      </c>
      <c r="G3354" t="s">
        <v>42</v>
      </c>
      <c r="H3354" t="s">
        <v>31</v>
      </c>
      <c r="I3354" t="s">
        <v>32</v>
      </c>
      <c r="J3354">
        <v>898004673529873</v>
      </c>
      <c r="K3354" t="s">
        <v>121</v>
      </c>
      <c r="L3354" s="1">
        <v>40401</v>
      </c>
      <c r="M3354" s="1">
        <v>44062</v>
      </c>
      <c r="N3354" s="1">
        <v>42156</v>
      </c>
      <c r="O3354" t="s">
        <v>26</v>
      </c>
      <c r="Q3354" t="s">
        <v>10712</v>
      </c>
      <c r="R3354" t="s">
        <v>10713</v>
      </c>
      <c r="S3354" s="1">
        <v>44051</v>
      </c>
      <c r="T3354" t="s">
        <v>10204</v>
      </c>
      <c r="U3354" t="s">
        <v>10714</v>
      </c>
      <c r="V3354">
        <v>2092611</v>
      </c>
      <c r="W3354" t="s">
        <v>37</v>
      </c>
      <c r="X3354" t="s">
        <v>38</v>
      </c>
      <c r="Y3354" t="s">
        <v>39</v>
      </c>
    </row>
    <row r="3355" spans="2:25" x14ac:dyDescent="0.25">
      <c r="B3355" t="s">
        <v>7163</v>
      </c>
      <c r="C3355">
        <v>2591</v>
      </c>
      <c r="D3355" s="1">
        <v>44054</v>
      </c>
      <c r="E3355" t="s">
        <v>7850</v>
      </c>
      <c r="F3355" t="s">
        <v>80</v>
      </c>
      <c r="G3355" t="s">
        <v>42</v>
      </c>
      <c r="H3355" t="s">
        <v>31</v>
      </c>
      <c r="I3355" t="s">
        <v>32</v>
      </c>
      <c r="J3355">
        <v>703204629564397</v>
      </c>
      <c r="K3355" t="s">
        <v>44</v>
      </c>
      <c r="L3355" s="1">
        <v>44061</v>
      </c>
      <c r="M3355" s="1">
        <v>44067</v>
      </c>
      <c r="N3355" s="1">
        <v>17612</v>
      </c>
      <c r="O3355" t="s">
        <v>26</v>
      </c>
      <c r="P3355" t="s">
        <v>74</v>
      </c>
      <c r="Q3355">
        <v>19955973846</v>
      </c>
      <c r="R3355" t="s">
        <v>7165</v>
      </c>
      <c r="S3355" s="1">
        <v>44054</v>
      </c>
      <c r="T3355" t="s">
        <v>11474</v>
      </c>
      <c r="U3355" t="s">
        <v>7166</v>
      </c>
      <c r="V3355">
        <v>2092611</v>
      </c>
      <c r="W3355" t="s">
        <v>37</v>
      </c>
      <c r="X3355" t="s">
        <v>38</v>
      </c>
      <c r="Y3355" t="s">
        <v>39</v>
      </c>
    </row>
    <row r="3356" spans="2:25" x14ac:dyDescent="0.25">
      <c r="B3356" t="s">
        <v>11311</v>
      </c>
      <c r="C3356">
        <v>128</v>
      </c>
      <c r="D3356" s="1">
        <v>44054</v>
      </c>
      <c r="E3356" t="s">
        <v>930</v>
      </c>
      <c r="F3356" t="s">
        <v>80</v>
      </c>
      <c r="G3356" t="s">
        <v>42</v>
      </c>
      <c r="H3356" t="s">
        <v>31</v>
      </c>
      <c r="I3356" t="s">
        <v>32</v>
      </c>
      <c r="K3356" t="s">
        <v>176</v>
      </c>
      <c r="L3356" s="1">
        <v>44063</v>
      </c>
      <c r="M3356" s="1">
        <v>44063</v>
      </c>
      <c r="N3356" s="1">
        <v>22508</v>
      </c>
      <c r="O3356" t="s">
        <v>26</v>
      </c>
      <c r="Q3356" t="s">
        <v>11475</v>
      </c>
      <c r="R3356" t="s">
        <v>11312</v>
      </c>
      <c r="S3356" s="1">
        <v>44052</v>
      </c>
      <c r="U3356" t="s">
        <v>11476</v>
      </c>
      <c r="V3356">
        <v>2092611</v>
      </c>
      <c r="W3356" t="s">
        <v>37</v>
      </c>
      <c r="X3356" t="s">
        <v>38</v>
      </c>
      <c r="Y3356" t="s">
        <v>39</v>
      </c>
    </row>
    <row r="3357" spans="2:25" x14ac:dyDescent="0.25">
      <c r="B3357" t="s">
        <v>1660</v>
      </c>
      <c r="C3357">
        <v>525</v>
      </c>
      <c r="D3357" s="1">
        <v>44056</v>
      </c>
      <c r="E3357" t="s">
        <v>1515</v>
      </c>
      <c r="F3357" t="s">
        <v>80</v>
      </c>
      <c r="G3357" t="s">
        <v>42</v>
      </c>
      <c r="H3357" t="s">
        <v>43</v>
      </c>
      <c r="I3357" t="s">
        <v>32</v>
      </c>
      <c r="K3357" t="s">
        <v>121</v>
      </c>
      <c r="L3357" s="1">
        <v>44062</v>
      </c>
      <c r="M3357" s="1">
        <v>44062</v>
      </c>
      <c r="N3357" s="1">
        <v>42552</v>
      </c>
      <c r="O3357" t="s">
        <v>26</v>
      </c>
      <c r="Q3357" t="s">
        <v>11477</v>
      </c>
      <c r="R3357" t="s">
        <v>11478</v>
      </c>
      <c r="S3357" s="1">
        <v>44053</v>
      </c>
      <c r="U3357" t="s">
        <v>7104</v>
      </c>
      <c r="V3357">
        <v>2092611</v>
      </c>
      <c r="W3357" t="s">
        <v>37</v>
      </c>
      <c r="X3357" t="s">
        <v>38</v>
      </c>
      <c r="Y3357" t="s">
        <v>39</v>
      </c>
    </row>
    <row r="3358" spans="2:25" x14ac:dyDescent="0.25">
      <c r="B3358" t="s">
        <v>7611</v>
      </c>
      <c r="C3358">
        <v>133</v>
      </c>
      <c r="D3358" s="1">
        <v>44052</v>
      </c>
      <c r="E3358" t="s">
        <v>1003</v>
      </c>
      <c r="F3358" t="s">
        <v>80</v>
      </c>
      <c r="G3358" t="s">
        <v>42</v>
      </c>
      <c r="H3358" t="s">
        <v>31</v>
      </c>
      <c r="I3358" t="s">
        <v>32</v>
      </c>
      <c r="J3358">
        <v>203390395870008</v>
      </c>
      <c r="K3358" t="s">
        <v>1315</v>
      </c>
      <c r="L3358" s="1">
        <v>44052</v>
      </c>
      <c r="M3358" s="1">
        <v>44060</v>
      </c>
      <c r="N3358" s="1">
        <v>34485</v>
      </c>
      <c r="O3358" t="s">
        <v>26</v>
      </c>
      <c r="Q3358" t="s">
        <v>7612</v>
      </c>
      <c r="R3358" t="s">
        <v>7613</v>
      </c>
      <c r="S3358" s="1">
        <v>44049</v>
      </c>
      <c r="T3358" t="s">
        <v>7614</v>
      </c>
      <c r="U3358" t="s">
        <v>10652</v>
      </c>
      <c r="V3358">
        <v>2092611</v>
      </c>
      <c r="W3358" t="s">
        <v>37</v>
      </c>
      <c r="X3358" t="s">
        <v>38</v>
      </c>
      <c r="Y3358" t="s">
        <v>39</v>
      </c>
    </row>
    <row r="3359" spans="2:25" x14ac:dyDescent="0.25">
      <c r="B3359" t="s">
        <v>11480</v>
      </c>
      <c r="C3359">
        <v>258</v>
      </c>
      <c r="D3359" s="1">
        <v>44050</v>
      </c>
      <c r="E3359" t="s">
        <v>1074</v>
      </c>
      <c r="G3359" t="s">
        <v>42</v>
      </c>
      <c r="H3359" t="s">
        <v>31</v>
      </c>
      <c r="I3359" t="s">
        <v>72</v>
      </c>
      <c r="K3359" t="s">
        <v>3441</v>
      </c>
      <c r="L3359" s="1">
        <v>44057</v>
      </c>
      <c r="M3359" s="1">
        <v>44057</v>
      </c>
      <c r="N3359" s="1">
        <v>27101</v>
      </c>
      <c r="O3359" t="s">
        <v>26</v>
      </c>
      <c r="Q3359" t="s">
        <v>11481</v>
      </c>
      <c r="R3359" t="s">
        <v>11479</v>
      </c>
      <c r="S3359" s="1">
        <v>44043</v>
      </c>
      <c r="U3359" t="s">
        <v>11482</v>
      </c>
      <c r="V3359">
        <v>2092611</v>
      </c>
      <c r="W3359" t="s">
        <v>37</v>
      </c>
      <c r="X3359" t="s">
        <v>38</v>
      </c>
      <c r="Y3359" t="s">
        <v>39</v>
      </c>
    </row>
    <row r="3360" spans="2:25" x14ac:dyDescent="0.25">
      <c r="B3360" t="s">
        <v>9148</v>
      </c>
      <c r="C3360">
        <v>258</v>
      </c>
      <c r="D3360" s="1">
        <v>44047</v>
      </c>
      <c r="E3360" t="s">
        <v>1074</v>
      </c>
      <c r="G3360" t="s">
        <v>42</v>
      </c>
      <c r="H3360" t="s">
        <v>31</v>
      </c>
      <c r="I3360" t="s">
        <v>72</v>
      </c>
      <c r="K3360" t="s">
        <v>733</v>
      </c>
      <c r="L3360" s="1">
        <v>44057</v>
      </c>
      <c r="M3360" s="1">
        <v>44057</v>
      </c>
      <c r="N3360" s="1">
        <v>27101</v>
      </c>
      <c r="O3360" t="s">
        <v>26</v>
      </c>
      <c r="Q3360" t="s">
        <v>11481</v>
      </c>
      <c r="R3360" t="s">
        <v>11479</v>
      </c>
      <c r="S3360" s="1">
        <v>44043</v>
      </c>
      <c r="U3360" t="s">
        <v>11483</v>
      </c>
      <c r="V3360">
        <v>2092611</v>
      </c>
      <c r="W3360" t="s">
        <v>37</v>
      </c>
      <c r="X3360" t="s">
        <v>38</v>
      </c>
      <c r="Y3360" t="s">
        <v>39</v>
      </c>
    </row>
    <row r="3361" spans="2:25" x14ac:dyDescent="0.25">
      <c r="B3361" t="s">
        <v>10273</v>
      </c>
      <c r="C3361">
        <v>198</v>
      </c>
      <c r="D3361" s="1">
        <v>44045</v>
      </c>
      <c r="E3361" t="s">
        <v>94</v>
      </c>
      <c r="G3361" t="s">
        <v>86</v>
      </c>
      <c r="H3361" t="s">
        <v>43</v>
      </c>
      <c r="I3361" t="s">
        <v>72</v>
      </c>
      <c r="J3361">
        <v>706806289585327</v>
      </c>
      <c r="K3361" t="s">
        <v>810</v>
      </c>
      <c r="L3361" s="1">
        <v>44050</v>
      </c>
      <c r="M3361" s="1">
        <v>44050</v>
      </c>
      <c r="N3361" s="1">
        <v>34274</v>
      </c>
      <c r="O3361" t="s">
        <v>26</v>
      </c>
      <c r="Q3361" t="s">
        <v>11485</v>
      </c>
      <c r="R3361" t="s">
        <v>11486</v>
      </c>
      <c r="S3361" s="1">
        <v>44043</v>
      </c>
      <c r="T3361" t="s">
        <v>11487</v>
      </c>
      <c r="U3361" t="s">
        <v>11488</v>
      </c>
      <c r="V3361">
        <v>2092611</v>
      </c>
      <c r="W3361" t="s">
        <v>37</v>
      </c>
      <c r="X3361" t="s">
        <v>38</v>
      </c>
      <c r="Y3361" t="s">
        <v>39</v>
      </c>
    </row>
    <row r="3362" spans="2:25" x14ac:dyDescent="0.25">
      <c r="B3362" t="s">
        <v>1634</v>
      </c>
      <c r="C3362">
        <v>1869</v>
      </c>
      <c r="D3362" s="1">
        <v>44045</v>
      </c>
      <c r="E3362" t="s">
        <v>304</v>
      </c>
      <c r="F3362" t="s">
        <v>80</v>
      </c>
      <c r="G3362" t="s">
        <v>42</v>
      </c>
      <c r="H3362" t="s">
        <v>43</v>
      </c>
      <c r="I3362" t="s">
        <v>32</v>
      </c>
      <c r="J3362">
        <v>898003742840136</v>
      </c>
      <c r="K3362" t="s">
        <v>363</v>
      </c>
      <c r="L3362" s="1">
        <v>44057</v>
      </c>
      <c r="M3362" s="1">
        <v>44057</v>
      </c>
      <c r="N3362" s="1">
        <v>30900</v>
      </c>
      <c r="O3362" t="s">
        <v>26</v>
      </c>
      <c r="P3362" t="s">
        <v>1510</v>
      </c>
      <c r="Q3362" t="s">
        <v>11489</v>
      </c>
      <c r="R3362" t="s">
        <v>11490</v>
      </c>
      <c r="S3362" s="1">
        <v>44042</v>
      </c>
      <c r="T3362" t="s">
        <v>11491</v>
      </c>
      <c r="U3362" t="s">
        <v>11492</v>
      </c>
      <c r="V3362">
        <v>2092611</v>
      </c>
      <c r="W3362" t="s">
        <v>37</v>
      </c>
      <c r="X3362" t="s">
        <v>38</v>
      </c>
      <c r="Y3362" t="s">
        <v>39</v>
      </c>
    </row>
    <row r="3363" spans="2:25" x14ac:dyDescent="0.25">
      <c r="B3363" t="s">
        <v>9148</v>
      </c>
      <c r="C3363">
        <v>258</v>
      </c>
      <c r="D3363" s="1">
        <v>44044</v>
      </c>
      <c r="E3363" t="s">
        <v>1074</v>
      </c>
      <c r="G3363" t="s">
        <v>42</v>
      </c>
      <c r="H3363" t="s">
        <v>31</v>
      </c>
      <c r="I3363" t="s">
        <v>72</v>
      </c>
      <c r="K3363" t="s">
        <v>733</v>
      </c>
      <c r="L3363" s="1">
        <v>44057</v>
      </c>
      <c r="M3363" s="1">
        <v>44057</v>
      </c>
      <c r="N3363" s="1">
        <v>27101</v>
      </c>
      <c r="O3363" t="s">
        <v>26</v>
      </c>
      <c r="Q3363" t="s">
        <v>11481</v>
      </c>
      <c r="R3363" t="s">
        <v>11479</v>
      </c>
      <c r="S3363" s="1">
        <v>44043</v>
      </c>
      <c r="U3363" t="s">
        <v>11493</v>
      </c>
      <c r="V3363">
        <v>2092611</v>
      </c>
      <c r="W3363" t="s">
        <v>37</v>
      </c>
      <c r="X3363" t="s">
        <v>38</v>
      </c>
      <c r="Y3363" t="s">
        <v>39</v>
      </c>
    </row>
    <row r="3364" spans="2:25" x14ac:dyDescent="0.25">
      <c r="B3364" t="s">
        <v>10716</v>
      </c>
      <c r="C3364">
        <v>337</v>
      </c>
      <c r="D3364" s="1">
        <v>44043</v>
      </c>
      <c r="E3364" t="s">
        <v>10222</v>
      </c>
      <c r="F3364" t="s">
        <v>80</v>
      </c>
      <c r="G3364" t="s">
        <v>42</v>
      </c>
      <c r="H3364" t="s">
        <v>31</v>
      </c>
      <c r="I3364" t="s">
        <v>32</v>
      </c>
      <c r="J3364">
        <v>704005378188765</v>
      </c>
      <c r="K3364" t="s">
        <v>257</v>
      </c>
      <c r="L3364" s="1">
        <v>44056</v>
      </c>
      <c r="M3364" s="1">
        <v>44056</v>
      </c>
      <c r="N3364" s="1">
        <v>28010</v>
      </c>
      <c r="O3364" t="s">
        <v>26</v>
      </c>
      <c r="Q3364" t="s">
        <v>10717</v>
      </c>
      <c r="R3364" t="s">
        <v>10718</v>
      </c>
      <c r="S3364" s="1">
        <v>44037</v>
      </c>
      <c r="T3364" t="s">
        <v>10719</v>
      </c>
      <c r="U3364" t="s">
        <v>11494</v>
      </c>
      <c r="V3364">
        <v>2092611</v>
      </c>
      <c r="W3364" t="s">
        <v>37</v>
      </c>
      <c r="X3364" t="s">
        <v>38</v>
      </c>
      <c r="Y3364" t="s">
        <v>39</v>
      </c>
    </row>
    <row r="3365" spans="2:25" x14ac:dyDescent="0.25">
      <c r="B3365" t="s">
        <v>11495</v>
      </c>
      <c r="C3365">
        <v>123</v>
      </c>
      <c r="D3365" s="1">
        <v>44043</v>
      </c>
      <c r="E3365" t="s">
        <v>1151</v>
      </c>
      <c r="F3365" t="s">
        <v>80</v>
      </c>
      <c r="G3365" t="s">
        <v>42</v>
      </c>
      <c r="H3365" t="s">
        <v>43</v>
      </c>
      <c r="I3365" t="s">
        <v>32</v>
      </c>
      <c r="K3365" t="s">
        <v>9646</v>
      </c>
      <c r="L3365" s="1">
        <v>44046</v>
      </c>
      <c r="M3365" s="1">
        <v>44046</v>
      </c>
      <c r="N3365" s="1">
        <v>25331</v>
      </c>
      <c r="O3365" t="s">
        <v>26</v>
      </c>
      <c r="Q3365" t="s">
        <v>11496</v>
      </c>
      <c r="R3365" t="s">
        <v>11497</v>
      </c>
      <c r="S3365" s="1">
        <v>44029</v>
      </c>
      <c r="U3365" t="s">
        <v>11498</v>
      </c>
      <c r="V3365">
        <v>2092611</v>
      </c>
      <c r="W3365" t="s">
        <v>37</v>
      </c>
      <c r="X3365" t="s">
        <v>38</v>
      </c>
      <c r="Y3365" t="s">
        <v>39</v>
      </c>
    </row>
    <row r="3366" spans="2:25" x14ac:dyDescent="0.25">
      <c r="B3366" t="s">
        <v>5052</v>
      </c>
      <c r="C3366">
        <v>274</v>
      </c>
      <c r="D3366" s="1">
        <v>44042</v>
      </c>
      <c r="E3366" t="s">
        <v>94</v>
      </c>
      <c r="F3366" t="s">
        <v>80</v>
      </c>
      <c r="G3366" t="s">
        <v>42</v>
      </c>
      <c r="H3366" t="s">
        <v>31</v>
      </c>
      <c r="I3366" t="s">
        <v>32</v>
      </c>
      <c r="J3366">
        <v>200673621030007</v>
      </c>
      <c r="K3366" t="s">
        <v>322</v>
      </c>
      <c r="L3366" s="1">
        <v>44054</v>
      </c>
      <c r="M3366" s="1">
        <v>44054</v>
      </c>
      <c r="N3366" s="1">
        <v>36880</v>
      </c>
      <c r="O3366" t="s">
        <v>26</v>
      </c>
      <c r="Q3366" t="s">
        <v>9746</v>
      </c>
      <c r="R3366" t="s">
        <v>9747</v>
      </c>
      <c r="S3366" s="1">
        <v>44042</v>
      </c>
      <c r="T3366" t="s">
        <v>9913</v>
      </c>
      <c r="U3366" t="s">
        <v>9748</v>
      </c>
      <c r="V3366">
        <v>2092611</v>
      </c>
      <c r="W3366" t="s">
        <v>37</v>
      </c>
      <c r="X3366" t="s">
        <v>38</v>
      </c>
      <c r="Y3366" t="s">
        <v>39</v>
      </c>
    </row>
    <row r="3367" spans="2:25" x14ac:dyDescent="0.25">
      <c r="B3367" t="s">
        <v>593</v>
      </c>
      <c r="C3367">
        <v>785</v>
      </c>
      <c r="D3367" s="1">
        <v>44043</v>
      </c>
      <c r="E3367" t="s">
        <v>594</v>
      </c>
      <c r="F3367" t="s">
        <v>80</v>
      </c>
      <c r="G3367" t="s">
        <v>42</v>
      </c>
      <c r="H3367" t="s">
        <v>31</v>
      </c>
      <c r="I3367" t="s">
        <v>32</v>
      </c>
      <c r="J3367">
        <v>124944355460008</v>
      </c>
      <c r="K3367" t="s">
        <v>234</v>
      </c>
      <c r="L3367" s="1">
        <v>44047</v>
      </c>
      <c r="M3367" s="1">
        <v>44047</v>
      </c>
      <c r="N3367" s="1">
        <v>25040</v>
      </c>
      <c r="O3367" t="s">
        <v>26</v>
      </c>
      <c r="Q3367" t="s">
        <v>5054</v>
      </c>
      <c r="R3367" t="s">
        <v>5055</v>
      </c>
      <c r="S3367" s="1">
        <v>44034</v>
      </c>
      <c r="T3367" t="s">
        <v>5056</v>
      </c>
      <c r="U3367" t="s">
        <v>5057</v>
      </c>
      <c r="V3367">
        <v>2092611</v>
      </c>
      <c r="W3367" t="s">
        <v>37</v>
      </c>
      <c r="X3367" t="s">
        <v>38</v>
      </c>
      <c r="Y3367" t="s">
        <v>39</v>
      </c>
    </row>
    <row r="3368" spans="2:25" x14ac:dyDescent="0.25">
      <c r="B3368" t="s">
        <v>1673</v>
      </c>
      <c r="C3368">
        <v>434</v>
      </c>
      <c r="D3368" s="1">
        <v>44035</v>
      </c>
      <c r="E3368" t="s">
        <v>94</v>
      </c>
      <c r="F3368" t="s">
        <v>80</v>
      </c>
      <c r="G3368" t="s">
        <v>42</v>
      </c>
      <c r="H3368" t="s">
        <v>31</v>
      </c>
      <c r="I3368" t="s">
        <v>32</v>
      </c>
      <c r="J3368">
        <v>705001453261457</v>
      </c>
      <c r="K3368" t="s">
        <v>59</v>
      </c>
      <c r="L3368" s="1">
        <v>44034</v>
      </c>
      <c r="M3368" s="1">
        <v>44045</v>
      </c>
      <c r="N3368" s="1">
        <v>17052</v>
      </c>
      <c r="O3368" t="s">
        <v>26</v>
      </c>
      <c r="Q3368" t="s">
        <v>11499</v>
      </c>
      <c r="R3368" t="s">
        <v>11500</v>
      </c>
      <c r="S3368" s="1">
        <v>44032</v>
      </c>
      <c r="T3368" t="s">
        <v>11501</v>
      </c>
      <c r="U3368" t="s">
        <v>1483</v>
      </c>
      <c r="V3368">
        <v>2092611</v>
      </c>
      <c r="W3368" t="s">
        <v>37</v>
      </c>
      <c r="X3368" t="s">
        <v>38</v>
      </c>
      <c r="Y3368" t="s">
        <v>39</v>
      </c>
    </row>
    <row r="3369" spans="2:25" x14ac:dyDescent="0.25">
      <c r="B3369" t="s">
        <v>1435</v>
      </c>
      <c r="C3369">
        <v>2035</v>
      </c>
      <c r="D3369" s="1">
        <v>44036</v>
      </c>
      <c r="E3369" t="s">
        <v>3104</v>
      </c>
      <c r="F3369" t="s">
        <v>80</v>
      </c>
      <c r="G3369" t="s">
        <v>42</v>
      </c>
      <c r="H3369" t="s">
        <v>43</v>
      </c>
      <c r="I3369" t="s">
        <v>32</v>
      </c>
      <c r="K3369" t="s">
        <v>156</v>
      </c>
      <c r="L3369" s="1">
        <v>44027</v>
      </c>
      <c r="M3369" s="1">
        <v>44034</v>
      </c>
      <c r="N3369" s="1">
        <v>32239</v>
      </c>
      <c r="O3369" t="s">
        <v>26</v>
      </c>
      <c r="P3369" t="s">
        <v>147</v>
      </c>
      <c r="Q3369" t="s">
        <v>9091</v>
      </c>
      <c r="R3369" t="s">
        <v>9092</v>
      </c>
      <c r="S3369" s="1">
        <v>44019</v>
      </c>
      <c r="U3369" t="s">
        <v>11502</v>
      </c>
      <c r="V3369">
        <v>2092611</v>
      </c>
      <c r="W3369" t="s">
        <v>37</v>
      </c>
      <c r="X3369" t="s">
        <v>38</v>
      </c>
      <c r="Y3369" t="s">
        <v>39</v>
      </c>
    </row>
    <row r="3370" spans="2:25" x14ac:dyDescent="0.25">
      <c r="B3370" t="s">
        <v>10803</v>
      </c>
      <c r="C3370">
        <v>210</v>
      </c>
      <c r="D3370" s="1">
        <v>44036</v>
      </c>
      <c r="E3370" t="s">
        <v>94</v>
      </c>
      <c r="F3370" t="s">
        <v>80</v>
      </c>
      <c r="G3370" t="s">
        <v>42</v>
      </c>
      <c r="H3370" t="s">
        <v>31</v>
      </c>
      <c r="I3370" t="s">
        <v>32</v>
      </c>
      <c r="K3370" t="s">
        <v>5571</v>
      </c>
      <c r="L3370" s="1">
        <v>44041</v>
      </c>
      <c r="M3370" s="1">
        <v>44047</v>
      </c>
      <c r="N3370" s="1">
        <v>29161</v>
      </c>
      <c r="O3370" t="s">
        <v>26</v>
      </c>
      <c r="Q3370" t="s">
        <v>9096</v>
      </c>
      <c r="R3370" t="s">
        <v>9097</v>
      </c>
      <c r="S3370" s="1">
        <v>44028</v>
      </c>
      <c r="U3370" t="s">
        <v>11503</v>
      </c>
      <c r="V3370">
        <v>2092611</v>
      </c>
      <c r="W3370" t="s">
        <v>37</v>
      </c>
      <c r="X3370" t="s">
        <v>38</v>
      </c>
      <c r="Y3370" t="s">
        <v>39</v>
      </c>
    </row>
    <row r="3371" spans="2:25" x14ac:dyDescent="0.25">
      <c r="B3371" t="s">
        <v>10273</v>
      </c>
      <c r="C3371">
        <v>57</v>
      </c>
      <c r="D3371" s="1">
        <v>44036</v>
      </c>
      <c r="E3371" t="s">
        <v>1595</v>
      </c>
      <c r="F3371" t="s">
        <v>80</v>
      </c>
      <c r="G3371" t="s">
        <v>42</v>
      </c>
      <c r="H3371" t="s">
        <v>31</v>
      </c>
      <c r="I3371" t="s">
        <v>32</v>
      </c>
      <c r="J3371">
        <v>708600000599284</v>
      </c>
      <c r="K3371" t="s">
        <v>810</v>
      </c>
      <c r="L3371" s="1">
        <v>44044</v>
      </c>
      <c r="M3371" s="1">
        <v>44044</v>
      </c>
      <c r="N3371" s="1">
        <v>31998</v>
      </c>
      <c r="O3371" t="s">
        <v>26</v>
      </c>
      <c r="Q3371" t="s">
        <v>11504</v>
      </c>
      <c r="R3371" t="s">
        <v>11505</v>
      </c>
      <c r="S3371" s="1">
        <v>44029</v>
      </c>
      <c r="T3371" t="s">
        <v>11506</v>
      </c>
      <c r="U3371" t="s">
        <v>11507</v>
      </c>
      <c r="V3371">
        <v>2092611</v>
      </c>
      <c r="W3371" t="s">
        <v>37</v>
      </c>
      <c r="X3371" t="s">
        <v>38</v>
      </c>
      <c r="Y3371" t="s">
        <v>39</v>
      </c>
    </row>
    <row r="3372" spans="2:25" x14ac:dyDescent="0.25">
      <c r="B3372" t="s">
        <v>779</v>
      </c>
      <c r="C3372">
        <v>145</v>
      </c>
      <c r="D3372" s="1">
        <v>44037</v>
      </c>
      <c r="E3372" t="s">
        <v>1472</v>
      </c>
      <c r="F3372" t="s">
        <v>80</v>
      </c>
      <c r="G3372" t="s">
        <v>42</v>
      </c>
      <c r="H3372" t="s">
        <v>43</v>
      </c>
      <c r="I3372" t="s">
        <v>32</v>
      </c>
      <c r="J3372">
        <v>708005375873729</v>
      </c>
      <c r="K3372" t="s">
        <v>1131</v>
      </c>
      <c r="L3372" s="1">
        <v>44043</v>
      </c>
      <c r="M3372" s="1">
        <v>44074</v>
      </c>
      <c r="N3372" s="1">
        <v>30979</v>
      </c>
      <c r="O3372" t="s">
        <v>26</v>
      </c>
      <c r="Q3372" t="s">
        <v>11508</v>
      </c>
      <c r="R3372" t="s">
        <v>11509</v>
      </c>
      <c r="S3372" s="1">
        <v>44036</v>
      </c>
      <c r="T3372" t="s">
        <v>10572</v>
      </c>
      <c r="U3372" t="s">
        <v>11510</v>
      </c>
      <c r="V3372">
        <v>2092611</v>
      </c>
      <c r="W3372" t="s">
        <v>37</v>
      </c>
      <c r="X3372" t="s">
        <v>38</v>
      </c>
      <c r="Y3372" t="s">
        <v>39</v>
      </c>
    </row>
    <row r="3373" spans="2:25" x14ac:dyDescent="0.25">
      <c r="B3373" t="s">
        <v>11511</v>
      </c>
      <c r="C3373">
        <v>84</v>
      </c>
      <c r="D3373" s="1">
        <v>44037</v>
      </c>
      <c r="E3373" t="s">
        <v>94</v>
      </c>
      <c r="F3373" t="s">
        <v>80</v>
      </c>
      <c r="G3373" t="s">
        <v>42</v>
      </c>
      <c r="H3373" t="s">
        <v>31</v>
      </c>
      <c r="I3373" t="s">
        <v>32</v>
      </c>
      <c r="J3373">
        <v>201406729440004</v>
      </c>
      <c r="K3373" t="s">
        <v>4931</v>
      </c>
      <c r="L3373" s="1">
        <v>44040</v>
      </c>
      <c r="M3373" s="1">
        <v>44047</v>
      </c>
      <c r="N3373" s="1">
        <v>35172</v>
      </c>
      <c r="O3373" t="s">
        <v>26</v>
      </c>
      <c r="Q3373">
        <v>45042440801</v>
      </c>
      <c r="R3373" t="s">
        <v>10913</v>
      </c>
      <c r="S3373" s="1">
        <v>44034</v>
      </c>
      <c r="T3373" t="s">
        <v>10914</v>
      </c>
      <c r="U3373" t="s">
        <v>10915</v>
      </c>
      <c r="V3373">
        <v>2092611</v>
      </c>
      <c r="W3373" t="s">
        <v>37</v>
      </c>
      <c r="X3373" t="s">
        <v>38</v>
      </c>
      <c r="Y3373" t="s">
        <v>39</v>
      </c>
    </row>
    <row r="3374" spans="2:25" x14ac:dyDescent="0.25">
      <c r="B3374" t="s">
        <v>295</v>
      </c>
      <c r="C3374">
        <v>3663</v>
      </c>
      <c r="D3374" s="1">
        <v>44040</v>
      </c>
      <c r="E3374" t="s">
        <v>94</v>
      </c>
      <c r="F3374" t="s">
        <v>80</v>
      </c>
      <c r="G3374" t="s">
        <v>42</v>
      </c>
      <c r="H3374" t="s">
        <v>43</v>
      </c>
      <c r="I3374" t="s">
        <v>32</v>
      </c>
      <c r="K3374" t="s">
        <v>257</v>
      </c>
      <c r="L3374" s="1">
        <v>44033</v>
      </c>
      <c r="M3374" s="1">
        <v>44045</v>
      </c>
      <c r="N3374" s="1">
        <v>19727</v>
      </c>
      <c r="O3374" t="s">
        <v>26</v>
      </c>
      <c r="Q3374" t="s">
        <v>6271</v>
      </c>
      <c r="R3374" t="s">
        <v>6272</v>
      </c>
      <c r="S3374" s="1">
        <v>44032</v>
      </c>
      <c r="U3374" t="s">
        <v>11512</v>
      </c>
      <c r="V3374">
        <v>2092611</v>
      </c>
      <c r="W3374" t="s">
        <v>37</v>
      </c>
      <c r="X3374" t="s">
        <v>38</v>
      </c>
      <c r="Y3374" t="s">
        <v>39</v>
      </c>
    </row>
    <row r="3375" spans="2:25" x14ac:dyDescent="0.25">
      <c r="B3375" t="s">
        <v>1879</v>
      </c>
      <c r="C3375">
        <v>671</v>
      </c>
      <c r="D3375" s="1">
        <v>44040</v>
      </c>
      <c r="E3375" t="s">
        <v>1220</v>
      </c>
      <c r="F3375" t="s">
        <v>80</v>
      </c>
      <c r="G3375" t="s">
        <v>42</v>
      </c>
      <c r="H3375" t="s">
        <v>43</v>
      </c>
      <c r="I3375" t="s">
        <v>32</v>
      </c>
      <c r="J3375">
        <v>708901733577019</v>
      </c>
      <c r="K3375" t="s">
        <v>363</v>
      </c>
      <c r="L3375" s="1">
        <v>44042</v>
      </c>
      <c r="M3375" s="1">
        <v>44042</v>
      </c>
      <c r="N3375" s="1">
        <v>25106</v>
      </c>
      <c r="O3375" t="s">
        <v>26</v>
      </c>
      <c r="Q3375" t="s">
        <v>11513</v>
      </c>
      <c r="R3375" t="s">
        <v>11514</v>
      </c>
      <c r="S3375" s="1">
        <v>44027</v>
      </c>
      <c r="T3375" t="s">
        <v>11515</v>
      </c>
      <c r="U3375" t="s">
        <v>11516</v>
      </c>
      <c r="V3375">
        <v>2092611</v>
      </c>
      <c r="W3375" t="s">
        <v>37</v>
      </c>
      <c r="X3375" t="s">
        <v>38</v>
      </c>
      <c r="Y3375" t="s">
        <v>39</v>
      </c>
    </row>
    <row r="3376" spans="2:25" x14ac:dyDescent="0.25">
      <c r="B3376" t="s">
        <v>295</v>
      </c>
      <c r="C3376">
        <v>3505</v>
      </c>
      <c r="D3376" s="1">
        <v>44039</v>
      </c>
      <c r="E3376" t="s">
        <v>1279</v>
      </c>
      <c r="F3376" t="s">
        <v>80</v>
      </c>
      <c r="G3376" t="s">
        <v>30</v>
      </c>
      <c r="H3376" t="s">
        <v>31</v>
      </c>
      <c r="I3376" t="s">
        <v>32</v>
      </c>
      <c r="J3376">
        <v>704600616242427</v>
      </c>
      <c r="K3376" t="s">
        <v>257</v>
      </c>
      <c r="L3376" s="1">
        <v>44039</v>
      </c>
      <c r="M3376" s="1">
        <v>44046</v>
      </c>
      <c r="N3376" s="1">
        <v>21153</v>
      </c>
      <c r="O3376" t="s">
        <v>26</v>
      </c>
      <c r="P3376" t="s">
        <v>147</v>
      </c>
      <c r="Q3376" t="s">
        <v>11517</v>
      </c>
      <c r="R3376" t="s">
        <v>7912</v>
      </c>
      <c r="S3376" s="1">
        <v>44036</v>
      </c>
      <c r="T3376" t="s">
        <v>7913</v>
      </c>
      <c r="U3376" t="s">
        <v>7914</v>
      </c>
      <c r="V3376">
        <v>2092611</v>
      </c>
      <c r="W3376" t="s">
        <v>37</v>
      </c>
      <c r="X3376" t="s">
        <v>38</v>
      </c>
      <c r="Y3376" t="s">
        <v>39</v>
      </c>
    </row>
    <row r="3377" spans="2:25" x14ac:dyDescent="0.25">
      <c r="B3377" t="s">
        <v>5047</v>
      </c>
      <c r="C3377">
        <v>694</v>
      </c>
      <c r="D3377" s="1">
        <v>44029</v>
      </c>
      <c r="E3377" t="s">
        <v>405</v>
      </c>
      <c r="F3377" t="s">
        <v>80</v>
      </c>
      <c r="G3377" t="s">
        <v>42</v>
      </c>
      <c r="H3377" t="s">
        <v>31</v>
      </c>
      <c r="I3377" t="s">
        <v>32</v>
      </c>
      <c r="K3377" t="s">
        <v>531</v>
      </c>
      <c r="L3377" s="1">
        <v>44047</v>
      </c>
      <c r="M3377" s="1">
        <v>44047</v>
      </c>
      <c r="N3377" s="1">
        <v>36263</v>
      </c>
      <c r="O3377" t="s">
        <v>26</v>
      </c>
      <c r="Q3377" t="s">
        <v>11518</v>
      </c>
      <c r="R3377" t="s">
        <v>11519</v>
      </c>
      <c r="S3377" s="1">
        <v>44022</v>
      </c>
      <c r="U3377" t="s">
        <v>11520</v>
      </c>
      <c r="V3377">
        <v>2092611</v>
      </c>
      <c r="W3377" t="s">
        <v>37</v>
      </c>
      <c r="X3377" t="s">
        <v>38</v>
      </c>
      <c r="Y3377" t="s">
        <v>39</v>
      </c>
    </row>
    <row r="3378" spans="2:25" x14ac:dyDescent="0.25">
      <c r="B3378" t="s">
        <v>5223</v>
      </c>
      <c r="C3378">
        <v>490</v>
      </c>
      <c r="D3378" s="1">
        <v>44039</v>
      </c>
      <c r="E3378" t="s">
        <v>120</v>
      </c>
      <c r="F3378" t="s">
        <v>80</v>
      </c>
      <c r="G3378" t="s">
        <v>42</v>
      </c>
      <c r="H3378" t="s">
        <v>31</v>
      </c>
      <c r="I3378" t="s">
        <v>32</v>
      </c>
      <c r="K3378" t="s">
        <v>121</v>
      </c>
      <c r="L3378" s="1">
        <v>44047</v>
      </c>
      <c r="M3378" s="1">
        <v>44047</v>
      </c>
      <c r="N3378" s="1">
        <v>37680</v>
      </c>
      <c r="O3378" t="s">
        <v>26</v>
      </c>
      <c r="P3378" t="s">
        <v>147</v>
      </c>
      <c r="Q3378" t="s">
        <v>11521</v>
      </c>
      <c r="R3378" t="s">
        <v>11522</v>
      </c>
      <c r="S3378" s="1">
        <v>44038</v>
      </c>
      <c r="U3378" t="s">
        <v>11196</v>
      </c>
      <c r="V3378">
        <v>2092611</v>
      </c>
      <c r="W3378" t="s">
        <v>37</v>
      </c>
      <c r="X3378" t="s">
        <v>38</v>
      </c>
      <c r="Y3378" t="s">
        <v>39</v>
      </c>
    </row>
    <row r="3379" spans="2:25" x14ac:dyDescent="0.25">
      <c r="B3379" t="s">
        <v>171</v>
      </c>
      <c r="C3379">
        <v>577</v>
      </c>
      <c r="D3379" s="1">
        <v>44021</v>
      </c>
      <c r="E3379" t="s">
        <v>1511</v>
      </c>
      <c r="F3379" t="s">
        <v>80</v>
      </c>
      <c r="G3379" t="s">
        <v>42</v>
      </c>
      <c r="H3379" t="s">
        <v>31</v>
      </c>
      <c r="I3379" t="s">
        <v>32</v>
      </c>
      <c r="J3379">
        <v>165285187270000</v>
      </c>
      <c r="K3379" t="s">
        <v>171</v>
      </c>
      <c r="L3379" s="1">
        <v>44027</v>
      </c>
      <c r="M3379" s="1">
        <v>44029</v>
      </c>
      <c r="N3379" s="1">
        <v>32602</v>
      </c>
      <c r="O3379" t="s">
        <v>26</v>
      </c>
      <c r="Q3379" t="s">
        <v>5824</v>
      </c>
      <c r="R3379" t="s">
        <v>5825</v>
      </c>
      <c r="S3379" s="1">
        <v>44021</v>
      </c>
      <c r="T3379" t="s">
        <v>10347</v>
      </c>
      <c r="U3379" t="s">
        <v>11523</v>
      </c>
      <c r="V3379">
        <v>2092611</v>
      </c>
      <c r="W3379" t="s">
        <v>37</v>
      </c>
      <c r="X3379" t="s">
        <v>38</v>
      </c>
      <c r="Y3379" t="s">
        <v>39</v>
      </c>
    </row>
    <row r="3380" spans="2:25" x14ac:dyDescent="0.25">
      <c r="B3380" t="s">
        <v>2356</v>
      </c>
      <c r="C3380">
        <v>197</v>
      </c>
      <c r="D3380" s="1">
        <v>44026</v>
      </c>
      <c r="E3380" t="s">
        <v>2357</v>
      </c>
      <c r="F3380" t="s">
        <v>80</v>
      </c>
      <c r="G3380" t="s">
        <v>42</v>
      </c>
      <c r="H3380" t="s">
        <v>31</v>
      </c>
      <c r="I3380" t="s">
        <v>32</v>
      </c>
      <c r="J3380">
        <v>200652732270005</v>
      </c>
      <c r="K3380" t="s">
        <v>11524</v>
      </c>
      <c r="L3380" s="1">
        <v>44046</v>
      </c>
      <c r="M3380" s="1">
        <v>44046</v>
      </c>
      <c r="N3380" s="1">
        <v>17512</v>
      </c>
      <c r="O3380" t="s">
        <v>26</v>
      </c>
      <c r="Q3380" t="s">
        <v>11525</v>
      </c>
      <c r="R3380" t="s">
        <v>2358</v>
      </c>
      <c r="S3380" s="1">
        <v>44026</v>
      </c>
      <c r="T3380" t="s">
        <v>2880</v>
      </c>
      <c r="U3380" t="s">
        <v>11526</v>
      </c>
      <c r="V3380">
        <v>2092611</v>
      </c>
      <c r="W3380" t="s">
        <v>37</v>
      </c>
      <c r="X3380" t="s">
        <v>38</v>
      </c>
      <c r="Y3380" t="s">
        <v>39</v>
      </c>
    </row>
    <row r="3381" spans="2:25" x14ac:dyDescent="0.25">
      <c r="B3381" t="s">
        <v>2599</v>
      </c>
      <c r="C3381">
        <v>883</v>
      </c>
      <c r="D3381" s="1">
        <v>44021</v>
      </c>
      <c r="E3381" t="s">
        <v>1441</v>
      </c>
      <c r="F3381" t="s">
        <v>80</v>
      </c>
      <c r="G3381" t="s">
        <v>42</v>
      </c>
      <c r="H3381" t="s">
        <v>31</v>
      </c>
      <c r="I3381" t="s">
        <v>32</v>
      </c>
      <c r="K3381" t="s">
        <v>234</v>
      </c>
      <c r="L3381" s="1">
        <v>44042</v>
      </c>
      <c r="M3381" s="1">
        <v>44042</v>
      </c>
      <c r="N3381" s="1">
        <v>13194</v>
      </c>
      <c r="O3381" t="s">
        <v>26</v>
      </c>
      <c r="Q3381" t="s">
        <v>11527</v>
      </c>
      <c r="R3381" t="s">
        <v>11528</v>
      </c>
      <c r="S3381" s="1">
        <v>44020</v>
      </c>
      <c r="U3381" t="s">
        <v>11529</v>
      </c>
      <c r="V3381">
        <v>2092611</v>
      </c>
      <c r="W3381" t="s">
        <v>37</v>
      </c>
      <c r="X3381" t="s">
        <v>38</v>
      </c>
      <c r="Y3381" t="s">
        <v>39</v>
      </c>
    </row>
    <row r="3382" spans="2:25" x14ac:dyDescent="0.25">
      <c r="B3382" t="s">
        <v>1470</v>
      </c>
      <c r="C3382">
        <v>622</v>
      </c>
      <c r="D3382" s="1">
        <v>44033</v>
      </c>
      <c r="E3382" t="s">
        <v>1072</v>
      </c>
      <c r="F3382" t="s">
        <v>80</v>
      </c>
      <c r="G3382" t="s">
        <v>30</v>
      </c>
      <c r="H3382" t="s">
        <v>43</v>
      </c>
      <c r="I3382" t="s">
        <v>32</v>
      </c>
      <c r="K3382" t="s">
        <v>644</v>
      </c>
      <c r="L3382" s="1">
        <v>44041</v>
      </c>
      <c r="M3382" s="1">
        <v>44041</v>
      </c>
      <c r="N3382" s="1">
        <v>40862</v>
      </c>
      <c r="O3382" t="s">
        <v>26</v>
      </c>
      <c r="Q3382" t="s">
        <v>6034</v>
      </c>
      <c r="R3382" t="s">
        <v>6035</v>
      </c>
      <c r="S3382" s="1">
        <v>44030</v>
      </c>
      <c r="U3382" t="s">
        <v>1542</v>
      </c>
      <c r="V3382">
        <v>2092611</v>
      </c>
      <c r="W3382" t="s">
        <v>37</v>
      </c>
      <c r="X3382" t="s">
        <v>38</v>
      </c>
      <c r="Y3382" t="s">
        <v>39</v>
      </c>
    </row>
    <row r="3383" spans="2:25" x14ac:dyDescent="0.25">
      <c r="B3383" t="s">
        <v>1605</v>
      </c>
      <c r="C3383">
        <v>35</v>
      </c>
      <c r="D3383" s="1">
        <v>44033</v>
      </c>
      <c r="E3383" t="s">
        <v>1183</v>
      </c>
      <c r="F3383" t="s">
        <v>80</v>
      </c>
      <c r="G3383" t="s">
        <v>42</v>
      </c>
      <c r="H3383" t="s">
        <v>43</v>
      </c>
      <c r="I3383" t="s">
        <v>32</v>
      </c>
      <c r="K3383" t="s">
        <v>847</v>
      </c>
      <c r="L3383" s="1">
        <v>44020</v>
      </c>
      <c r="M3383" s="1">
        <v>44020</v>
      </c>
      <c r="N3383" s="1">
        <v>30250</v>
      </c>
      <c r="O3383" t="s">
        <v>26</v>
      </c>
      <c r="P3383" t="s">
        <v>1934</v>
      </c>
      <c r="Q3383" t="s">
        <v>1935</v>
      </c>
      <c r="R3383" t="s">
        <v>1936</v>
      </c>
      <c r="S3383" s="1">
        <v>44027</v>
      </c>
      <c r="U3383" t="s">
        <v>11530</v>
      </c>
      <c r="V3383">
        <v>2092611</v>
      </c>
      <c r="W3383" t="s">
        <v>37</v>
      </c>
      <c r="X3383" t="s">
        <v>38</v>
      </c>
      <c r="Y3383" t="s">
        <v>39</v>
      </c>
    </row>
    <row r="3384" spans="2:25" x14ac:dyDescent="0.25">
      <c r="B3384" t="s">
        <v>3230</v>
      </c>
      <c r="C3384">
        <v>22</v>
      </c>
      <c r="D3384" s="1">
        <v>44033</v>
      </c>
      <c r="E3384" t="s">
        <v>94</v>
      </c>
      <c r="F3384" t="s">
        <v>80</v>
      </c>
      <c r="G3384" t="s">
        <v>42</v>
      </c>
      <c r="H3384" t="s">
        <v>31</v>
      </c>
      <c r="I3384" t="s">
        <v>32</v>
      </c>
      <c r="K3384" t="s">
        <v>11531</v>
      </c>
      <c r="L3384" s="1">
        <v>44046</v>
      </c>
      <c r="M3384" s="1">
        <v>44046</v>
      </c>
      <c r="N3384" s="1">
        <v>21282</v>
      </c>
      <c r="O3384" t="s">
        <v>26</v>
      </c>
      <c r="Q3384" t="s">
        <v>11484</v>
      </c>
      <c r="R3384" t="s">
        <v>10403</v>
      </c>
      <c r="S3384" s="1">
        <v>44032</v>
      </c>
      <c r="U3384" t="s">
        <v>10404</v>
      </c>
      <c r="V3384">
        <v>2092611</v>
      </c>
      <c r="W3384" t="s">
        <v>37</v>
      </c>
      <c r="X3384" t="s">
        <v>38</v>
      </c>
      <c r="Y3384" t="s">
        <v>39</v>
      </c>
    </row>
    <row r="3385" spans="2:25" x14ac:dyDescent="0.25">
      <c r="B3385" t="s">
        <v>5679</v>
      </c>
      <c r="C3385">
        <v>874</v>
      </c>
      <c r="D3385" s="1">
        <v>44025</v>
      </c>
      <c r="E3385" t="s">
        <v>1190</v>
      </c>
      <c r="F3385" t="s">
        <v>80</v>
      </c>
      <c r="G3385" t="s">
        <v>269</v>
      </c>
      <c r="H3385" t="s">
        <v>43</v>
      </c>
      <c r="I3385" t="s">
        <v>32</v>
      </c>
      <c r="J3385">
        <v>200719842290006</v>
      </c>
      <c r="K3385" t="s">
        <v>531</v>
      </c>
      <c r="L3385" s="1">
        <v>44035</v>
      </c>
      <c r="M3385" s="1">
        <v>44039</v>
      </c>
      <c r="N3385" s="1">
        <v>29854</v>
      </c>
      <c r="O3385" t="s">
        <v>26</v>
      </c>
      <c r="Q3385" t="s">
        <v>11532</v>
      </c>
      <c r="R3385" t="s">
        <v>5920</v>
      </c>
      <c r="S3385" s="1">
        <v>44020</v>
      </c>
      <c r="T3385" t="s">
        <v>5921</v>
      </c>
      <c r="U3385" t="s">
        <v>11533</v>
      </c>
      <c r="V3385">
        <v>2092611</v>
      </c>
      <c r="W3385" t="s">
        <v>37</v>
      </c>
      <c r="X3385" t="s">
        <v>38</v>
      </c>
      <c r="Y3385" t="s">
        <v>39</v>
      </c>
    </row>
    <row r="3386" spans="2:25" x14ac:dyDescent="0.25">
      <c r="B3386" t="s">
        <v>1023</v>
      </c>
      <c r="C3386">
        <v>728</v>
      </c>
      <c r="D3386" s="1">
        <v>44030</v>
      </c>
      <c r="E3386" t="s">
        <v>1362</v>
      </c>
      <c r="F3386" t="s">
        <v>80</v>
      </c>
      <c r="G3386" t="s">
        <v>42</v>
      </c>
      <c r="H3386" t="s">
        <v>43</v>
      </c>
      <c r="I3386" t="s">
        <v>32</v>
      </c>
      <c r="J3386">
        <v>706203523019968</v>
      </c>
      <c r="K3386" t="s">
        <v>779</v>
      </c>
      <c r="L3386" s="1">
        <v>44039</v>
      </c>
      <c r="M3386" s="1">
        <v>44039</v>
      </c>
      <c r="N3386" s="1">
        <v>38462</v>
      </c>
      <c r="O3386" t="s">
        <v>26</v>
      </c>
      <c r="Q3386" t="s">
        <v>11534</v>
      </c>
      <c r="R3386" t="s">
        <v>11535</v>
      </c>
      <c r="S3386" s="1">
        <v>44029</v>
      </c>
      <c r="T3386" t="s">
        <v>9064</v>
      </c>
      <c r="U3386" t="s">
        <v>9085</v>
      </c>
      <c r="V3386">
        <v>2092611</v>
      </c>
      <c r="W3386" t="s">
        <v>37</v>
      </c>
      <c r="X3386" t="s">
        <v>38</v>
      </c>
      <c r="Y3386" t="s">
        <v>39</v>
      </c>
    </row>
    <row r="3387" spans="2:25" x14ac:dyDescent="0.25">
      <c r="B3387" t="s">
        <v>461</v>
      </c>
      <c r="C3387">
        <v>142</v>
      </c>
      <c r="D3387" s="1">
        <v>44028</v>
      </c>
      <c r="E3387" t="s">
        <v>462</v>
      </c>
      <c r="F3387" t="s">
        <v>80</v>
      </c>
      <c r="G3387" t="s">
        <v>42</v>
      </c>
      <c r="H3387" t="s">
        <v>31</v>
      </c>
      <c r="I3387" t="s">
        <v>32</v>
      </c>
      <c r="J3387">
        <v>706403197446887</v>
      </c>
      <c r="K3387" t="s">
        <v>463</v>
      </c>
      <c r="L3387" s="1">
        <v>44034</v>
      </c>
      <c r="M3387" s="1">
        <v>44034</v>
      </c>
      <c r="N3387" s="1">
        <v>30436</v>
      </c>
      <c r="O3387" t="s">
        <v>26</v>
      </c>
      <c r="P3387" t="s">
        <v>6153</v>
      </c>
      <c r="Q3387" t="s">
        <v>5356</v>
      </c>
      <c r="R3387" t="s">
        <v>5357</v>
      </c>
      <c r="S3387" s="1">
        <v>44025</v>
      </c>
      <c r="T3387" t="s">
        <v>6154</v>
      </c>
      <c r="U3387" t="s">
        <v>5358</v>
      </c>
      <c r="V3387">
        <v>2092611</v>
      </c>
      <c r="W3387" t="s">
        <v>37</v>
      </c>
      <c r="X3387" t="s">
        <v>38</v>
      </c>
      <c r="Y3387" t="s">
        <v>39</v>
      </c>
    </row>
    <row r="3388" spans="2:25" x14ac:dyDescent="0.25">
      <c r="B3388" t="s">
        <v>11536</v>
      </c>
      <c r="C3388">
        <v>97</v>
      </c>
      <c r="D3388" s="1">
        <v>44027</v>
      </c>
      <c r="E3388" t="s">
        <v>377</v>
      </c>
      <c r="G3388" t="s">
        <v>30</v>
      </c>
      <c r="H3388" t="s">
        <v>31</v>
      </c>
      <c r="I3388" t="s">
        <v>72</v>
      </c>
      <c r="J3388">
        <v>701003886890999</v>
      </c>
      <c r="K3388" t="s">
        <v>5571</v>
      </c>
      <c r="L3388" s="1">
        <v>44048</v>
      </c>
      <c r="M3388" s="1">
        <v>44048</v>
      </c>
      <c r="N3388" s="1">
        <v>31572</v>
      </c>
      <c r="O3388" t="s">
        <v>26</v>
      </c>
      <c r="P3388">
        <v>14781033</v>
      </c>
      <c r="Q3388" t="s">
        <v>6006</v>
      </c>
      <c r="R3388" t="s">
        <v>6007</v>
      </c>
      <c r="S3388" s="1">
        <v>44022</v>
      </c>
      <c r="T3388" t="s">
        <v>6008</v>
      </c>
      <c r="U3388" t="s">
        <v>8592</v>
      </c>
      <c r="V3388">
        <v>2092611</v>
      </c>
      <c r="W3388" t="s">
        <v>37</v>
      </c>
      <c r="X3388" t="s">
        <v>38</v>
      </c>
      <c r="Y3388" t="s">
        <v>39</v>
      </c>
    </row>
    <row r="3389" spans="2:25" x14ac:dyDescent="0.25">
      <c r="B3389" t="s">
        <v>1628</v>
      </c>
      <c r="C3389">
        <v>445</v>
      </c>
      <c r="D3389" s="1">
        <v>44026</v>
      </c>
      <c r="E3389" t="s">
        <v>2615</v>
      </c>
      <c r="F3389" t="s">
        <v>80</v>
      </c>
      <c r="G3389" t="s">
        <v>30</v>
      </c>
      <c r="H3389" t="s">
        <v>43</v>
      </c>
      <c r="I3389" t="s">
        <v>32</v>
      </c>
      <c r="J3389">
        <v>702805565269370</v>
      </c>
      <c r="K3389" t="s">
        <v>581</v>
      </c>
      <c r="L3389" s="1">
        <v>44039</v>
      </c>
      <c r="M3389" s="1">
        <v>44039</v>
      </c>
      <c r="N3389" s="1">
        <v>16402</v>
      </c>
      <c r="O3389" t="s">
        <v>26</v>
      </c>
      <c r="Q3389" t="s">
        <v>11537</v>
      </c>
      <c r="R3389" t="s">
        <v>11538</v>
      </c>
      <c r="S3389" s="1">
        <v>44024</v>
      </c>
      <c r="T3389" t="s">
        <v>11539</v>
      </c>
      <c r="U3389" t="s">
        <v>11540</v>
      </c>
      <c r="V3389">
        <v>2092611</v>
      </c>
      <c r="W3389" t="s">
        <v>37</v>
      </c>
      <c r="X3389" t="s">
        <v>38</v>
      </c>
      <c r="Y3389" t="s">
        <v>39</v>
      </c>
    </row>
    <row r="3390" spans="2:25" x14ac:dyDescent="0.25">
      <c r="B3390" t="s">
        <v>1393</v>
      </c>
      <c r="C3390">
        <v>735</v>
      </c>
      <c r="D3390" s="1">
        <v>44024</v>
      </c>
      <c r="E3390" t="s">
        <v>94</v>
      </c>
      <c r="F3390" t="s">
        <v>80</v>
      </c>
      <c r="G3390" t="s">
        <v>42</v>
      </c>
      <c r="H3390" t="s">
        <v>31</v>
      </c>
      <c r="I3390" t="s">
        <v>32</v>
      </c>
      <c r="J3390">
        <v>161074129570003</v>
      </c>
      <c r="K3390" t="s">
        <v>1394</v>
      </c>
      <c r="L3390" s="1">
        <v>44036</v>
      </c>
      <c r="M3390" s="1">
        <v>44036</v>
      </c>
      <c r="N3390" s="1">
        <v>27275</v>
      </c>
      <c r="O3390" t="s">
        <v>26</v>
      </c>
      <c r="Q3390" t="s">
        <v>11541</v>
      </c>
      <c r="R3390" t="s">
        <v>11542</v>
      </c>
      <c r="S3390" s="1">
        <v>44019</v>
      </c>
      <c r="T3390" t="s">
        <v>7753</v>
      </c>
      <c r="U3390" t="s">
        <v>1542</v>
      </c>
      <c r="V3390">
        <v>2092611</v>
      </c>
      <c r="W3390" t="s">
        <v>37</v>
      </c>
      <c r="X3390" t="s">
        <v>38</v>
      </c>
      <c r="Y3390" t="s">
        <v>39</v>
      </c>
    </row>
    <row r="3391" spans="2:25" x14ac:dyDescent="0.25">
      <c r="B3391" t="s">
        <v>11543</v>
      </c>
      <c r="C3391">
        <v>581</v>
      </c>
      <c r="D3391" s="1">
        <v>44024</v>
      </c>
      <c r="E3391" t="s">
        <v>170</v>
      </c>
      <c r="G3391" t="s">
        <v>42</v>
      </c>
      <c r="H3391" t="s">
        <v>31</v>
      </c>
      <c r="I3391" t="s">
        <v>72</v>
      </c>
      <c r="J3391">
        <v>980016287890946</v>
      </c>
      <c r="K3391" t="s">
        <v>296</v>
      </c>
      <c r="L3391" s="1">
        <v>44028</v>
      </c>
      <c r="M3391" s="1">
        <v>44028</v>
      </c>
      <c r="N3391" s="1">
        <v>29410</v>
      </c>
      <c r="O3391" t="s">
        <v>26</v>
      </c>
      <c r="Q3391" t="s">
        <v>11544</v>
      </c>
      <c r="R3391" t="s">
        <v>11545</v>
      </c>
      <c r="S3391" s="1">
        <v>44021</v>
      </c>
      <c r="T3391" t="s">
        <v>10195</v>
      </c>
      <c r="U3391" t="s">
        <v>11546</v>
      </c>
      <c r="V3391">
        <v>2092611</v>
      </c>
      <c r="W3391" t="s">
        <v>37</v>
      </c>
      <c r="X3391" t="s">
        <v>38</v>
      </c>
      <c r="Y3391" t="s">
        <v>39</v>
      </c>
    </row>
    <row r="3392" spans="2:25" x14ac:dyDescent="0.25">
      <c r="B3392" t="s">
        <v>1738</v>
      </c>
      <c r="C3392">
        <v>136</v>
      </c>
      <c r="D3392" s="1">
        <v>44022</v>
      </c>
      <c r="E3392" t="s">
        <v>1302</v>
      </c>
      <c r="G3392" t="s">
        <v>42</v>
      </c>
      <c r="H3392" t="s">
        <v>31</v>
      </c>
      <c r="I3392" t="s">
        <v>72</v>
      </c>
      <c r="J3392">
        <v>206355306210006</v>
      </c>
      <c r="K3392" t="s">
        <v>1365</v>
      </c>
      <c r="L3392" s="1">
        <v>44034</v>
      </c>
      <c r="M3392" s="1">
        <v>44034</v>
      </c>
      <c r="N3392" s="1">
        <v>32158</v>
      </c>
      <c r="O3392" t="s">
        <v>26</v>
      </c>
      <c r="Q3392" t="s">
        <v>11547</v>
      </c>
      <c r="R3392" t="s">
        <v>11548</v>
      </c>
      <c r="S3392" s="1">
        <v>44017</v>
      </c>
      <c r="T3392" t="s">
        <v>11549</v>
      </c>
      <c r="U3392" t="s">
        <v>11550</v>
      </c>
      <c r="V3392">
        <v>2092611</v>
      </c>
      <c r="W3392" t="s">
        <v>37</v>
      </c>
      <c r="X3392" t="s">
        <v>38</v>
      </c>
      <c r="Y3392" t="s">
        <v>39</v>
      </c>
    </row>
    <row r="3393" spans="2:25" x14ac:dyDescent="0.25">
      <c r="B3393" t="s">
        <v>11200</v>
      </c>
      <c r="C3393">
        <v>3147</v>
      </c>
      <c r="D3393" s="1">
        <v>44021</v>
      </c>
      <c r="E3393" t="s">
        <v>1222</v>
      </c>
      <c r="F3393" t="s">
        <v>80</v>
      </c>
      <c r="G3393" t="s">
        <v>30</v>
      </c>
      <c r="H3393" t="s">
        <v>31</v>
      </c>
      <c r="I3393" t="s">
        <v>32</v>
      </c>
      <c r="J3393">
        <v>706401619250187</v>
      </c>
      <c r="K3393" t="s">
        <v>257</v>
      </c>
      <c r="L3393" s="1">
        <v>44025</v>
      </c>
      <c r="M3393" s="1">
        <v>44025</v>
      </c>
      <c r="N3393" s="1">
        <v>30498</v>
      </c>
      <c r="O3393" t="s">
        <v>26</v>
      </c>
      <c r="Q3393" t="s">
        <v>2247</v>
      </c>
      <c r="R3393" t="s">
        <v>2248</v>
      </c>
      <c r="S3393" s="1">
        <v>44015</v>
      </c>
      <c r="T3393" t="s">
        <v>11551</v>
      </c>
      <c r="U3393" t="s">
        <v>11552</v>
      </c>
      <c r="V3393">
        <v>2092611</v>
      </c>
      <c r="W3393" t="s">
        <v>37</v>
      </c>
      <c r="X3393" t="s">
        <v>38</v>
      </c>
      <c r="Y3393" t="s">
        <v>39</v>
      </c>
    </row>
    <row r="3394" spans="2:25" x14ac:dyDescent="0.25">
      <c r="B3394" t="s">
        <v>10625</v>
      </c>
      <c r="C3394">
        <v>565</v>
      </c>
      <c r="D3394" s="1">
        <v>44020</v>
      </c>
      <c r="E3394" t="s">
        <v>9472</v>
      </c>
      <c r="F3394" t="s">
        <v>80</v>
      </c>
      <c r="G3394" t="s">
        <v>42</v>
      </c>
      <c r="H3394" t="s">
        <v>31</v>
      </c>
      <c r="I3394" t="s">
        <v>32</v>
      </c>
      <c r="J3394">
        <v>898003436248101</v>
      </c>
      <c r="K3394" t="s">
        <v>4487</v>
      </c>
      <c r="L3394" s="1">
        <v>44026</v>
      </c>
      <c r="M3394" s="1">
        <v>44026</v>
      </c>
      <c r="N3394" s="1">
        <v>41088</v>
      </c>
      <c r="O3394" t="s">
        <v>26</v>
      </c>
      <c r="P3394" t="s">
        <v>147</v>
      </c>
      <c r="Q3394" t="s">
        <v>11553</v>
      </c>
      <c r="R3394" t="s">
        <v>11554</v>
      </c>
      <c r="S3394" s="1">
        <v>44019</v>
      </c>
      <c r="T3394" t="s">
        <v>11555</v>
      </c>
      <c r="U3394" t="s">
        <v>11556</v>
      </c>
      <c r="V3394">
        <v>2092611</v>
      </c>
      <c r="W3394" t="s">
        <v>37</v>
      </c>
      <c r="X3394" t="s">
        <v>38</v>
      </c>
      <c r="Y3394" t="s">
        <v>39</v>
      </c>
    </row>
    <row r="3395" spans="2:25" x14ac:dyDescent="0.25">
      <c r="B3395" t="s">
        <v>11557</v>
      </c>
      <c r="C3395">
        <v>896</v>
      </c>
      <c r="D3395" s="1">
        <v>44020</v>
      </c>
      <c r="E3395" t="s">
        <v>458</v>
      </c>
      <c r="G3395" t="s">
        <v>42</v>
      </c>
      <c r="H3395" t="s">
        <v>43</v>
      </c>
      <c r="I3395" t="s">
        <v>72</v>
      </c>
      <c r="J3395">
        <v>705001228121953</v>
      </c>
      <c r="K3395" t="s">
        <v>820</v>
      </c>
      <c r="L3395" s="1">
        <v>44014</v>
      </c>
      <c r="M3395" s="1">
        <v>44014</v>
      </c>
      <c r="N3395" s="1">
        <v>20721</v>
      </c>
      <c r="O3395" t="s">
        <v>26</v>
      </c>
      <c r="P3395" t="s">
        <v>74</v>
      </c>
      <c r="Q3395" t="s">
        <v>11282</v>
      </c>
      <c r="R3395" t="s">
        <v>11283</v>
      </c>
      <c r="S3395" s="1">
        <v>43983</v>
      </c>
      <c r="T3395" t="s">
        <v>11284</v>
      </c>
      <c r="U3395" t="s">
        <v>11558</v>
      </c>
      <c r="V3395">
        <v>2092611</v>
      </c>
      <c r="W3395" t="s">
        <v>37</v>
      </c>
      <c r="X3395" t="s">
        <v>38</v>
      </c>
      <c r="Y3395" t="s">
        <v>39</v>
      </c>
    </row>
    <row r="3396" spans="2:25" x14ac:dyDescent="0.25">
      <c r="B3396" t="s">
        <v>11559</v>
      </c>
      <c r="C3396">
        <v>404</v>
      </c>
      <c r="D3396" s="1">
        <v>44019</v>
      </c>
      <c r="E3396" t="s">
        <v>614</v>
      </c>
      <c r="F3396" t="s">
        <v>80</v>
      </c>
      <c r="G3396" t="s">
        <v>42</v>
      </c>
      <c r="H3396" t="s">
        <v>43</v>
      </c>
      <c r="I3396" t="s">
        <v>32</v>
      </c>
      <c r="J3396">
        <v>707607290804895</v>
      </c>
      <c r="K3396" t="s">
        <v>11560</v>
      </c>
      <c r="L3396" s="1">
        <v>44032</v>
      </c>
      <c r="M3396" s="1">
        <v>44050</v>
      </c>
      <c r="N3396" s="1">
        <v>13529</v>
      </c>
      <c r="O3396" t="s">
        <v>26</v>
      </c>
      <c r="Q3396">
        <v>29994489887</v>
      </c>
      <c r="R3396" t="s">
        <v>10310</v>
      </c>
      <c r="S3396" s="1">
        <v>44017</v>
      </c>
      <c r="T3396" t="s">
        <v>10311</v>
      </c>
      <c r="U3396" t="s">
        <v>11561</v>
      </c>
      <c r="V3396">
        <v>2092611</v>
      </c>
      <c r="W3396" t="s">
        <v>37</v>
      </c>
      <c r="X3396" t="s">
        <v>38</v>
      </c>
      <c r="Y3396" t="s">
        <v>39</v>
      </c>
    </row>
    <row r="3397" spans="2:25" x14ac:dyDescent="0.25">
      <c r="B3397" t="s">
        <v>1509</v>
      </c>
      <c r="C3397">
        <v>565</v>
      </c>
      <c r="D3397" s="1">
        <v>44018</v>
      </c>
      <c r="E3397" t="s">
        <v>5088</v>
      </c>
      <c r="F3397" t="s">
        <v>80</v>
      </c>
      <c r="G3397" t="s">
        <v>42</v>
      </c>
      <c r="H3397" t="s">
        <v>43</v>
      </c>
      <c r="I3397" t="s">
        <v>32</v>
      </c>
      <c r="J3397">
        <v>708002329999429</v>
      </c>
      <c r="K3397" t="s">
        <v>234</v>
      </c>
      <c r="L3397" s="1">
        <v>44020</v>
      </c>
      <c r="M3397" s="1">
        <v>44020</v>
      </c>
      <c r="N3397" s="1">
        <v>37771</v>
      </c>
      <c r="O3397" t="s">
        <v>26</v>
      </c>
      <c r="Q3397" t="s">
        <v>11562</v>
      </c>
      <c r="R3397" t="s">
        <v>11563</v>
      </c>
      <c r="S3397" s="1">
        <v>44013</v>
      </c>
      <c r="T3397" t="s">
        <v>7997</v>
      </c>
      <c r="U3397" t="s">
        <v>11564</v>
      </c>
      <c r="V3397">
        <v>2092611</v>
      </c>
      <c r="W3397" t="s">
        <v>37</v>
      </c>
      <c r="X3397" t="s">
        <v>38</v>
      </c>
      <c r="Y3397" t="s">
        <v>39</v>
      </c>
    </row>
    <row r="3398" spans="2:25" x14ac:dyDescent="0.25">
      <c r="B3398" t="s">
        <v>11565</v>
      </c>
      <c r="C3398">
        <v>258</v>
      </c>
      <c r="D3398" s="1">
        <v>44018</v>
      </c>
      <c r="E3398" t="s">
        <v>94</v>
      </c>
      <c r="F3398" t="s">
        <v>80</v>
      </c>
      <c r="G3398" t="s">
        <v>86</v>
      </c>
      <c r="H3398" t="s">
        <v>43</v>
      </c>
      <c r="I3398" t="s">
        <v>32</v>
      </c>
      <c r="J3398">
        <v>700502314031350</v>
      </c>
      <c r="K3398" t="s">
        <v>936</v>
      </c>
      <c r="L3398" s="1">
        <v>44020</v>
      </c>
      <c r="M3398" s="1">
        <v>44020</v>
      </c>
      <c r="N3398" s="1">
        <v>37226</v>
      </c>
      <c r="O3398" t="s">
        <v>26</v>
      </c>
      <c r="Q3398" t="s">
        <v>11566</v>
      </c>
      <c r="R3398" t="s">
        <v>11567</v>
      </c>
      <c r="S3398" s="1">
        <v>44009</v>
      </c>
      <c r="T3398" t="s">
        <v>7997</v>
      </c>
      <c r="U3398" t="s">
        <v>11568</v>
      </c>
      <c r="V3398">
        <v>2092611</v>
      </c>
      <c r="W3398" t="s">
        <v>37</v>
      </c>
      <c r="X3398" t="s">
        <v>38</v>
      </c>
      <c r="Y3398" t="s">
        <v>39</v>
      </c>
    </row>
    <row r="3399" spans="2:25" x14ac:dyDescent="0.25">
      <c r="B3399" t="s">
        <v>1738</v>
      </c>
      <c r="C3399">
        <v>156</v>
      </c>
      <c r="D3399" s="1">
        <v>44018</v>
      </c>
      <c r="E3399" t="s">
        <v>1302</v>
      </c>
      <c r="F3399" t="s">
        <v>80</v>
      </c>
      <c r="G3399" t="s">
        <v>42</v>
      </c>
      <c r="H3399" t="s">
        <v>31</v>
      </c>
      <c r="I3399" t="s">
        <v>32</v>
      </c>
      <c r="J3399">
        <v>898005108448556</v>
      </c>
      <c r="K3399" t="s">
        <v>774</v>
      </c>
      <c r="L3399" s="1">
        <v>44019</v>
      </c>
      <c r="M3399" s="1">
        <v>44019</v>
      </c>
      <c r="N3399" s="1">
        <v>21460</v>
      </c>
      <c r="O3399" t="s">
        <v>26</v>
      </c>
      <c r="Q3399" t="s">
        <v>2144</v>
      </c>
      <c r="R3399" t="s">
        <v>1877</v>
      </c>
      <c r="S3399" s="1">
        <v>43987</v>
      </c>
      <c r="T3399" t="s">
        <v>11569</v>
      </c>
      <c r="U3399" t="s">
        <v>11570</v>
      </c>
      <c r="V3399">
        <v>2092611</v>
      </c>
      <c r="W3399" t="s">
        <v>37</v>
      </c>
      <c r="X3399" t="s">
        <v>38</v>
      </c>
      <c r="Y3399" t="s">
        <v>39</v>
      </c>
    </row>
    <row r="3400" spans="2:25" x14ac:dyDescent="0.25">
      <c r="B3400" t="s">
        <v>1597</v>
      </c>
      <c r="C3400">
        <v>843</v>
      </c>
      <c r="D3400" s="1">
        <v>44018</v>
      </c>
      <c r="E3400" t="s">
        <v>1492</v>
      </c>
      <c r="F3400" t="s">
        <v>80</v>
      </c>
      <c r="G3400" t="s">
        <v>42</v>
      </c>
      <c r="H3400" t="s">
        <v>43</v>
      </c>
      <c r="I3400" t="s">
        <v>32</v>
      </c>
      <c r="K3400" t="s">
        <v>1050</v>
      </c>
      <c r="L3400" s="1">
        <v>44010</v>
      </c>
      <c r="M3400" s="1">
        <v>44018</v>
      </c>
      <c r="N3400" s="1">
        <v>22987</v>
      </c>
      <c r="O3400" t="s">
        <v>26</v>
      </c>
      <c r="Q3400" t="s">
        <v>2135</v>
      </c>
      <c r="R3400" t="s">
        <v>2136</v>
      </c>
      <c r="S3400" s="1">
        <v>44010</v>
      </c>
      <c r="U3400" t="s">
        <v>11571</v>
      </c>
      <c r="V3400">
        <v>2092611</v>
      </c>
      <c r="W3400" t="s">
        <v>37</v>
      </c>
      <c r="X3400" t="s">
        <v>38</v>
      </c>
      <c r="Y3400" t="s">
        <v>39</v>
      </c>
    </row>
    <row r="3401" spans="2:25" x14ac:dyDescent="0.25">
      <c r="B3401" t="s">
        <v>11572</v>
      </c>
      <c r="C3401">
        <v>128</v>
      </c>
      <c r="D3401" s="1">
        <v>44017</v>
      </c>
      <c r="E3401" t="s">
        <v>11573</v>
      </c>
      <c r="F3401" t="s">
        <v>80</v>
      </c>
      <c r="G3401" t="s">
        <v>42</v>
      </c>
      <c r="H3401" t="s">
        <v>43</v>
      </c>
      <c r="I3401" t="s">
        <v>32</v>
      </c>
      <c r="J3401">
        <v>706504328649492</v>
      </c>
      <c r="K3401" t="s">
        <v>599</v>
      </c>
      <c r="L3401" s="1">
        <v>44025</v>
      </c>
      <c r="M3401" s="1">
        <v>44025</v>
      </c>
      <c r="N3401" s="1">
        <v>30909</v>
      </c>
      <c r="O3401" t="s">
        <v>26</v>
      </c>
      <c r="Q3401" t="s">
        <v>11574</v>
      </c>
      <c r="R3401" t="s">
        <v>11575</v>
      </c>
      <c r="S3401" s="1">
        <v>44016</v>
      </c>
      <c r="T3401" t="s">
        <v>11312</v>
      </c>
      <c r="U3401" t="s">
        <v>11576</v>
      </c>
      <c r="V3401">
        <v>2092611</v>
      </c>
      <c r="W3401" t="s">
        <v>37</v>
      </c>
      <c r="X3401" t="s">
        <v>38</v>
      </c>
      <c r="Y3401" t="s">
        <v>39</v>
      </c>
    </row>
  </sheetData>
  <autoFilter ref="A1:Z34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7"/>
  <sheetViews>
    <sheetView topLeftCell="H1" workbookViewId="0">
      <selection activeCell="Q1" sqref="Q1:Q1048576"/>
    </sheetView>
  </sheetViews>
  <sheetFormatPr defaultRowHeight="15" x14ac:dyDescent="0.25"/>
  <cols>
    <col min="4" max="4" width="23.28515625" bestFit="1" customWidth="1"/>
    <col min="16" max="16" width="29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B2" t="s">
        <v>1199</v>
      </c>
      <c r="C2">
        <v>1275</v>
      </c>
      <c r="D2" s="1">
        <v>43881</v>
      </c>
      <c r="E2" t="s">
        <v>305</v>
      </c>
      <c r="G2" t="s">
        <v>30</v>
      </c>
      <c r="H2" t="s">
        <v>43</v>
      </c>
      <c r="K2" t="s">
        <v>163</v>
      </c>
      <c r="N2" s="1">
        <v>31500</v>
      </c>
      <c r="O2" t="s">
        <v>26</v>
      </c>
      <c r="Q2" t="s">
        <v>5436</v>
      </c>
      <c r="R2" t="s">
        <v>5437</v>
      </c>
      <c r="S2" s="1">
        <v>44032</v>
      </c>
      <c r="U2" t="s">
        <v>5438</v>
      </c>
      <c r="V2">
        <v>2092611</v>
      </c>
      <c r="W2" t="s">
        <v>37</v>
      </c>
      <c r="X2" t="s">
        <v>38</v>
      </c>
      <c r="Y2" t="s">
        <v>39</v>
      </c>
    </row>
    <row r="3" spans="1:26" x14ac:dyDescent="0.25">
      <c r="B3" t="s">
        <v>2484</v>
      </c>
      <c r="C3">
        <v>1560</v>
      </c>
      <c r="D3" s="1">
        <v>43967</v>
      </c>
      <c r="E3" t="s">
        <v>2485</v>
      </c>
      <c r="G3" t="s">
        <v>30</v>
      </c>
      <c r="H3" t="s">
        <v>43</v>
      </c>
      <c r="K3" t="s">
        <v>967</v>
      </c>
      <c r="N3" s="1">
        <v>26790</v>
      </c>
      <c r="O3" t="s">
        <v>26</v>
      </c>
      <c r="Q3" t="s">
        <v>2486</v>
      </c>
      <c r="R3" t="s">
        <v>2487</v>
      </c>
      <c r="S3" s="1">
        <v>43964</v>
      </c>
      <c r="U3" t="s">
        <v>2488</v>
      </c>
      <c r="V3">
        <v>2092611</v>
      </c>
      <c r="W3" t="s">
        <v>37</v>
      </c>
      <c r="X3" t="s">
        <v>38</v>
      </c>
      <c r="Y3" t="s">
        <v>39</v>
      </c>
    </row>
    <row r="4" spans="1:26" x14ac:dyDescent="0.25">
      <c r="B4" t="s">
        <v>2489</v>
      </c>
      <c r="C4">
        <v>342</v>
      </c>
      <c r="D4" s="1">
        <v>43967</v>
      </c>
      <c r="E4" t="s">
        <v>1658</v>
      </c>
      <c r="G4" t="s">
        <v>30</v>
      </c>
      <c r="H4" t="s">
        <v>31</v>
      </c>
      <c r="J4">
        <v>898003034263645</v>
      </c>
      <c r="K4" t="s">
        <v>139</v>
      </c>
      <c r="N4" s="1">
        <v>29235</v>
      </c>
      <c r="O4" t="s">
        <v>26</v>
      </c>
      <c r="Q4" t="s">
        <v>576</v>
      </c>
      <c r="R4" t="s">
        <v>577</v>
      </c>
      <c r="S4" s="1">
        <v>43964</v>
      </c>
      <c r="T4" t="s">
        <v>2490</v>
      </c>
      <c r="U4" t="s">
        <v>578</v>
      </c>
      <c r="V4">
        <v>2092611</v>
      </c>
      <c r="W4" t="s">
        <v>37</v>
      </c>
      <c r="X4" t="s">
        <v>38</v>
      </c>
      <c r="Y4" t="s">
        <v>39</v>
      </c>
    </row>
    <row r="5" spans="1:26" x14ac:dyDescent="0.25">
      <c r="B5" t="s">
        <v>1645</v>
      </c>
      <c r="C5">
        <v>128</v>
      </c>
      <c r="D5" s="1">
        <v>43967</v>
      </c>
      <c r="E5" t="s">
        <v>1399</v>
      </c>
      <c r="G5" t="s">
        <v>30</v>
      </c>
      <c r="H5" t="s">
        <v>31</v>
      </c>
      <c r="J5">
        <v>122895041670005</v>
      </c>
      <c r="K5" t="s">
        <v>257</v>
      </c>
      <c r="N5" s="1">
        <v>26446</v>
      </c>
      <c r="O5" t="s">
        <v>26</v>
      </c>
      <c r="Q5" t="s">
        <v>2491</v>
      </c>
      <c r="R5" t="s">
        <v>2492</v>
      </c>
      <c r="S5" s="1">
        <v>43961</v>
      </c>
      <c r="T5" t="s">
        <v>2493</v>
      </c>
      <c r="U5" t="s">
        <v>2494</v>
      </c>
      <c r="V5">
        <v>2092611</v>
      </c>
      <c r="W5" t="s">
        <v>37</v>
      </c>
      <c r="X5" t="s">
        <v>38</v>
      </c>
      <c r="Y5" t="s">
        <v>39</v>
      </c>
    </row>
    <row r="6" spans="1:26" x14ac:dyDescent="0.25">
      <c r="B6" t="s">
        <v>1463</v>
      </c>
      <c r="C6">
        <v>1150</v>
      </c>
      <c r="D6" s="1">
        <v>43970</v>
      </c>
      <c r="E6" t="s">
        <v>1021</v>
      </c>
      <c r="G6" t="s">
        <v>30</v>
      </c>
      <c r="H6" t="s">
        <v>31</v>
      </c>
      <c r="K6" t="s">
        <v>551</v>
      </c>
      <c r="N6" s="1">
        <v>26800</v>
      </c>
      <c r="O6" t="s">
        <v>26</v>
      </c>
      <c r="Q6" t="s">
        <v>2495</v>
      </c>
      <c r="R6" t="s">
        <v>2496</v>
      </c>
      <c r="S6" s="1">
        <v>43969</v>
      </c>
      <c r="U6" t="s">
        <v>2497</v>
      </c>
      <c r="V6">
        <v>2092611</v>
      </c>
      <c r="W6" t="s">
        <v>37</v>
      </c>
      <c r="X6" t="s">
        <v>38</v>
      </c>
      <c r="Y6" t="s">
        <v>39</v>
      </c>
    </row>
    <row r="7" spans="1:26" x14ac:dyDescent="0.25">
      <c r="B7" t="s">
        <v>1524</v>
      </c>
      <c r="C7">
        <v>365</v>
      </c>
      <c r="D7" s="1">
        <v>43971</v>
      </c>
      <c r="E7" t="s">
        <v>1515</v>
      </c>
      <c r="G7" t="s">
        <v>30</v>
      </c>
      <c r="H7" t="s">
        <v>43</v>
      </c>
      <c r="K7" t="s">
        <v>581</v>
      </c>
      <c r="N7" s="1">
        <v>34893</v>
      </c>
      <c r="O7" t="s">
        <v>26</v>
      </c>
      <c r="Q7" t="s">
        <v>2517</v>
      </c>
      <c r="R7" t="s">
        <v>2518</v>
      </c>
      <c r="S7" s="1">
        <v>43964</v>
      </c>
      <c r="U7" t="s">
        <v>2519</v>
      </c>
      <c r="V7">
        <v>2092611</v>
      </c>
      <c r="W7" t="s">
        <v>37</v>
      </c>
      <c r="X7" t="s">
        <v>38</v>
      </c>
      <c r="Y7" t="s">
        <v>39</v>
      </c>
    </row>
    <row r="8" spans="1:26" x14ac:dyDescent="0.25">
      <c r="B8" t="s">
        <v>2572</v>
      </c>
      <c r="C8">
        <v>1290</v>
      </c>
      <c r="D8" s="1">
        <v>43971</v>
      </c>
      <c r="E8" t="s">
        <v>1411</v>
      </c>
      <c r="G8" t="s">
        <v>30</v>
      </c>
      <c r="H8" t="s">
        <v>31</v>
      </c>
      <c r="K8" t="s">
        <v>2573</v>
      </c>
      <c r="N8" s="1">
        <v>43760</v>
      </c>
      <c r="O8" t="s">
        <v>26</v>
      </c>
      <c r="P8" t="s">
        <v>154</v>
      </c>
      <c r="Q8" t="s">
        <v>2574</v>
      </c>
      <c r="R8" t="s">
        <v>2575</v>
      </c>
      <c r="S8" s="1">
        <v>43932</v>
      </c>
      <c r="U8" t="s">
        <v>2576</v>
      </c>
      <c r="V8">
        <v>2092611</v>
      </c>
      <c r="W8" t="s">
        <v>37</v>
      </c>
      <c r="X8" t="s">
        <v>38</v>
      </c>
      <c r="Y8" t="s">
        <v>39</v>
      </c>
    </row>
    <row r="9" spans="1:26" x14ac:dyDescent="0.25">
      <c r="B9" t="s">
        <v>1308</v>
      </c>
      <c r="C9">
        <v>1819</v>
      </c>
      <c r="D9" s="1">
        <v>43972</v>
      </c>
      <c r="E9" t="s">
        <v>772</v>
      </c>
      <c r="G9" t="s">
        <v>42</v>
      </c>
      <c r="H9" t="s">
        <v>43</v>
      </c>
      <c r="K9" t="s">
        <v>151</v>
      </c>
      <c r="N9" s="1">
        <v>15167</v>
      </c>
      <c r="O9" t="s">
        <v>26</v>
      </c>
      <c r="Q9" t="s">
        <v>2503</v>
      </c>
      <c r="R9" t="s">
        <v>2504</v>
      </c>
      <c r="S9" s="1">
        <v>43971</v>
      </c>
      <c r="U9" t="s">
        <v>2505</v>
      </c>
      <c r="V9">
        <v>2092611</v>
      </c>
      <c r="W9" t="s">
        <v>37</v>
      </c>
      <c r="X9" t="s">
        <v>38</v>
      </c>
      <c r="Y9" t="s">
        <v>39</v>
      </c>
    </row>
    <row r="10" spans="1:26" x14ac:dyDescent="0.25">
      <c r="B10">
        <v>41</v>
      </c>
      <c r="C10">
        <v>1145</v>
      </c>
      <c r="D10" s="1">
        <v>43972</v>
      </c>
      <c r="E10" t="s">
        <v>811</v>
      </c>
      <c r="G10" t="s">
        <v>30</v>
      </c>
      <c r="H10" t="s">
        <v>43</v>
      </c>
      <c r="K10" t="s">
        <v>156</v>
      </c>
      <c r="N10" s="1">
        <v>16586</v>
      </c>
      <c r="O10" t="s">
        <v>26</v>
      </c>
      <c r="Q10" t="s">
        <v>2506</v>
      </c>
      <c r="R10" t="s">
        <v>2507</v>
      </c>
      <c r="S10" s="1">
        <v>43971</v>
      </c>
      <c r="U10" t="s">
        <v>2508</v>
      </c>
      <c r="V10">
        <v>2092611</v>
      </c>
      <c r="W10" t="s">
        <v>37</v>
      </c>
      <c r="X10" t="s">
        <v>38</v>
      </c>
      <c r="Y10" t="s">
        <v>39</v>
      </c>
    </row>
    <row r="11" spans="1:26" x14ac:dyDescent="0.25">
      <c r="B11" t="s">
        <v>2509</v>
      </c>
      <c r="C11">
        <v>30</v>
      </c>
      <c r="D11" s="1">
        <v>43973</v>
      </c>
      <c r="E11" t="s">
        <v>2510</v>
      </c>
      <c r="G11" t="s">
        <v>30</v>
      </c>
      <c r="H11" t="s">
        <v>31</v>
      </c>
      <c r="K11" t="s">
        <v>597</v>
      </c>
      <c r="N11" s="1">
        <v>32438</v>
      </c>
      <c r="O11" t="s">
        <v>26</v>
      </c>
      <c r="Q11" t="s">
        <v>2511</v>
      </c>
      <c r="R11" t="s">
        <v>2512</v>
      </c>
      <c r="S11" s="1">
        <v>43959</v>
      </c>
      <c r="U11" t="s">
        <v>2513</v>
      </c>
      <c r="V11">
        <v>2092611</v>
      </c>
      <c r="W11" t="s">
        <v>37</v>
      </c>
      <c r="X11" t="s">
        <v>38</v>
      </c>
      <c r="Y11" t="s">
        <v>39</v>
      </c>
    </row>
    <row r="12" spans="1:26" x14ac:dyDescent="0.25">
      <c r="B12" t="s">
        <v>1252</v>
      </c>
      <c r="C12">
        <v>983</v>
      </c>
      <c r="D12" s="1">
        <v>43976</v>
      </c>
      <c r="E12" t="s">
        <v>1498</v>
      </c>
      <c r="G12" t="s">
        <v>42</v>
      </c>
      <c r="H12" t="s">
        <v>31</v>
      </c>
      <c r="K12" t="s">
        <v>156</v>
      </c>
      <c r="N12" s="1">
        <v>11986</v>
      </c>
      <c r="O12" t="s">
        <v>26</v>
      </c>
      <c r="Q12">
        <v>283548851</v>
      </c>
      <c r="R12" t="s">
        <v>2570</v>
      </c>
      <c r="S12" s="1">
        <v>43976</v>
      </c>
      <c r="U12" t="s">
        <v>2571</v>
      </c>
      <c r="V12">
        <v>2092611</v>
      </c>
      <c r="W12" t="s">
        <v>37</v>
      </c>
      <c r="X12" t="s">
        <v>38</v>
      </c>
      <c r="Y12" t="s">
        <v>39</v>
      </c>
    </row>
    <row r="13" spans="1:26" x14ac:dyDescent="0.25">
      <c r="B13" t="s">
        <v>906</v>
      </c>
      <c r="C13">
        <v>50</v>
      </c>
      <c r="D13" s="1">
        <v>43980</v>
      </c>
      <c r="E13" t="s">
        <v>537</v>
      </c>
      <c r="G13" t="s">
        <v>42</v>
      </c>
      <c r="H13" t="s">
        <v>43</v>
      </c>
      <c r="K13" t="s">
        <v>44</v>
      </c>
      <c r="N13" s="1">
        <v>39170</v>
      </c>
      <c r="O13" t="s">
        <v>26</v>
      </c>
      <c r="Q13" t="s">
        <v>2514</v>
      </c>
      <c r="R13" t="s">
        <v>2515</v>
      </c>
      <c r="S13" s="1">
        <v>43979</v>
      </c>
      <c r="U13" t="s">
        <v>2516</v>
      </c>
      <c r="V13">
        <v>2092611</v>
      </c>
      <c r="W13" t="s">
        <v>37</v>
      </c>
      <c r="X13" t="s">
        <v>38</v>
      </c>
      <c r="Y13" t="s">
        <v>39</v>
      </c>
    </row>
    <row r="14" spans="1:26" x14ac:dyDescent="0.25">
      <c r="B14" t="s">
        <v>5399</v>
      </c>
      <c r="C14">
        <v>1129</v>
      </c>
      <c r="D14" s="1">
        <v>43980</v>
      </c>
      <c r="E14" t="s">
        <v>306</v>
      </c>
      <c r="G14" t="s">
        <v>42</v>
      </c>
      <c r="H14" t="s">
        <v>31</v>
      </c>
      <c r="K14" t="s">
        <v>296</v>
      </c>
      <c r="N14" s="1">
        <v>34130</v>
      </c>
      <c r="O14" t="s">
        <v>26</v>
      </c>
      <c r="Q14">
        <v>41199809870</v>
      </c>
      <c r="R14" t="s">
        <v>5400</v>
      </c>
      <c r="S14" s="1">
        <v>43979</v>
      </c>
      <c r="U14" t="s">
        <v>5401</v>
      </c>
      <c r="V14">
        <v>2092611</v>
      </c>
      <c r="W14" t="s">
        <v>37</v>
      </c>
      <c r="X14" t="s">
        <v>38</v>
      </c>
      <c r="Y14" t="s">
        <v>39</v>
      </c>
    </row>
    <row r="15" spans="1:26" x14ac:dyDescent="0.25">
      <c r="B15" s="2">
        <v>49.000666666666667</v>
      </c>
      <c r="C15">
        <v>193</v>
      </c>
      <c r="D15" s="1">
        <v>43982</v>
      </c>
      <c r="E15" t="s">
        <v>1281</v>
      </c>
      <c r="G15" t="s">
        <v>30</v>
      </c>
      <c r="H15" t="s">
        <v>43</v>
      </c>
      <c r="K15" t="s">
        <v>465</v>
      </c>
      <c r="N15" s="1">
        <v>30993</v>
      </c>
      <c r="O15" t="s">
        <v>26</v>
      </c>
      <c r="P15" t="s">
        <v>154</v>
      </c>
      <c r="Q15" t="s">
        <v>2562</v>
      </c>
      <c r="R15" t="s">
        <v>2563</v>
      </c>
      <c r="S15" s="1">
        <v>43976</v>
      </c>
      <c r="U15" t="s">
        <v>2564</v>
      </c>
      <c r="V15">
        <v>2092611</v>
      </c>
      <c r="W15" t="s">
        <v>37</v>
      </c>
      <c r="X15" t="s">
        <v>38</v>
      </c>
      <c r="Y15" t="s">
        <v>39</v>
      </c>
    </row>
    <row r="16" spans="1:26" x14ac:dyDescent="0.25">
      <c r="B16" t="s">
        <v>823</v>
      </c>
      <c r="C16">
        <v>570</v>
      </c>
      <c r="D16" s="1">
        <v>43983</v>
      </c>
      <c r="E16" t="s">
        <v>824</v>
      </c>
      <c r="G16" t="s">
        <v>42</v>
      </c>
      <c r="H16" t="s">
        <v>43</v>
      </c>
      <c r="J16">
        <v>898005924245421</v>
      </c>
      <c r="K16" t="s">
        <v>554</v>
      </c>
      <c r="N16" s="1">
        <v>43756</v>
      </c>
      <c r="O16" t="s">
        <v>26</v>
      </c>
      <c r="P16" t="s">
        <v>147</v>
      </c>
      <c r="Q16" t="s">
        <v>2636</v>
      </c>
      <c r="R16" t="s">
        <v>2637</v>
      </c>
      <c r="S16" s="1">
        <v>43975</v>
      </c>
      <c r="T16" t="s">
        <v>2638</v>
      </c>
      <c r="U16" t="s">
        <v>2639</v>
      </c>
      <c r="V16">
        <v>2092611</v>
      </c>
      <c r="W16" t="s">
        <v>37</v>
      </c>
      <c r="X16" t="s">
        <v>38</v>
      </c>
      <c r="Y16" t="s">
        <v>39</v>
      </c>
    </row>
    <row r="17" spans="2:25" x14ac:dyDescent="0.25">
      <c r="B17" t="s">
        <v>3440</v>
      </c>
      <c r="C17">
        <v>864</v>
      </c>
      <c r="D17" s="1">
        <v>43983</v>
      </c>
      <c r="E17" t="s">
        <v>94</v>
      </c>
      <c r="G17" t="s">
        <v>42</v>
      </c>
      <c r="H17" t="s">
        <v>31</v>
      </c>
      <c r="K17" t="s">
        <v>3441</v>
      </c>
      <c r="N17" s="1">
        <v>43895</v>
      </c>
      <c r="O17" t="s">
        <v>26</v>
      </c>
      <c r="Q17" t="s">
        <v>3442</v>
      </c>
      <c r="R17" t="s">
        <v>3443</v>
      </c>
      <c r="S17" s="1">
        <v>43974</v>
      </c>
      <c r="U17" t="s">
        <v>3444</v>
      </c>
      <c r="V17">
        <v>2092611</v>
      </c>
      <c r="W17" t="s">
        <v>37</v>
      </c>
      <c r="X17" t="s">
        <v>38</v>
      </c>
      <c r="Y17" t="s">
        <v>39</v>
      </c>
    </row>
    <row r="18" spans="2:25" x14ac:dyDescent="0.25">
      <c r="B18" t="s">
        <v>1231</v>
      </c>
      <c r="C18">
        <v>814</v>
      </c>
      <c r="D18" s="1">
        <v>43983</v>
      </c>
      <c r="E18" t="s">
        <v>899</v>
      </c>
      <c r="G18" t="s">
        <v>42</v>
      </c>
      <c r="H18" t="s">
        <v>31</v>
      </c>
      <c r="J18">
        <v>709000822925115</v>
      </c>
      <c r="K18" t="s">
        <v>234</v>
      </c>
      <c r="N18" s="1">
        <v>25629</v>
      </c>
      <c r="O18" t="s">
        <v>26</v>
      </c>
      <c r="Q18" t="s">
        <v>3445</v>
      </c>
      <c r="R18" t="s">
        <v>3446</v>
      </c>
      <c r="S18" s="1">
        <v>43981</v>
      </c>
      <c r="T18" t="s">
        <v>3447</v>
      </c>
      <c r="U18" t="s">
        <v>3448</v>
      </c>
      <c r="V18">
        <v>2092611</v>
      </c>
      <c r="W18" t="s">
        <v>37</v>
      </c>
      <c r="X18" t="s">
        <v>38</v>
      </c>
      <c r="Y18" t="s">
        <v>39</v>
      </c>
    </row>
    <row r="19" spans="2:25" x14ac:dyDescent="0.25">
      <c r="B19" t="s">
        <v>3449</v>
      </c>
      <c r="C19">
        <v>123</v>
      </c>
      <c r="D19" s="1">
        <v>43983</v>
      </c>
      <c r="E19" t="s">
        <v>3450</v>
      </c>
      <c r="G19" t="s">
        <v>42</v>
      </c>
      <c r="H19" t="s">
        <v>31</v>
      </c>
      <c r="J19">
        <v>701209029591014</v>
      </c>
      <c r="K19" t="s">
        <v>3451</v>
      </c>
      <c r="N19" s="1">
        <v>33232</v>
      </c>
      <c r="O19" t="s">
        <v>26</v>
      </c>
      <c r="Q19" t="s">
        <v>3452</v>
      </c>
      <c r="R19" t="s">
        <v>3453</v>
      </c>
      <c r="S19" s="1">
        <v>43969</v>
      </c>
      <c r="T19" t="s">
        <v>3454</v>
      </c>
      <c r="U19" t="s">
        <v>3455</v>
      </c>
      <c r="V19">
        <v>2092611</v>
      </c>
      <c r="W19" t="s">
        <v>37</v>
      </c>
      <c r="X19" t="s">
        <v>38</v>
      </c>
      <c r="Y19" t="s">
        <v>39</v>
      </c>
    </row>
    <row r="20" spans="2:25" x14ac:dyDescent="0.25">
      <c r="B20" t="s">
        <v>3456</v>
      </c>
      <c r="C20">
        <v>435</v>
      </c>
      <c r="D20" s="1">
        <v>43983</v>
      </c>
      <c r="E20" t="s">
        <v>1515</v>
      </c>
      <c r="G20" t="s">
        <v>42</v>
      </c>
      <c r="H20" t="s">
        <v>31</v>
      </c>
      <c r="J20">
        <v>700704952655375</v>
      </c>
      <c r="K20" t="s">
        <v>581</v>
      </c>
      <c r="N20" s="1">
        <v>31653</v>
      </c>
      <c r="O20" t="s">
        <v>26</v>
      </c>
      <c r="P20" t="s">
        <v>3457</v>
      </c>
      <c r="Q20" t="s">
        <v>3458</v>
      </c>
      <c r="R20" t="s">
        <v>3459</v>
      </c>
      <c r="S20" s="1">
        <v>43974</v>
      </c>
      <c r="T20" t="s">
        <v>3460</v>
      </c>
      <c r="U20" t="s">
        <v>3461</v>
      </c>
      <c r="V20">
        <v>2092611</v>
      </c>
      <c r="W20" t="s">
        <v>37</v>
      </c>
      <c r="X20" t="s">
        <v>38</v>
      </c>
      <c r="Y20" t="s">
        <v>39</v>
      </c>
    </row>
    <row r="21" spans="2:25" x14ac:dyDescent="0.25">
      <c r="B21" t="s">
        <v>3222</v>
      </c>
      <c r="C21">
        <v>618</v>
      </c>
      <c r="D21" s="1">
        <v>43985</v>
      </c>
      <c r="E21" t="s">
        <v>1944</v>
      </c>
      <c r="G21" t="s">
        <v>269</v>
      </c>
      <c r="H21" t="s">
        <v>31</v>
      </c>
      <c r="K21" t="s">
        <v>148</v>
      </c>
      <c r="N21" s="1">
        <v>28572</v>
      </c>
      <c r="O21" t="s">
        <v>26</v>
      </c>
      <c r="Q21" t="s">
        <v>3735</v>
      </c>
      <c r="R21" t="s">
        <v>3188</v>
      </c>
      <c r="S21" s="1">
        <v>43985</v>
      </c>
      <c r="U21" t="s">
        <v>3736</v>
      </c>
      <c r="V21">
        <v>2092611</v>
      </c>
      <c r="W21" t="s">
        <v>37</v>
      </c>
      <c r="X21" t="s">
        <v>38</v>
      </c>
      <c r="Y21" t="s">
        <v>39</v>
      </c>
    </row>
    <row r="22" spans="2:25" x14ac:dyDescent="0.25">
      <c r="B22" t="s">
        <v>7785</v>
      </c>
      <c r="C22">
        <v>1255</v>
      </c>
      <c r="D22" s="1">
        <v>43985</v>
      </c>
      <c r="E22" t="s">
        <v>1203</v>
      </c>
      <c r="G22" t="s">
        <v>30</v>
      </c>
      <c r="H22" t="s">
        <v>31</v>
      </c>
      <c r="J22">
        <v>708205658622946</v>
      </c>
      <c r="K22" t="s">
        <v>6770</v>
      </c>
      <c r="N22" s="1">
        <v>29488</v>
      </c>
      <c r="O22" t="s">
        <v>26</v>
      </c>
      <c r="Q22" t="s">
        <v>9339</v>
      </c>
      <c r="R22" t="s">
        <v>9340</v>
      </c>
      <c r="S22" s="1">
        <v>43956</v>
      </c>
      <c r="T22" t="s">
        <v>9341</v>
      </c>
      <c r="U22" t="s">
        <v>9342</v>
      </c>
      <c r="V22">
        <v>2092611</v>
      </c>
      <c r="W22" t="s">
        <v>37</v>
      </c>
      <c r="X22" t="s">
        <v>38</v>
      </c>
      <c r="Y22" t="s">
        <v>39</v>
      </c>
    </row>
    <row r="23" spans="2:25" x14ac:dyDescent="0.25">
      <c r="B23">
        <v>47</v>
      </c>
      <c r="C23">
        <v>1679</v>
      </c>
      <c r="D23" s="1">
        <v>43986</v>
      </c>
      <c r="E23" t="s">
        <v>464</v>
      </c>
      <c r="G23" t="s">
        <v>30</v>
      </c>
      <c r="H23" t="s">
        <v>31</v>
      </c>
      <c r="J23">
        <v>700009879338604</v>
      </c>
      <c r="K23" t="s">
        <v>44</v>
      </c>
      <c r="N23" s="1">
        <v>28461</v>
      </c>
      <c r="O23" t="s">
        <v>26</v>
      </c>
      <c r="Q23" t="s">
        <v>1370</v>
      </c>
      <c r="R23" t="s">
        <v>1371</v>
      </c>
      <c r="S23" s="1">
        <v>43977</v>
      </c>
      <c r="T23" t="s">
        <v>2520</v>
      </c>
      <c r="U23" t="s">
        <v>2521</v>
      </c>
      <c r="V23">
        <v>2092611</v>
      </c>
      <c r="W23" t="s">
        <v>37</v>
      </c>
      <c r="X23" t="s">
        <v>38</v>
      </c>
      <c r="Y23" t="s">
        <v>39</v>
      </c>
    </row>
    <row r="24" spans="2:25" x14ac:dyDescent="0.25">
      <c r="B24" t="s">
        <v>3424</v>
      </c>
      <c r="C24">
        <v>1016</v>
      </c>
      <c r="D24" s="1">
        <v>43986</v>
      </c>
      <c r="E24" t="s">
        <v>173</v>
      </c>
      <c r="G24" t="s">
        <v>30</v>
      </c>
      <c r="H24" t="s">
        <v>31</v>
      </c>
      <c r="K24" t="s">
        <v>107</v>
      </c>
      <c r="N24" s="1">
        <v>29614</v>
      </c>
      <c r="O24" t="s">
        <v>26</v>
      </c>
      <c r="Q24" t="s">
        <v>3425</v>
      </c>
      <c r="R24" t="s">
        <v>3426</v>
      </c>
      <c r="S24" s="1">
        <v>43979</v>
      </c>
      <c r="U24" t="s">
        <v>3427</v>
      </c>
      <c r="V24">
        <v>2092611</v>
      </c>
      <c r="W24" t="s">
        <v>37</v>
      </c>
      <c r="X24" t="s">
        <v>38</v>
      </c>
      <c r="Y24" t="s">
        <v>39</v>
      </c>
    </row>
    <row r="25" spans="2:25" x14ac:dyDescent="0.25">
      <c r="B25" t="s">
        <v>3428</v>
      </c>
      <c r="C25">
        <v>632</v>
      </c>
      <c r="D25" s="1">
        <v>43986</v>
      </c>
      <c r="E25" t="s">
        <v>94</v>
      </c>
      <c r="G25" t="s">
        <v>42</v>
      </c>
      <c r="H25" t="s">
        <v>31</v>
      </c>
      <c r="J25">
        <v>206324759990002</v>
      </c>
      <c r="K25" t="s">
        <v>3429</v>
      </c>
      <c r="N25" s="1">
        <v>34791</v>
      </c>
      <c r="O25" t="s">
        <v>26</v>
      </c>
      <c r="Q25" t="s">
        <v>3430</v>
      </c>
      <c r="R25" t="s">
        <v>3431</v>
      </c>
      <c r="S25" s="1">
        <v>43980</v>
      </c>
      <c r="T25" t="s">
        <v>3432</v>
      </c>
      <c r="U25" t="s">
        <v>3433</v>
      </c>
      <c r="V25">
        <v>2092611</v>
      </c>
      <c r="W25" t="s">
        <v>37</v>
      </c>
      <c r="X25" t="s">
        <v>38</v>
      </c>
      <c r="Y25" t="s">
        <v>39</v>
      </c>
    </row>
    <row r="26" spans="2:25" x14ac:dyDescent="0.25">
      <c r="B26" t="s">
        <v>2532</v>
      </c>
      <c r="C26">
        <v>269</v>
      </c>
      <c r="D26" s="1">
        <v>43988</v>
      </c>
      <c r="E26" t="s">
        <v>369</v>
      </c>
      <c r="G26" t="s">
        <v>42</v>
      </c>
      <c r="H26" t="s">
        <v>43</v>
      </c>
      <c r="K26" t="s">
        <v>148</v>
      </c>
      <c r="N26" s="1">
        <v>37440</v>
      </c>
      <c r="O26" t="s">
        <v>26</v>
      </c>
      <c r="P26" t="s">
        <v>147</v>
      </c>
      <c r="Q26" t="s">
        <v>2533</v>
      </c>
      <c r="R26" t="s">
        <v>2534</v>
      </c>
      <c r="S26" s="1">
        <v>43983</v>
      </c>
      <c r="U26" t="s">
        <v>2535</v>
      </c>
      <c r="V26">
        <v>2092611</v>
      </c>
      <c r="W26" t="s">
        <v>37</v>
      </c>
      <c r="X26" t="s">
        <v>38</v>
      </c>
      <c r="Y26" t="s">
        <v>39</v>
      </c>
    </row>
    <row r="27" spans="2:25" x14ac:dyDescent="0.25">
      <c r="B27" t="s">
        <v>1181</v>
      </c>
      <c r="C27">
        <v>1565</v>
      </c>
      <c r="D27" s="1">
        <v>43988</v>
      </c>
      <c r="E27" t="s">
        <v>1170</v>
      </c>
      <c r="G27" t="s">
        <v>30</v>
      </c>
      <c r="H27" t="s">
        <v>31</v>
      </c>
      <c r="K27" t="s">
        <v>884</v>
      </c>
      <c r="N27" s="1">
        <v>28307</v>
      </c>
      <c r="O27" t="s">
        <v>26</v>
      </c>
      <c r="P27" t="s">
        <v>147</v>
      </c>
      <c r="Q27" t="s">
        <v>2536</v>
      </c>
      <c r="R27" t="s">
        <v>2537</v>
      </c>
      <c r="S27" s="1">
        <v>43988</v>
      </c>
      <c r="U27" t="s">
        <v>2538</v>
      </c>
      <c r="V27">
        <v>2092611</v>
      </c>
      <c r="W27" t="s">
        <v>37</v>
      </c>
      <c r="X27" t="s">
        <v>38</v>
      </c>
      <c r="Y27" t="s">
        <v>39</v>
      </c>
    </row>
    <row r="28" spans="2:25" x14ac:dyDescent="0.25">
      <c r="B28" t="s">
        <v>9121</v>
      </c>
      <c r="C28">
        <v>269</v>
      </c>
      <c r="D28" s="1">
        <v>43988</v>
      </c>
      <c r="E28" t="s">
        <v>369</v>
      </c>
      <c r="G28" t="s">
        <v>42</v>
      </c>
      <c r="H28" t="s">
        <v>43</v>
      </c>
      <c r="K28" t="s">
        <v>148</v>
      </c>
      <c r="N28" s="1">
        <v>27042</v>
      </c>
      <c r="O28" t="s">
        <v>26</v>
      </c>
      <c r="Q28">
        <v>1137243490</v>
      </c>
      <c r="R28" t="s">
        <v>9122</v>
      </c>
      <c r="S28" s="1">
        <v>43981</v>
      </c>
      <c r="U28" t="s">
        <v>9123</v>
      </c>
      <c r="V28">
        <v>2092611</v>
      </c>
      <c r="W28" t="s">
        <v>37</v>
      </c>
      <c r="X28" t="s">
        <v>38</v>
      </c>
      <c r="Y28" t="s">
        <v>39</v>
      </c>
    </row>
    <row r="29" spans="2:25" x14ac:dyDescent="0.25">
      <c r="B29" t="s">
        <v>2435</v>
      </c>
      <c r="C29">
        <v>60</v>
      </c>
      <c r="D29" s="1">
        <v>43990</v>
      </c>
      <c r="E29" t="s">
        <v>94</v>
      </c>
      <c r="G29" t="s">
        <v>30</v>
      </c>
      <c r="H29" t="s">
        <v>31</v>
      </c>
      <c r="K29" t="s">
        <v>1064</v>
      </c>
      <c r="N29" s="1">
        <v>19075</v>
      </c>
      <c r="O29" t="s">
        <v>26</v>
      </c>
      <c r="Q29" t="s">
        <v>2436</v>
      </c>
      <c r="R29" t="s">
        <v>790</v>
      </c>
      <c r="S29" s="1">
        <v>43988</v>
      </c>
      <c r="U29" t="s">
        <v>791</v>
      </c>
      <c r="V29">
        <v>2092611</v>
      </c>
      <c r="W29" t="s">
        <v>37</v>
      </c>
      <c r="X29" t="s">
        <v>38</v>
      </c>
      <c r="Y29" t="s">
        <v>39</v>
      </c>
    </row>
    <row r="30" spans="2:25" x14ac:dyDescent="0.25">
      <c r="B30">
        <v>31</v>
      </c>
      <c r="C30">
        <v>2047</v>
      </c>
      <c r="D30" s="1">
        <v>43991</v>
      </c>
      <c r="E30" t="s">
        <v>1058</v>
      </c>
      <c r="G30" t="s">
        <v>30</v>
      </c>
      <c r="H30" t="s">
        <v>43</v>
      </c>
      <c r="J30">
        <v>708901716142913</v>
      </c>
      <c r="K30" t="s">
        <v>44</v>
      </c>
      <c r="N30" s="1">
        <v>31504</v>
      </c>
      <c r="O30" t="s">
        <v>26</v>
      </c>
      <c r="Q30" t="s">
        <v>2431</v>
      </c>
      <c r="R30" t="s">
        <v>2432</v>
      </c>
      <c r="S30" s="1">
        <v>43991</v>
      </c>
      <c r="T30" t="s">
        <v>2433</v>
      </c>
      <c r="U30" t="s">
        <v>2434</v>
      </c>
      <c r="V30">
        <v>2092611</v>
      </c>
      <c r="W30" t="s">
        <v>37</v>
      </c>
      <c r="X30" t="s">
        <v>38</v>
      </c>
      <c r="Y30" t="s">
        <v>39</v>
      </c>
    </row>
    <row r="31" spans="2:25" x14ac:dyDescent="0.25">
      <c r="B31" t="s">
        <v>2539</v>
      </c>
      <c r="C31">
        <v>584</v>
      </c>
      <c r="D31" s="1">
        <v>43991</v>
      </c>
      <c r="E31" t="s">
        <v>2540</v>
      </c>
      <c r="G31" t="s">
        <v>269</v>
      </c>
      <c r="H31" t="s">
        <v>43</v>
      </c>
      <c r="J31">
        <v>206344005460002</v>
      </c>
      <c r="K31" t="s">
        <v>2541</v>
      </c>
      <c r="N31" s="1">
        <v>24315</v>
      </c>
      <c r="O31" t="s">
        <v>26</v>
      </c>
      <c r="Q31" t="s">
        <v>2542</v>
      </c>
      <c r="R31" t="s">
        <v>2543</v>
      </c>
      <c r="S31" s="1">
        <v>43984</v>
      </c>
      <c r="T31" t="s">
        <v>2544</v>
      </c>
      <c r="U31" t="s">
        <v>2545</v>
      </c>
      <c r="V31">
        <v>2092611</v>
      </c>
      <c r="W31" t="s">
        <v>37</v>
      </c>
      <c r="X31" t="s">
        <v>38</v>
      </c>
      <c r="Y31" t="s">
        <v>39</v>
      </c>
    </row>
    <row r="32" spans="2:25" x14ac:dyDescent="0.25">
      <c r="B32" t="s">
        <v>1020</v>
      </c>
      <c r="C32">
        <v>758</v>
      </c>
      <c r="D32" s="1">
        <v>43991</v>
      </c>
      <c r="E32" t="s">
        <v>2546</v>
      </c>
      <c r="G32" t="s">
        <v>30</v>
      </c>
      <c r="H32" t="s">
        <v>31</v>
      </c>
      <c r="K32" t="s">
        <v>239</v>
      </c>
      <c r="N32" s="1">
        <v>29610</v>
      </c>
      <c r="O32" t="s">
        <v>26</v>
      </c>
      <c r="P32" t="s">
        <v>147</v>
      </c>
      <c r="Q32">
        <v>30311724850</v>
      </c>
      <c r="R32" t="s">
        <v>2547</v>
      </c>
      <c r="S32" s="1">
        <v>43869</v>
      </c>
      <c r="U32" t="s">
        <v>2548</v>
      </c>
      <c r="V32">
        <v>2092611</v>
      </c>
      <c r="W32" t="s">
        <v>37</v>
      </c>
      <c r="X32" t="s">
        <v>38</v>
      </c>
      <c r="Y32" t="s">
        <v>39</v>
      </c>
    </row>
    <row r="33" spans="2:25" x14ac:dyDescent="0.25">
      <c r="B33" t="s">
        <v>2627</v>
      </c>
      <c r="C33">
        <v>1065</v>
      </c>
      <c r="D33" s="1">
        <v>43991</v>
      </c>
      <c r="E33" t="s">
        <v>1442</v>
      </c>
      <c r="G33" t="s">
        <v>42</v>
      </c>
      <c r="H33" t="s">
        <v>31</v>
      </c>
      <c r="J33">
        <v>898005897160238</v>
      </c>
      <c r="K33" t="s">
        <v>1135</v>
      </c>
      <c r="N33" s="1">
        <v>43397</v>
      </c>
      <c r="O33" t="s">
        <v>26</v>
      </c>
      <c r="Q33" t="s">
        <v>2628</v>
      </c>
      <c r="R33" t="s">
        <v>2629</v>
      </c>
      <c r="S33" s="1">
        <v>43985</v>
      </c>
      <c r="T33" t="s">
        <v>2630</v>
      </c>
      <c r="U33" t="s">
        <v>2631</v>
      </c>
      <c r="V33">
        <v>2092611</v>
      </c>
      <c r="W33" t="s">
        <v>37</v>
      </c>
      <c r="X33" t="s">
        <v>38</v>
      </c>
      <c r="Y33" t="s">
        <v>39</v>
      </c>
    </row>
    <row r="34" spans="2:25" x14ac:dyDescent="0.25">
      <c r="B34" t="s">
        <v>2632</v>
      </c>
      <c r="C34">
        <v>1355</v>
      </c>
      <c r="D34" s="1">
        <v>43991</v>
      </c>
      <c r="E34" t="s">
        <v>173</v>
      </c>
      <c r="G34" t="s">
        <v>86</v>
      </c>
      <c r="H34" t="s">
        <v>43</v>
      </c>
      <c r="I34" t="s">
        <v>153</v>
      </c>
      <c r="J34">
        <v>700609977017963</v>
      </c>
      <c r="K34" t="s">
        <v>2633</v>
      </c>
      <c r="N34" s="1">
        <v>39574</v>
      </c>
      <c r="O34" t="s">
        <v>26</v>
      </c>
      <c r="Q34" t="s">
        <v>2634</v>
      </c>
      <c r="R34" t="s">
        <v>2635</v>
      </c>
      <c r="S34" s="1">
        <v>43990</v>
      </c>
      <c r="T34" t="s">
        <v>1788</v>
      </c>
      <c r="U34" t="s">
        <v>1789</v>
      </c>
      <c r="V34">
        <v>2092611</v>
      </c>
      <c r="W34" t="s">
        <v>37</v>
      </c>
      <c r="X34" t="s">
        <v>38</v>
      </c>
      <c r="Y34" t="s">
        <v>39</v>
      </c>
    </row>
    <row r="35" spans="2:25" x14ac:dyDescent="0.25">
      <c r="B35" t="s">
        <v>3435</v>
      </c>
      <c r="C35">
        <v>1341</v>
      </c>
      <c r="D35" s="1">
        <v>43991</v>
      </c>
      <c r="E35" t="s">
        <v>94</v>
      </c>
      <c r="G35" t="s">
        <v>42</v>
      </c>
      <c r="H35" t="s">
        <v>31</v>
      </c>
      <c r="J35">
        <v>704600698594225</v>
      </c>
      <c r="K35" t="s">
        <v>107</v>
      </c>
      <c r="N35" s="1">
        <v>32359</v>
      </c>
      <c r="O35" t="s">
        <v>26</v>
      </c>
      <c r="Q35" t="s">
        <v>3436</v>
      </c>
      <c r="R35" t="s">
        <v>3437</v>
      </c>
      <c r="S35" s="1">
        <v>43971</v>
      </c>
      <c r="T35" t="s">
        <v>3438</v>
      </c>
      <c r="U35" t="s">
        <v>3439</v>
      </c>
      <c r="V35">
        <v>2092611</v>
      </c>
      <c r="W35" t="s">
        <v>37</v>
      </c>
      <c r="X35" t="s">
        <v>38</v>
      </c>
      <c r="Y35" t="s">
        <v>39</v>
      </c>
    </row>
    <row r="36" spans="2:25" x14ac:dyDescent="0.25">
      <c r="B36" s="2">
        <v>26.000524658971667</v>
      </c>
      <c r="C36">
        <v>1719</v>
      </c>
      <c r="D36" s="1">
        <v>43991</v>
      </c>
      <c r="E36" t="s">
        <v>940</v>
      </c>
      <c r="G36" t="s">
        <v>42</v>
      </c>
      <c r="H36" t="s">
        <v>43</v>
      </c>
      <c r="K36" t="s">
        <v>44</v>
      </c>
      <c r="N36" s="1">
        <v>43948</v>
      </c>
      <c r="O36" t="s">
        <v>26</v>
      </c>
      <c r="Q36" t="s">
        <v>6537</v>
      </c>
      <c r="R36" t="s">
        <v>6538</v>
      </c>
      <c r="S36" s="1">
        <v>43987</v>
      </c>
      <c r="U36" t="s">
        <v>6495</v>
      </c>
      <c r="V36">
        <v>2092611</v>
      </c>
      <c r="W36" t="s">
        <v>37</v>
      </c>
      <c r="X36" t="s">
        <v>38</v>
      </c>
      <c r="Y36" t="s">
        <v>39</v>
      </c>
    </row>
    <row r="37" spans="2:25" x14ac:dyDescent="0.25">
      <c r="B37" t="s">
        <v>2550</v>
      </c>
      <c r="C37">
        <v>193</v>
      </c>
      <c r="D37" s="1">
        <v>43992</v>
      </c>
      <c r="E37" t="s">
        <v>964</v>
      </c>
      <c r="G37" t="s">
        <v>30</v>
      </c>
      <c r="H37" t="s">
        <v>31</v>
      </c>
      <c r="K37" t="s">
        <v>234</v>
      </c>
      <c r="N37" s="1">
        <v>29782</v>
      </c>
      <c r="O37" t="s">
        <v>26</v>
      </c>
      <c r="P37" t="s">
        <v>147</v>
      </c>
      <c r="Q37" t="s">
        <v>2551</v>
      </c>
      <c r="R37" t="s">
        <v>2552</v>
      </c>
      <c r="S37" s="1">
        <v>43979</v>
      </c>
      <c r="U37" t="s">
        <v>2553</v>
      </c>
      <c r="V37">
        <v>2092611</v>
      </c>
      <c r="W37" t="s">
        <v>37</v>
      </c>
      <c r="X37" t="s">
        <v>38</v>
      </c>
      <c r="Y37" t="s">
        <v>39</v>
      </c>
    </row>
    <row r="38" spans="2:25" x14ac:dyDescent="0.25">
      <c r="B38">
        <v>14</v>
      </c>
      <c r="C38">
        <v>358</v>
      </c>
      <c r="D38" s="1">
        <v>43992</v>
      </c>
      <c r="E38" t="s">
        <v>793</v>
      </c>
      <c r="G38" t="s">
        <v>30</v>
      </c>
      <c r="H38" t="s">
        <v>31</v>
      </c>
      <c r="K38" t="s">
        <v>190</v>
      </c>
      <c r="N38" s="1">
        <v>24962</v>
      </c>
      <c r="O38" t="s">
        <v>26</v>
      </c>
      <c r="P38" t="s">
        <v>154</v>
      </c>
      <c r="Q38">
        <v>17552373830</v>
      </c>
      <c r="R38" t="s">
        <v>2568</v>
      </c>
      <c r="S38" s="1">
        <v>43961</v>
      </c>
      <c r="U38" t="s">
        <v>2569</v>
      </c>
      <c r="V38">
        <v>2092611</v>
      </c>
      <c r="W38" t="s">
        <v>37</v>
      </c>
      <c r="X38" t="s">
        <v>38</v>
      </c>
      <c r="Y38" t="s">
        <v>39</v>
      </c>
    </row>
    <row r="39" spans="2:25" x14ac:dyDescent="0.25">
      <c r="B39" t="s">
        <v>1263</v>
      </c>
      <c r="C39">
        <v>814</v>
      </c>
      <c r="D39" s="1">
        <v>43992</v>
      </c>
      <c r="E39" t="s">
        <v>464</v>
      </c>
      <c r="G39" t="s">
        <v>42</v>
      </c>
      <c r="H39" t="s">
        <v>43</v>
      </c>
      <c r="K39" t="s">
        <v>465</v>
      </c>
      <c r="N39" s="1">
        <v>21860</v>
      </c>
      <c r="O39" t="s">
        <v>26</v>
      </c>
      <c r="P39" t="s">
        <v>147</v>
      </c>
      <c r="Q39" t="s">
        <v>5305</v>
      </c>
      <c r="R39" t="s">
        <v>5306</v>
      </c>
      <c r="S39" s="1">
        <v>43987</v>
      </c>
      <c r="U39" t="s">
        <v>2005</v>
      </c>
      <c r="V39">
        <v>2092611</v>
      </c>
      <c r="W39" t="s">
        <v>37</v>
      </c>
      <c r="X39" t="s">
        <v>38</v>
      </c>
      <c r="Y39" t="s">
        <v>39</v>
      </c>
    </row>
    <row r="40" spans="2:25" x14ac:dyDescent="0.25">
      <c r="B40" t="s">
        <v>2525</v>
      </c>
      <c r="C40">
        <v>88</v>
      </c>
      <c r="D40" s="1">
        <v>43994</v>
      </c>
      <c r="E40" t="s">
        <v>2251</v>
      </c>
      <c r="G40" t="s">
        <v>42</v>
      </c>
      <c r="H40" t="s">
        <v>31</v>
      </c>
      <c r="K40" t="s">
        <v>1402</v>
      </c>
      <c r="N40" s="1">
        <v>29307</v>
      </c>
      <c r="O40" t="s">
        <v>26</v>
      </c>
      <c r="Q40" t="s">
        <v>2526</v>
      </c>
      <c r="R40" t="s">
        <v>2527</v>
      </c>
      <c r="S40" s="1">
        <v>43988</v>
      </c>
      <c r="U40" t="s">
        <v>2528</v>
      </c>
      <c r="V40">
        <v>2092611</v>
      </c>
      <c r="W40" t="s">
        <v>37</v>
      </c>
      <c r="X40" t="s">
        <v>38</v>
      </c>
      <c r="Y40" t="s">
        <v>39</v>
      </c>
    </row>
    <row r="41" spans="2:25" x14ac:dyDescent="0.25">
      <c r="B41">
        <v>8</v>
      </c>
      <c r="C41">
        <v>851</v>
      </c>
      <c r="D41" s="1">
        <v>43995</v>
      </c>
      <c r="E41" t="s">
        <v>2529</v>
      </c>
      <c r="G41" t="s">
        <v>30</v>
      </c>
      <c r="H41" t="s">
        <v>43</v>
      </c>
      <c r="K41" t="s">
        <v>506</v>
      </c>
      <c r="N41" s="1">
        <v>30882</v>
      </c>
      <c r="O41" t="s">
        <v>26</v>
      </c>
      <c r="Q41">
        <v>22565017871</v>
      </c>
      <c r="R41" t="s">
        <v>2530</v>
      </c>
      <c r="S41" s="1">
        <v>43994</v>
      </c>
      <c r="U41" t="s">
        <v>2531</v>
      </c>
      <c r="V41">
        <v>2092611</v>
      </c>
      <c r="W41" t="s">
        <v>37</v>
      </c>
      <c r="X41" t="s">
        <v>38</v>
      </c>
      <c r="Y41" t="s">
        <v>39</v>
      </c>
    </row>
    <row r="42" spans="2:25" x14ac:dyDescent="0.25">
      <c r="B42" t="s">
        <v>1476</v>
      </c>
      <c r="C42">
        <v>1255</v>
      </c>
      <c r="D42" s="1">
        <v>43996</v>
      </c>
      <c r="E42" t="s">
        <v>94</v>
      </c>
      <c r="G42" t="s">
        <v>42</v>
      </c>
      <c r="H42" t="s">
        <v>31</v>
      </c>
      <c r="K42" t="s">
        <v>2369</v>
      </c>
      <c r="N42" s="1">
        <v>35520</v>
      </c>
      <c r="O42" t="s">
        <v>26</v>
      </c>
      <c r="P42" t="s">
        <v>147</v>
      </c>
      <c r="Q42" t="s">
        <v>1212</v>
      </c>
      <c r="R42" t="s">
        <v>1213</v>
      </c>
      <c r="S42" s="1">
        <v>43996</v>
      </c>
      <c r="U42" t="s">
        <v>3879</v>
      </c>
      <c r="V42">
        <v>2092611</v>
      </c>
      <c r="W42" t="s">
        <v>37</v>
      </c>
      <c r="X42" t="s">
        <v>38</v>
      </c>
      <c r="Y42" t="s">
        <v>39</v>
      </c>
    </row>
    <row r="43" spans="2:25" x14ac:dyDescent="0.25">
      <c r="B43" t="s">
        <v>1231</v>
      </c>
      <c r="C43">
        <v>374</v>
      </c>
      <c r="D43" s="1">
        <v>43996</v>
      </c>
      <c r="E43" t="s">
        <v>899</v>
      </c>
      <c r="G43" t="s">
        <v>30</v>
      </c>
      <c r="H43" t="s">
        <v>31</v>
      </c>
      <c r="K43" t="s">
        <v>234</v>
      </c>
      <c r="N43" s="1">
        <v>23551</v>
      </c>
      <c r="O43" t="s">
        <v>26</v>
      </c>
      <c r="Q43" t="s">
        <v>6295</v>
      </c>
      <c r="R43" t="s">
        <v>6296</v>
      </c>
      <c r="S43" s="1">
        <v>43991</v>
      </c>
      <c r="U43" t="s">
        <v>6297</v>
      </c>
      <c r="V43">
        <v>2092611</v>
      </c>
      <c r="W43" t="s">
        <v>37</v>
      </c>
      <c r="X43" t="s">
        <v>38</v>
      </c>
      <c r="Y43" t="s">
        <v>39</v>
      </c>
    </row>
    <row r="44" spans="2:25" x14ac:dyDescent="0.25">
      <c r="B44" t="s">
        <v>1109</v>
      </c>
      <c r="C44">
        <v>131</v>
      </c>
      <c r="D44" s="1">
        <v>43996</v>
      </c>
      <c r="E44" t="s">
        <v>1110</v>
      </c>
      <c r="G44" t="s">
        <v>269</v>
      </c>
      <c r="H44" t="s">
        <v>43</v>
      </c>
      <c r="J44">
        <v>705601451761813</v>
      </c>
      <c r="K44" t="s">
        <v>148</v>
      </c>
      <c r="N44" s="1">
        <v>26286</v>
      </c>
      <c r="O44" t="s">
        <v>26</v>
      </c>
      <c r="Q44" t="s">
        <v>9332</v>
      </c>
      <c r="R44" t="s">
        <v>8258</v>
      </c>
      <c r="S44" s="1">
        <v>43981</v>
      </c>
      <c r="T44" t="s">
        <v>9333</v>
      </c>
      <c r="U44" t="s">
        <v>9334</v>
      </c>
      <c r="V44">
        <v>2092611</v>
      </c>
      <c r="W44" t="s">
        <v>37</v>
      </c>
      <c r="X44" t="s">
        <v>38</v>
      </c>
      <c r="Y44" t="s">
        <v>39</v>
      </c>
    </row>
    <row r="45" spans="2:25" x14ac:dyDescent="0.25">
      <c r="B45" t="s">
        <v>635</v>
      </c>
      <c r="C45">
        <v>1779</v>
      </c>
      <c r="D45" s="1">
        <v>43997</v>
      </c>
      <c r="E45" t="s">
        <v>636</v>
      </c>
      <c r="G45" t="s">
        <v>30</v>
      </c>
      <c r="H45" t="s">
        <v>43</v>
      </c>
      <c r="J45">
        <v>209690175070009</v>
      </c>
      <c r="K45" t="s">
        <v>163</v>
      </c>
      <c r="N45" s="1">
        <v>28989</v>
      </c>
      <c r="O45" t="s">
        <v>26</v>
      </c>
      <c r="P45" t="s">
        <v>147</v>
      </c>
      <c r="Q45" t="s">
        <v>637</v>
      </c>
      <c r="R45" t="s">
        <v>638</v>
      </c>
      <c r="S45" s="1">
        <v>43989</v>
      </c>
      <c r="T45" t="s">
        <v>639</v>
      </c>
      <c r="U45" t="s">
        <v>640</v>
      </c>
      <c r="V45">
        <v>2092611</v>
      </c>
      <c r="W45" t="s">
        <v>37</v>
      </c>
      <c r="X45" t="s">
        <v>38</v>
      </c>
      <c r="Y45" t="s">
        <v>39</v>
      </c>
    </row>
    <row r="46" spans="2:25" x14ac:dyDescent="0.25">
      <c r="B46" t="s">
        <v>642</v>
      </c>
      <c r="C46">
        <v>634</v>
      </c>
      <c r="D46" s="1">
        <v>43997</v>
      </c>
      <c r="E46" t="s">
        <v>643</v>
      </c>
      <c r="H46" t="s">
        <v>43</v>
      </c>
      <c r="J46">
        <v>706100839652030</v>
      </c>
      <c r="K46" t="s">
        <v>644</v>
      </c>
      <c r="N46" s="1">
        <v>25585</v>
      </c>
      <c r="O46" t="s">
        <v>26</v>
      </c>
      <c r="Q46" t="s">
        <v>645</v>
      </c>
      <c r="R46" t="s">
        <v>646</v>
      </c>
      <c r="S46" s="1">
        <v>43996</v>
      </c>
      <c r="T46" t="s">
        <v>647</v>
      </c>
      <c r="U46" t="s">
        <v>648</v>
      </c>
      <c r="V46">
        <v>2092611</v>
      </c>
      <c r="W46" t="s">
        <v>37</v>
      </c>
      <c r="X46" t="s">
        <v>38</v>
      </c>
      <c r="Y46" t="s">
        <v>39</v>
      </c>
    </row>
    <row r="47" spans="2:25" x14ac:dyDescent="0.25">
      <c r="B47" t="s">
        <v>649</v>
      </c>
      <c r="C47">
        <v>141</v>
      </c>
      <c r="D47" s="1">
        <v>43997</v>
      </c>
      <c r="E47" t="s">
        <v>304</v>
      </c>
      <c r="G47" t="s">
        <v>42</v>
      </c>
      <c r="H47" t="s">
        <v>31</v>
      </c>
      <c r="K47" t="s">
        <v>564</v>
      </c>
      <c r="N47" s="1">
        <v>33306</v>
      </c>
      <c r="O47" t="s">
        <v>26</v>
      </c>
      <c r="Q47" t="s">
        <v>650</v>
      </c>
      <c r="R47" t="s">
        <v>651</v>
      </c>
      <c r="S47" s="1">
        <v>43994</v>
      </c>
      <c r="U47" t="s">
        <v>652</v>
      </c>
      <c r="V47">
        <v>2092611</v>
      </c>
      <c r="W47" t="s">
        <v>37</v>
      </c>
      <c r="X47" t="s">
        <v>38</v>
      </c>
      <c r="Y47" t="s">
        <v>39</v>
      </c>
    </row>
    <row r="48" spans="2:25" x14ac:dyDescent="0.25">
      <c r="B48" t="s">
        <v>673</v>
      </c>
      <c r="C48">
        <v>1665</v>
      </c>
      <c r="D48" s="1">
        <v>43997</v>
      </c>
      <c r="E48" t="s">
        <v>674</v>
      </c>
      <c r="G48" t="s">
        <v>30</v>
      </c>
      <c r="H48" t="s">
        <v>31</v>
      </c>
      <c r="I48" t="s">
        <v>153</v>
      </c>
      <c r="K48" t="s">
        <v>675</v>
      </c>
      <c r="N48" s="1">
        <v>35109</v>
      </c>
      <c r="O48" t="s">
        <v>26</v>
      </c>
      <c r="Q48" t="s">
        <v>676</v>
      </c>
      <c r="R48" t="s">
        <v>677</v>
      </c>
      <c r="S48" s="1">
        <v>43997</v>
      </c>
      <c r="U48" t="s">
        <v>678</v>
      </c>
      <c r="V48">
        <v>2092611</v>
      </c>
      <c r="W48" t="s">
        <v>37</v>
      </c>
      <c r="X48" t="s">
        <v>38</v>
      </c>
      <c r="Y48" t="s">
        <v>39</v>
      </c>
    </row>
    <row r="49" spans="1:25" x14ac:dyDescent="0.25">
      <c r="A49" t="s">
        <v>560</v>
      </c>
      <c r="B49" t="s">
        <v>520</v>
      </c>
      <c r="C49">
        <v>3504</v>
      </c>
      <c r="D49" s="1">
        <v>43997</v>
      </c>
      <c r="E49" t="s">
        <v>523</v>
      </c>
      <c r="G49" t="s">
        <v>30</v>
      </c>
      <c r="H49" t="s">
        <v>31</v>
      </c>
      <c r="I49" t="s">
        <v>153</v>
      </c>
      <c r="K49" t="s">
        <v>257</v>
      </c>
      <c r="N49" s="1">
        <v>28117</v>
      </c>
      <c r="O49" t="s">
        <v>26</v>
      </c>
      <c r="Q49" t="s">
        <v>703</v>
      </c>
      <c r="R49" t="s">
        <v>704</v>
      </c>
      <c r="S49" s="1">
        <v>43984</v>
      </c>
      <c r="U49" t="s">
        <v>705</v>
      </c>
      <c r="V49">
        <v>2092611</v>
      </c>
      <c r="W49" t="s">
        <v>37</v>
      </c>
      <c r="X49" t="s">
        <v>38</v>
      </c>
      <c r="Y49" t="s">
        <v>39</v>
      </c>
    </row>
    <row r="50" spans="1:25" x14ac:dyDescent="0.25">
      <c r="B50" t="s">
        <v>706</v>
      </c>
      <c r="C50">
        <v>1070</v>
      </c>
      <c r="D50" s="1">
        <v>43997</v>
      </c>
      <c r="E50" t="s">
        <v>707</v>
      </c>
      <c r="G50" t="s">
        <v>30</v>
      </c>
      <c r="H50" t="s">
        <v>31</v>
      </c>
      <c r="I50" t="s">
        <v>153</v>
      </c>
      <c r="K50" t="s">
        <v>245</v>
      </c>
      <c r="N50" s="1">
        <v>31363</v>
      </c>
      <c r="O50" t="s">
        <v>26</v>
      </c>
      <c r="Q50" t="s">
        <v>708</v>
      </c>
      <c r="R50" t="s">
        <v>709</v>
      </c>
      <c r="S50" s="1">
        <v>43984</v>
      </c>
      <c r="U50" t="s">
        <v>710</v>
      </c>
      <c r="V50">
        <v>2092611</v>
      </c>
      <c r="W50" t="s">
        <v>37</v>
      </c>
      <c r="X50" t="s">
        <v>38</v>
      </c>
      <c r="Y50" t="s">
        <v>39</v>
      </c>
    </row>
    <row r="51" spans="1:25" x14ac:dyDescent="0.25">
      <c r="B51" t="s">
        <v>721</v>
      </c>
      <c r="C51">
        <v>327</v>
      </c>
      <c r="D51" s="1">
        <v>43997</v>
      </c>
      <c r="E51" t="s">
        <v>712</v>
      </c>
      <c r="H51" t="s">
        <v>31</v>
      </c>
      <c r="I51" t="s">
        <v>153</v>
      </c>
      <c r="K51" t="s">
        <v>102</v>
      </c>
      <c r="N51" s="1">
        <v>33604</v>
      </c>
      <c r="O51" t="s">
        <v>26</v>
      </c>
      <c r="P51" t="s">
        <v>154</v>
      </c>
      <c r="Q51" t="s">
        <v>722</v>
      </c>
      <c r="R51" t="s">
        <v>723</v>
      </c>
      <c r="S51" s="1">
        <v>43994</v>
      </c>
      <c r="U51" t="s">
        <v>724</v>
      </c>
      <c r="V51">
        <v>2092611</v>
      </c>
      <c r="W51" t="s">
        <v>37</v>
      </c>
      <c r="X51" t="s">
        <v>38</v>
      </c>
      <c r="Y51" t="s">
        <v>39</v>
      </c>
    </row>
    <row r="52" spans="1:25" x14ac:dyDescent="0.25">
      <c r="B52" t="s">
        <v>725</v>
      </c>
      <c r="C52">
        <v>56</v>
      </c>
      <c r="D52" s="1">
        <v>43997</v>
      </c>
      <c r="E52" t="s">
        <v>726</v>
      </c>
      <c r="G52" t="s">
        <v>30</v>
      </c>
      <c r="H52" t="s">
        <v>43</v>
      </c>
      <c r="I52" t="s">
        <v>153</v>
      </c>
      <c r="K52" t="s">
        <v>245</v>
      </c>
      <c r="N52" s="1">
        <v>17222</v>
      </c>
      <c r="O52" t="s">
        <v>26</v>
      </c>
      <c r="P52" t="s">
        <v>154</v>
      </c>
      <c r="Q52" t="s">
        <v>727</v>
      </c>
      <c r="R52" t="s">
        <v>728</v>
      </c>
      <c r="S52" s="1">
        <v>43990</v>
      </c>
      <c r="U52" t="s">
        <v>729</v>
      </c>
      <c r="V52">
        <v>2092611</v>
      </c>
      <c r="W52" t="s">
        <v>37</v>
      </c>
      <c r="X52" t="s">
        <v>38</v>
      </c>
      <c r="Y52" t="s">
        <v>39</v>
      </c>
    </row>
    <row r="53" spans="1:25" x14ac:dyDescent="0.25">
      <c r="B53" t="s">
        <v>734</v>
      </c>
      <c r="C53">
        <v>598</v>
      </c>
      <c r="D53" s="1">
        <v>43997</v>
      </c>
      <c r="E53" t="s">
        <v>609</v>
      </c>
      <c r="G53" t="s">
        <v>30</v>
      </c>
      <c r="H53" t="s">
        <v>31</v>
      </c>
      <c r="I53" t="s">
        <v>153</v>
      </c>
      <c r="K53" t="s">
        <v>121</v>
      </c>
      <c r="N53" s="1">
        <v>32452</v>
      </c>
      <c r="O53" t="s">
        <v>26</v>
      </c>
      <c r="P53" t="s">
        <v>147</v>
      </c>
      <c r="Q53" t="s">
        <v>735</v>
      </c>
      <c r="R53" t="s">
        <v>736</v>
      </c>
      <c r="S53" s="1">
        <v>43995</v>
      </c>
      <c r="U53" t="s">
        <v>737</v>
      </c>
      <c r="V53">
        <v>2092611</v>
      </c>
      <c r="W53" t="s">
        <v>37</v>
      </c>
      <c r="X53" t="s">
        <v>38</v>
      </c>
      <c r="Y53" t="s">
        <v>39</v>
      </c>
    </row>
    <row r="54" spans="1:25" x14ac:dyDescent="0.25">
      <c r="B54" t="s">
        <v>738</v>
      </c>
      <c r="C54">
        <v>813</v>
      </c>
      <c r="D54" s="1">
        <v>43997</v>
      </c>
      <c r="E54" t="s">
        <v>205</v>
      </c>
      <c r="H54" t="s">
        <v>31</v>
      </c>
      <c r="I54" t="s">
        <v>153</v>
      </c>
      <c r="K54" t="s">
        <v>156</v>
      </c>
      <c r="N54" s="1">
        <v>36174</v>
      </c>
      <c r="O54" t="s">
        <v>26</v>
      </c>
      <c r="P54" t="s">
        <v>147</v>
      </c>
      <c r="Q54" t="s">
        <v>739</v>
      </c>
      <c r="R54" t="s">
        <v>740</v>
      </c>
      <c r="S54" s="1">
        <v>43995</v>
      </c>
      <c r="U54" t="s">
        <v>741</v>
      </c>
      <c r="V54">
        <v>2092611</v>
      </c>
      <c r="W54" t="s">
        <v>37</v>
      </c>
      <c r="X54" t="s">
        <v>38</v>
      </c>
      <c r="Y54" t="s">
        <v>39</v>
      </c>
    </row>
    <row r="55" spans="1:25" x14ac:dyDescent="0.25">
      <c r="B55" t="s">
        <v>742</v>
      </c>
      <c r="C55">
        <v>629</v>
      </c>
      <c r="D55" s="1">
        <v>43997</v>
      </c>
      <c r="E55" t="s">
        <v>397</v>
      </c>
      <c r="G55" t="s">
        <v>30</v>
      </c>
      <c r="H55" t="s">
        <v>43</v>
      </c>
      <c r="I55" t="s">
        <v>153</v>
      </c>
      <c r="K55" t="s">
        <v>743</v>
      </c>
      <c r="N55" s="1">
        <v>29680</v>
      </c>
      <c r="O55" t="s">
        <v>26</v>
      </c>
      <c r="P55" t="s">
        <v>154</v>
      </c>
      <c r="Q55" t="s">
        <v>744</v>
      </c>
      <c r="R55" t="s">
        <v>745</v>
      </c>
      <c r="S55" s="1">
        <v>43996</v>
      </c>
      <c r="U55" t="s">
        <v>746</v>
      </c>
      <c r="V55">
        <v>2092611</v>
      </c>
      <c r="W55" t="s">
        <v>37</v>
      </c>
      <c r="X55" t="s">
        <v>38</v>
      </c>
      <c r="Y55" t="s">
        <v>39</v>
      </c>
    </row>
    <row r="56" spans="1:25" x14ac:dyDescent="0.25">
      <c r="B56" t="s">
        <v>748</v>
      </c>
      <c r="C56">
        <v>635</v>
      </c>
      <c r="D56" s="1">
        <v>43997</v>
      </c>
      <c r="E56" t="s">
        <v>749</v>
      </c>
      <c r="H56" t="s">
        <v>43</v>
      </c>
      <c r="I56" t="s">
        <v>153</v>
      </c>
      <c r="K56" t="s">
        <v>506</v>
      </c>
      <c r="N56" s="1">
        <v>31864</v>
      </c>
      <c r="O56" t="s">
        <v>26</v>
      </c>
      <c r="P56" t="s">
        <v>750</v>
      </c>
      <c r="Q56" t="s">
        <v>751</v>
      </c>
      <c r="R56" t="s">
        <v>752</v>
      </c>
      <c r="S56" s="1">
        <v>43995</v>
      </c>
      <c r="U56" t="s">
        <v>753</v>
      </c>
      <c r="V56">
        <v>2092611</v>
      </c>
      <c r="W56" t="s">
        <v>37</v>
      </c>
      <c r="X56" t="s">
        <v>38</v>
      </c>
      <c r="Y56" t="s">
        <v>39</v>
      </c>
    </row>
    <row r="57" spans="1:25" x14ac:dyDescent="0.25">
      <c r="B57" t="s">
        <v>883</v>
      </c>
      <c r="C57">
        <v>1779</v>
      </c>
      <c r="D57" s="1">
        <v>43997</v>
      </c>
      <c r="E57" t="s">
        <v>636</v>
      </c>
      <c r="G57" t="s">
        <v>30</v>
      </c>
      <c r="H57" t="s">
        <v>31</v>
      </c>
      <c r="I57" t="s">
        <v>153</v>
      </c>
      <c r="K57" t="s">
        <v>884</v>
      </c>
      <c r="N57" s="1">
        <v>29486</v>
      </c>
      <c r="O57" t="s">
        <v>26</v>
      </c>
      <c r="Q57" t="s">
        <v>885</v>
      </c>
      <c r="R57" t="s">
        <v>886</v>
      </c>
      <c r="S57" s="1">
        <v>43989</v>
      </c>
      <c r="U57" t="s">
        <v>640</v>
      </c>
      <c r="V57">
        <v>2092611</v>
      </c>
      <c r="W57" t="s">
        <v>37</v>
      </c>
      <c r="X57" t="s">
        <v>38</v>
      </c>
      <c r="Y57" t="s">
        <v>39</v>
      </c>
    </row>
    <row r="58" spans="1:25" x14ac:dyDescent="0.25">
      <c r="B58" t="s">
        <v>887</v>
      </c>
      <c r="C58">
        <v>455</v>
      </c>
      <c r="D58" s="1">
        <v>43997</v>
      </c>
      <c r="E58" t="s">
        <v>888</v>
      </c>
      <c r="G58" t="s">
        <v>30</v>
      </c>
      <c r="H58" t="s">
        <v>43</v>
      </c>
      <c r="I58" t="s">
        <v>153</v>
      </c>
      <c r="K58" t="s">
        <v>102</v>
      </c>
      <c r="N58" s="1">
        <v>23625</v>
      </c>
      <c r="O58" t="s">
        <v>26</v>
      </c>
      <c r="Q58" t="s">
        <v>889</v>
      </c>
      <c r="R58" t="s">
        <v>890</v>
      </c>
      <c r="S58" s="1">
        <v>43990</v>
      </c>
      <c r="U58" t="s">
        <v>891</v>
      </c>
      <c r="V58">
        <v>2092611</v>
      </c>
      <c r="W58" t="s">
        <v>37</v>
      </c>
      <c r="X58" t="s">
        <v>38</v>
      </c>
      <c r="Y58" t="s">
        <v>39</v>
      </c>
    </row>
    <row r="59" spans="1:25" x14ac:dyDescent="0.25">
      <c r="A59" t="s">
        <v>892</v>
      </c>
      <c r="B59" t="s">
        <v>893</v>
      </c>
      <c r="C59">
        <v>688</v>
      </c>
      <c r="D59" s="1">
        <v>43997</v>
      </c>
      <c r="E59" t="s">
        <v>894</v>
      </c>
      <c r="G59" t="s">
        <v>42</v>
      </c>
      <c r="H59" t="s">
        <v>31</v>
      </c>
      <c r="I59" t="s">
        <v>153</v>
      </c>
      <c r="K59" t="s">
        <v>199</v>
      </c>
      <c r="N59" s="1">
        <v>29419</v>
      </c>
      <c r="O59" t="s">
        <v>26</v>
      </c>
      <c r="Q59" t="s">
        <v>895</v>
      </c>
      <c r="R59" t="s">
        <v>896</v>
      </c>
      <c r="S59" s="1">
        <v>43991</v>
      </c>
      <c r="U59" t="s">
        <v>897</v>
      </c>
      <c r="V59">
        <v>2092611</v>
      </c>
      <c r="W59" t="s">
        <v>37</v>
      </c>
      <c r="X59" t="s">
        <v>38</v>
      </c>
      <c r="Y59" t="s">
        <v>39</v>
      </c>
    </row>
    <row r="60" spans="1:25" x14ac:dyDescent="0.25">
      <c r="B60" t="s">
        <v>898</v>
      </c>
      <c r="C60">
        <v>352</v>
      </c>
      <c r="D60" s="1">
        <v>43997</v>
      </c>
      <c r="E60" t="s">
        <v>899</v>
      </c>
      <c r="G60" t="s">
        <v>30</v>
      </c>
      <c r="H60" t="s">
        <v>31</v>
      </c>
      <c r="I60" t="s">
        <v>153</v>
      </c>
      <c r="K60" t="s">
        <v>234</v>
      </c>
      <c r="N60" s="1">
        <v>15812</v>
      </c>
      <c r="O60" t="s">
        <v>26</v>
      </c>
      <c r="Q60" t="s">
        <v>900</v>
      </c>
      <c r="R60" t="s">
        <v>901</v>
      </c>
      <c r="S60" s="1">
        <v>43995</v>
      </c>
      <c r="U60" t="s">
        <v>902</v>
      </c>
      <c r="V60">
        <v>2092611</v>
      </c>
      <c r="W60" t="s">
        <v>37</v>
      </c>
      <c r="X60" t="s">
        <v>38</v>
      </c>
      <c r="Y60" t="s">
        <v>39</v>
      </c>
    </row>
    <row r="61" spans="1:25" x14ac:dyDescent="0.25">
      <c r="B61" t="s">
        <v>546</v>
      </c>
      <c r="C61">
        <v>807</v>
      </c>
      <c r="D61" s="1">
        <v>43997</v>
      </c>
      <c r="E61" t="s">
        <v>547</v>
      </c>
      <c r="G61" t="s">
        <v>30</v>
      </c>
      <c r="H61" t="s">
        <v>31</v>
      </c>
      <c r="K61" t="s">
        <v>813</v>
      </c>
      <c r="N61" s="1">
        <v>27517</v>
      </c>
      <c r="O61" t="s">
        <v>26</v>
      </c>
      <c r="Q61" t="s">
        <v>903</v>
      </c>
      <c r="R61" t="s">
        <v>904</v>
      </c>
      <c r="S61" s="1">
        <v>43995</v>
      </c>
      <c r="U61" t="s">
        <v>905</v>
      </c>
      <c r="V61">
        <v>2092611</v>
      </c>
      <c r="W61" t="s">
        <v>37</v>
      </c>
      <c r="X61" t="s">
        <v>38</v>
      </c>
      <c r="Y61" t="s">
        <v>39</v>
      </c>
    </row>
    <row r="62" spans="1:25" x14ac:dyDescent="0.25">
      <c r="B62" t="s">
        <v>906</v>
      </c>
      <c r="C62">
        <v>1068</v>
      </c>
      <c r="D62" s="1">
        <v>43997</v>
      </c>
      <c r="E62" t="s">
        <v>537</v>
      </c>
      <c r="G62" t="s">
        <v>30</v>
      </c>
      <c r="H62" t="s">
        <v>43</v>
      </c>
      <c r="I62" t="s">
        <v>153</v>
      </c>
      <c r="K62" t="s">
        <v>44</v>
      </c>
      <c r="N62" s="1">
        <v>35480</v>
      </c>
      <c r="O62" t="s">
        <v>26</v>
      </c>
      <c r="Q62" t="s">
        <v>907</v>
      </c>
      <c r="R62" t="s">
        <v>908</v>
      </c>
      <c r="S62" s="1">
        <v>43992</v>
      </c>
      <c r="U62" t="s">
        <v>689</v>
      </c>
      <c r="V62">
        <v>2092611</v>
      </c>
      <c r="W62" t="s">
        <v>37</v>
      </c>
      <c r="X62" t="s">
        <v>38</v>
      </c>
      <c r="Y62" t="s">
        <v>39</v>
      </c>
    </row>
    <row r="63" spans="1:25" x14ac:dyDescent="0.25">
      <c r="B63" t="s">
        <v>734</v>
      </c>
      <c r="C63">
        <v>598</v>
      </c>
      <c r="D63" s="1">
        <v>43997</v>
      </c>
      <c r="E63" t="s">
        <v>609</v>
      </c>
      <c r="G63" t="s">
        <v>30</v>
      </c>
      <c r="H63" t="s">
        <v>43</v>
      </c>
      <c r="I63" t="s">
        <v>153</v>
      </c>
      <c r="K63" t="s">
        <v>121</v>
      </c>
      <c r="N63" s="1">
        <v>41683</v>
      </c>
      <c r="O63" t="s">
        <v>26</v>
      </c>
      <c r="Q63" t="s">
        <v>913</v>
      </c>
      <c r="R63" t="s">
        <v>914</v>
      </c>
      <c r="S63" s="1">
        <v>43995</v>
      </c>
      <c r="U63" t="s">
        <v>737</v>
      </c>
      <c r="V63">
        <v>2092611</v>
      </c>
      <c r="W63" t="s">
        <v>37</v>
      </c>
      <c r="X63" t="s">
        <v>38</v>
      </c>
      <c r="Y63" t="s">
        <v>39</v>
      </c>
    </row>
    <row r="64" spans="1:25" x14ac:dyDescent="0.25">
      <c r="B64" t="s">
        <v>1128</v>
      </c>
      <c r="C64">
        <v>327</v>
      </c>
      <c r="D64" s="1">
        <v>43997</v>
      </c>
      <c r="E64" t="s">
        <v>680</v>
      </c>
      <c r="G64" t="s">
        <v>42</v>
      </c>
      <c r="H64" t="s">
        <v>31</v>
      </c>
      <c r="I64" t="s">
        <v>153</v>
      </c>
      <c r="K64" t="s">
        <v>139</v>
      </c>
      <c r="N64" s="1">
        <v>25174</v>
      </c>
      <c r="O64" t="s">
        <v>26</v>
      </c>
      <c r="Q64">
        <v>15613142858</v>
      </c>
      <c r="R64" t="s">
        <v>1129</v>
      </c>
      <c r="S64" s="1">
        <v>43993</v>
      </c>
      <c r="U64" t="s">
        <v>1995</v>
      </c>
      <c r="V64">
        <v>2092611</v>
      </c>
      <c r="W64" t="s">
        <v>37</v>
      </c>
      <c r="X64" t="s">
        <v>38</v>
      </c>
      <c r="Y64" t="s">
        <v>39</v>
      </c>
    </row>
    <row r="65" spans="1:25" x14ac:dyDescent="0.25">
      <c r="B65" t="s">
        <v>3256</v>
      </c>
      <c r="C65">
        <v>717</v>
      </c>
      <c r="D65" s="1">
        <v>43997</v>
      </c>
      <c r="E65" t="s">
        <v>3257</v>
      </c>
      <c r="G65" t="s">
        <v>42</v>
      </c>
      <c r="H65" t="s">
        <v>31</v>
      </c>
      <c r="J65">
        <v>898005838526507</v>
      </c>
      <c r="K65" t="s">
        <v>2195</v>
      </c>
      <c r="N65" s="1">
        <v>43133</v>
      </c>
      <c r="O65" t="s">
        <v>26</v>
      </c>
      <c r="P65" t="s">
        <v>147</v>
      </c>
      <c r="Q65">
        <v>54281990836</v>
      </c>
      <c r="R65" t="s">
        <v>3258</v>
      </c>
      <c r="S65" s="1">
        <v>43995</v>
      </c>
      <c r="T65" t="s">
        <v>3259</v>
      </c>
      <c r="U65" t="s">
        <v>3260</v>
      </c>
      <c r="V65">
        <v>2092611</v>
      </c>
      <c r="W65" t="s">
        <v>37</v>
      </c>
      <c r="X65" t="s">
        <v>38</v>
      </c>
      <c r="Y65" t="s">
        <v>39</v>
      </c>
    </row>
    <row r="66" spans="1:25" x14ac:dyDescent="0.25">
      <c r="B66" t="s">
        <v>909</v>
      </c>
      <c r="C66">
        <v>2407</v>
      </c>
      <c r="D66" s="1">
        <v>43997</v>
      </c>
      <c r="E66" t="s">
        <v>304</v>
      </c>
      <c r="G66" t="s">
        <v>269</v>
      </c>
      <c r="H66" t="s">
        <v>31</v>
      </c>
      <c r="J66">
        <v>700605451506964</v>
      </c>
      <c r="K66" t="s">
        <v>163</v>
      </c>
      <c r="N66" s="1">
        <v>24020</v>
      </c>
      <c r="O66" t="s">
        <v>26</v>
      </c>
      <c r="Q66">
        <v>14789549810</v>
      </c>
      <c r="R66" t="s">
        <v>3270</v>
      </c>
      <c r="S66" s="1">
        <v>43996</v>
      </c>
      <c r="T66" t="s">
        <v>3271</v>
      </c>
      <c r="U66" t="s">
        <v>3272</v>
      </c>
      <c r="V66">
        <v>2092611</v>
      </c>
      <c r="W66" t="s">
        <v>37</v>
      </c>
      <c r="X66" t="s">
        <v>38</v>
      </c>
      <c r="Y66" t="s">
        <v>39</v>
      </c>
    </row>
    <row r="67" spans="1:25" x14ac:dyDescent="0.25">
      <c r="B67" t="s">
        <v>2701</v>
      </c>
      <c r="C67">
        <v>675</v>
      </c>
      <c r="D67" s="1">
        <v>43997</v>
      </c>
      <c r="E67" t="s">
        <v>1362</v>
      </c>
      <c r="G67" t="s">
        <v>42</v>
      </c>
      <c r="H67" t="s">
        <v>31</v>
      </c>
      <c r="I67" t="s">
        <v>153</v>
      </c>
      <c r="K67" t="s">
        <v>44</v>
      </c>
      <c r="N67" s="1">
        <v>9945</v>
      </c>
      <c r="O67" t="s">
        <v>26</v>
      </c>
      <c r="Q67" t="s">
        <v>6534</v>
      </c>
      <c r="R67" t="s">
        <v>6535</v>
      </c>
      <c r="S67" s="1">
        <v>43988</v>
      </c>
      <c r="U67" t="s">
        <v>6536</v>
      </c>
      <c r="V67">
        <v>2092611</v>
      </c>
      <c r="W67" t="s">
        <v>37</v>
      </c>
      <c r="X67" t="s">
        <v>38</v>
      </c>
      <c r="Y67" t="s">
        <v>39</v>
      </c>
    </row>
    <row r="68" spans="1:25" x14ac:dyDescent="0.25">
      <c r="B68">
        <v>36</v>
      </c>
      <c r="C68">
        <v>466</v>
      </c>
      <c r="D68" s="1">
        <v>43997</v>
      </c>
      <c r="E68" t="s">
        <v>580</v>
      </c>
      <c r="G68" t="s">
        <v>30</v>
      </c>
      <c r="H68" t="s">
        <v>31</v>
      </c>
      <c r="I68" t="s">
        <v>153</v>
      </c>
      <c r="K68" t="s">
        <v>644</v>
      </c>
      <c r="N68" s="1">
        <v>35687</v>
      </c>
      <c r="O68" t="s">
        <v>26</v>
      </c>
      <c r="Q68" t="s">
        <v>1162</v>
      </c>
      <c r="R68" t="s">
        <v>1163</v>
      </c>
      <c r="S68" s="1">
        <v>43990</v>
      </c>
      <c r="U68" t="s">
        <v>1164</v>
      </c>
      <c r="V68">
        <v>2092611</v>
      </c>
      <c r="W68" t="s">
        <v>37</v>
      </c>
      <c r="X68" t="s">
        <v>38</v>
      </c>
      <c r="Y68" t="s">
        <v>39</v>
      </c>
    </row>
    <row r="69" spans="1:25" x14ac:dyDescent="0.25">
      <c r="B69" t="s">
        <v>1093</v>
      </c>
      <c r="C69">
        <v>134</v>
      </c>
      <c r="D69" s="1">
        <v>43997</v>
      </c>
      <c r="E69" t="s">
        <v>211</v>
      </c>
      <c r="G69" t="s">
        <v>42</v>
      </c>
      <c r="H69" t="s">
        <v>43</v>
      </c>
      <c r="I69" t="s">
        <v>153</v>
      </c>
      <c r="K69" t="s">
        <v>421</v>
      </c>
      <c r="N69" s="1">
        <v>32157</v>
      </c>
      <c r="O69" t="s">
        <v>26</v>
      </c>
      <c r="Q69" t="s">
        <v>9353</v>
      </c>
      <c r="R69" t="s">
        <v>9354</v>
      </c>
      <c r="S69" s="1">
        <v>43983</v>
      </c>
      <c r="U69" t="s">
        <v>9355</v>
      </c>
      <c r="V69">
        <v>2092611</v>
      </c>
      <c r="W69" t="s">
        <v>37</v>
      </c>
      <c r="X69" t="s">
        <v>38</v>
      </c>
      <c r="Y69" t="s">
        <v>39</v>
      </c>
    </row>
    <row r="70" spans="1:25" x14ac:dyDescent="0.25">
      <c r="B70" t="s">
        <v>1574</v>
      </c>
      <c r="C70">
        <v>88</v>
      </c>
      <c r="D70" s="1">
        <v>43997</v>
      </c>
      <c r="E70" t="s">
        <v>575</v>
      </c>
      <c r="G70" t="s">
        <v>42</v>
      </c>
      <c r="H70" t="s">
        <v>43</v>
      </c>
      <c r="I70" t="s">
        <v>153</v>
      </c>
      <c r="K70" t="s">
        <v>6046</v>
      </c>
      <c r="N70" s="1">
        <v>22807</v>
      </c>
      <c r="O70" t="s">
        <v>26</v>
      </c>
      <c r="P70" t="s">
        <v>74</v>
      </c>
      <c r="Q70" t="s">
        <v>9356</v>
      </c>
      <c r="R70" t="s">
        <v>9357</v>
      </c>
      <c r="S70" s="1">
        <v>43980</v>
      </c>
      <c r="U70" t="s">
        <v>9358</v>
      </c>
      <c r="V70">
        <v>2092611</v>
      </c>
      <c r="W70" t="s">
        <v>37</v>
      </c>
      <c r="X70" t="s">
        <v>38</v>
      </c>
      <c r="Y70" t="s">
        <v>39</v>
      </c>
    </row>
    <row r="71" spans="1:25" x14ac:dyDescent="0.25">
      <c r="B71" t="s">
        <v>9359</v>
      </c>
      <c r="C71">
        <v>922</v>
      </c>
      <c r="D71" s="1">
        <v>43997</v>
      </c>
      <c r="E71" t="s">
        <v>952</v>
      </c>
      <c r="G71" t="s">
        <v>30</v>
      </c>
      <c r="H71" t="s">
        <v>43</v>
      </c>
      <c r="I71" t="s">
        <v>153</v>
      </c>
      <c r="K71" t="s">
        <v>151</v>
      </c>
      <c r="N71" s="1">
        <v>25586</v>
      </c>
      <c r="O71" t="s">
        <v>26</v>
      </c>
      <c r="P71" t="s">
        <v>147</v>
      </c>
      <c r="Q71" t="s">
        <v>9360</v>
      </c>
      <c r="R71" t="s">
        <v>9361</v>
      </c>
      <c r="S71" s="1">
        <v>43985</v>
      </c>
      <c r="U71" t="s">
        <v>9362</v>
      </c>
      <c r="V71">
        <v>2092611</v>
      </c>
      <c r="W71" t="s">
        <v>37</v>
      </c>
      <c r="X71" t="s">
        <v>38</v>
      </c>
      <c r="Y71" t="s">
        <v>39</v>
      </c>
    </row>
    <row r="72" spans="1:25" x14ac:dyDescent="0.25">
      <c r="B72" t="s">
        <v>1290</v>
      </c>
      <c r="C72">
        <v>233</v>
      </c>
      <c r="D72" s="1">
        <v>43997</v>
      </c>
      <c r="E72" t="s">
        <v>984</v>
      </c>
      <c r="G72" t="s">
        <v>30</v>
      </c>
      <c r="H72" t="s">
        <v>31</v>
      </c>
      <c r="I72" t="s">
        <v>153</v>
      </c>
      <c r="K72" t="s">
        <v>9363</v>
      </c>
      <c r="N72" s="1">
        <v>34034</v>
      </c>
      <c r="O72" t="s">
        <v>26</v>
      </c>
      <c r="Q72" t="s">
        <v>9364</v>
      </c>
      <c r="R72" t="s">
        <v>9365</v>
      </c>
      <c r="S72" s="1">
        <v>43986</v>
      </c>
      <c r="U72" t="s">
        <v>9366</v>
      </c>
      <c r="V72">
        <v>2092611</v>
      </c>
      <c r="W72" t="s">
        <v>37</v>
      </c>
      <c r="X72" t="s">
        <v>38</v>
      </c>
      <c r="Y72" t="s">
        <v>39</v>
      </c>
    </row>
    <row r="73" spans="1:25" x14ac:dyDescent="0.25">
      <c r="A73" t="s">
        <v>9368</v>
      </c>
      <c r="B73" t="s">
        <v>9369</v>
      </c>
      <c r="C73">
        <v>2246</v>
      </c>
      <c r="D73" s="1">
        <v>43997</v>
      </c>
      <c r="E73" t="s">
        <v>1092</v>
      </c>
      <c r="G73" t="s">
        <v>30</v>
      </c>
      <c r="H73" t="s">
        <v>31</v>
      </c>
      <c r="I73" t="s">
        <v>153</v>
      </c>
      <c r="K73" t="s">
        <v>1046</v>
      </c>
      <c r="N73" s="1">
        <v>28548</v>
      </c>
      <c r="O73" t="s">
        <v>26</v>
      </c>
      <c r="Q73" t="s">
        <v>2147</v>
      </c>
      <c r="R73" t="s">
        <v>2148</v>
      </c>
      <c r="S73" s="1">
        <v>43987</v>
      </c>
      <c r="U73" t="s">
        <v>2149</v>
      </c>
      <c r="V73">
        <v>2092611</v>
      </c>
      <c r="W73" t="s">
        <v>37</v>
      </c>
      <c r="X73" t="s">
        <v>38</v>
      </c>
      <c r="Y73" t="s">
        <v>39</v>
      </c>
    </row>
    <row r="74" spans="1:25" x14ac:dyDescent="0.25">
      <c r="B74" t="s">
        <v>1290</v>
      </c>
      <c r="C74">
        <v>3090</v>
      </c>
      <c r="D74" s="1">
        <v>43997</v>
      </c>
      <c r="E74" t="s">
        <v>1222</v>
      </c>
      <c r="G74" t="s">
        <v>30</v>
      </c>
      <c r="H74" t="s">
        <v>31</v>
      </c>
      <c r="I74" t="s">
        <v>153</v>
      </c>
      <c r="K74" t="s">
        <v>768</v>
      </c>
      <c r="N74" s="1">
        <v>30221</v>
      </c>
      <c r="O74" t="s">
        <v>26</v>
      </c>
      <c r="Q74" t="s">
        <v>9370</v>
      </c>
      <c r="R74" t="s">
        <v>8260</v>
      </c>
      <c r="S74" s="1">
        <v>43984</v>
      </c>
      <c r="U74" t="s">
        <v>9371</v>
      </c>
      <c r="V74">
        <v>2092611</v>
      </c>
      <c r="W74" t="s">
        <v>37</v>
      </c>
      <c r="X74" t="s">
        <v>38</v>
      </c>
      <c r="Y74" t="s">
        <v>39</v>
      </c>
    </row>
    <row r="75" spans="1:25" x14ac:dyDescent="0.25">
      <c r="A75" t="s">
        <v>9382</v>
      </c>
      <c r="B75" t="s">
        <v>9383</v>
      </c>
      <c r="C75">
        <v>558</v>
      </c>
      <c r="D75" s="1">
        <v>43997</v>
      </c>
      <c r="E75" t="s">
        <v>2035</v>
      </c>
      <c r="H75" t="s">
        <v>31</v>
      </c>
      <c r="I75" t="s">
        <v>153</v>
      </c>
      <c r="K75" t="s">
        <v>375</v>
      </c>
      <c r="N75" s="1">
        <v>26238</v>
      </c>
      <c r="O75" t="s">
        <v>26</v>
      </c>
      <c r="Q75" t="s">
        <v>9253</v>
      </c>
      <c r="R75" t="s">
        <v>7812</v>
      </c>
      <c r="S75" s="1">
        <v>43995</v>
      </c>
      <c r="U75" t="s">
        <v>9254</v>
      </c>
      <c r="V75">
        <v>2092611</v>
      </c>
      <c r="W75" t="s">
        <v>37</v>
      </c>
      <c r="X75" t="s">
        <v>38</v>
      </c>
      <c r="Y75" t="s">
        <v>39</v>
      </c>
    </row>
    <row r="76" spans="1:25" x14ac:dyDescent="0.25">
      <c r="B76" t="s">
        <v>2413</v>
      </c>
      <c r="C76">
        <v>2015</v>
      </c>
      <c r="D76" s="1">
        <v>43997</v>
      </c>
      <c r="E76" t="s">
        <v>466</v>
      </c>
      <c r="G76" t="s">
        <v>30</v>
      </c>
      <c r="H76" t="s">
        <v>31</v>
      </c>
      <c r="I76" t="s">
        <v>153</v>
      </c>
      <c r="K76" t="s">
        <v>538</v>
      </c>
      <c r="N76" s="1">
        <v>24471</v>
      </c>
      <c r="O76" t="s">
        <v>26</v>
      </c>
      <c r="P76" t="s">
        <v>154</v>
      </c>
      <c r="Q76" t="s">
        <v>9384</v>
      </c>
      <c r="R76" t="s">
        <v>9385</v>
      </c>
      <c r="S76" s="1">
        <v>43988</v>
      </c>
      <c r="U76" t="s">
        <v>9386</v>
      </c>
      <c r="V76">
        <v>2092611</v>
      </c>
      <c r="W76" t="s">
        <v>37</v>
      </c>
      <c r="X76" t="s">
        <v>38</v>
      </c>
      <c r="Y76" t="s">
        <v>39</v>
      </c>
    </row>
    <row r="77" spans="1:25" x14ac:dyDescent="0.25">
      <c r="B77" t="s">
        <v>9387</v>
      </c>
      <c r="C77">
        <v>737</v>
      </c>
      <c r="D77" s="1">
        <v>43997</v>
      </c>
      <c r="E77" t="s">
        <v>1123</v>
      </c>
      <c r="H77" t="s">
        <v>31</v>
      </c>
      <c r="I77" t="s">
        <v>153</v>
      </c>
      <c r="K77" t="s">
        <v>1091</v>
      </c>
      <c r="N77" s="1">
        <v>31605</v>
      </c>
      <c r="O77" t="s">
        <v>26</v>
      </c>
      <c r="P77" t="s">
        <v>154</v>
      </c>
      <c r="Q77" t="s">
        <v>9388</v>
      </c>
      <c r="R77" t="s">
        <v>9389</v>
      </c>
      <c r="S77" s="1">
        <v>43995</v>
      </c>
      <c r="U77" t="s">
        <v>9390</v>
      </c>
      <c r="V77">
        <v>2092611</v>
      </c>
      <c r="W77" t="s">
        <v>37</v>
      </c>
      <c r="X77" t="s">
        <v>38</v>
      </c>
      <c r="Y77" t="s">
        <v>39</v>
      </c>
    </row>
    <row r="78" spans="1:25" x14ac:dyDescent="0.25">
      <c r="B78" t="s">
        <v>9405</v>
      </c>
      <c r="C78">
        <v>379</v>
      </c>
      <c r="D78" s="1">
        <v>43997</v>
      </c>
      <c r="E78" t="s">
        <v>4576</v>
      </c>
      <c r="G78" t="s">
        <v>269</v>
      </c>
      <c r="H78" t="s">
        <v>31</v>
      </c>
      <c r="I78" t="s">
        <v>153</v>
      </c>
      <c r="K78" t="s">
        <v>102</v>
      </c>
      <c r="N78" s="1">
        <v>31904</v>
      </c>
      <c r="O78" t="s">
        <v>26</v>
      </c>
      <c r="P78" t="s">
        <v>154</v>
      </c>
      <c r="Q78" t="s">
        <v>9406</v>
      </c>
      <c r="R78" t="s">
        <v>6706</v>
      </c>
      <c r="S78" s="1">
        <v>43997</v>
      </c>
      <c r="U78" t="s">
        <v>9407</v>
      </c>
      <c r="V78">
        <v>2092611</v>
      </c>
      <c r="W78" t="s">
        <v>37</v>
      </c>
      <c r="X78" t="s">
        <v>38</v>
      </c>
      <c r="Y78" t="s">
        <v>39</v>
      </c>
    </row>
    <row r="79" spans="1:25" x14ac:dyDescent="0.25">
      <c r="B79" t="s">
        <v>9425</v>
      </c>
      <c r="C79">
        <v>654</v>
      </c>
      <c r="D79" s="1">
        <v>43997</v>
      </c>
      <c r="E79" t="s">
        <v>547</v>
      </c>
      <c r="G79" t="s">
        <v>42</v>
      </c>
      <c r="H79" t="s">
        <v>31</v>
      </c>
      <c r="I79" t="s">
        <v>153</v>
      </c>
      <c r="K79" t="s">
        <v>813</v>
      </c>
      <c r="N79" s="1">
        <v>30306</v>
      </c>
      <c r="O79" t="s">
        <v>26</v>
      </c>
      <c r="Q79" t="s">
        <v>9426</v>
      </c>
      <c r="R79" t="s">
        <v>9427</v>
      </c>
      <c r="S79" s="1">
        <v>43995</v>
      </c>
      <c r="U79" t="s">
        <v>9428</v>
      </c>
      <c r="V79">
        <v>2092611</v>
      </c>
      <c r="W79" t="s">
        <v>37</v>
      </c>
      <c r="X79" t="s">
        <v>38</v>
      </c>
      <c r="Y79" t="s">
        <v>39</v>
      </c>
    </row>
    <row r="80" spans="1:25" x14ac:dyDescent="0.25">
      <c r="B80" t="s">
        <v>598</v>
      </c>
      <c r="C80">
        <v>206</v>
      </c>
      <c r="D80" s="1">
        <v>43998</v>
      </c>
      <c r="E80" t="s">
        <v>175</v>
      </c>
      <c r="G80" t="s">
        <v>42</v>
      </c>
      <c r="H80" t="s">
        <v>31</v>
      </c>
      <c r="J80">
        <v>708101551665335</v>
      </c>
      <c r="K80" t="s">
        <v>599</v>
      </c>
      <c r="N80" s="1">
        <v>18481</v>
      </c>
      <c r="O80" t="s">
        <v>26</v>
      </c>
      <c r="Q80" t="s">
        <v>600</v>
      </c>
      <c r="R80" t="s">
        <v>601</v>
      </c>
      <c r="S80" s="1">
        <v>43997</v>
      </c>
      <c r="T80" t="s">
        <v>602</v>
      </c>
      <c r="U80" t="s">
        <v>603</v>
      </c>
      <c r="V80">
        <v>2092611</v>
      </c>
      <c r="W80" t="s">
        <v>37</v>
      </c>
      <c r="X80" t="s">
        <v>38</v>
      </c>
      <c r="Y80" t="s">
        <v>39</v>
      </c>
    </row>
    <row r="81" spans="2:25" x14ac:dyDescent="0.25">
      <c r="B81" t="s">
        <v>604</v>
      </c>
      <c r="C81">
        <v>942</v>
      </c>
      <c r="D81" s="1">
        <v>43998</v>
      </c>
      <c r="E81" t="s">
        <v>94</v>
      </c>
      <c r="G81" t="s">
        <v>42</v>
      </c>
      <c r="H81" t="s">
        <v>31</v>
      </c>
      <c r="K81" t="s">
        <v>206</v>
      </c>
      <c r="N81" s="1">
        <v>25343</v>
      </c>
      <c r="O81" t="s">
        <v>26</v>
      </c>
      <c r="Q81" t="s">
        <v>605</v>
      </c>
      <c r="R81" t="s">
        <v>606</v>
      </c>
      <c r="S81" s="1">
        <v>43994</v>
      </c>
      <c r="U81" t="s">
        <v>607</v>
      </c>
      <c r="V81">
        <v>2092611</v>
      </c>
      <c r="W81" t="s">
        <v>37</v>
      </c>
      <c r="X81" t="s">
        <v>38</v>
      </c>
      <c r="Y81" t="s">
        <v>39</v>
      </c>
    </row>
    <row r="82" spans="2:25" x14ac:dyDescent="0.25">
      <c r="B82" t="s">
        <v>608</v>
      </c>
      <c r="C82">
        <v>459</v>
      </c>
      <c r="D82" s="1">
        <v>43998</v>
      </c>
      <c r="E82" t="s">
        <v>609</v>
      </c>
      <c r="G82" t="s">
        <v>30</v>
      </c>
      <c r="H82" t="s">
        <v>31</v>
      </c>
      <c r="K82" t="s">
        <v>121</v>
      </c>
      <c r="N82" s="1">
        <v>10686</v>
      </c>
      <c r="O82" t="s">
        <v>26</v>
      </c>
      <c r="Q82" t="s">
        <v>610</v>
      </c>
      <c r="R82" t="s">
        <v>611</v>
      </c>
      <c r="S82" s="1">
        <v>43994</v>
      </c>
      <c r="U82" t="s">
        <v>612</v>
      </c>
      <c r="V82">
        <v>2092611</v>
      </c>
      <c r="W82" t="s">
        <v>37</v>
      </c>
      <c r="X82" t="s">
        <v>38</v>
      </c>
      <c r="Y82" t="s">
        <v>39</v>
      </c>
    </row>
    <row r="83" spans="2:25" x14ac:dyDescent="0.25">
      <c r="B83" t="s">
        <v>613</v>
      </c>
      <c r="C83">
        <v>5</v>
      </c>
      <c r="D83" s="1">
        <v>43998</v>
      </c>
      <c r="E83" t="s">
        <v>614</v>
      </c>
      <c r="G83" t="s">
        <v>30</v>
      </c>
      <c r="H83" t="s">
        <v>31</v>
      </c>
      <c r="J83">
        <v>700007098047702</v>
      </c>
      <c r="K83" t="s">
        <v>121</v>
      </c>
      <c r="N83" s="1">
        <v>18958</v>
      </c>
      <c r="O83" t="s">
        <v>26</v>
      </c>
      <c r="P83" t="s">
        <v>147</v>
      </c>
      <c r="Q83" t="s">
        <v>615</v>
      </c>
      <c r="R83" t="s">
        <v>616</v>
      </c>
      <c r="S83" s="1">
        <v>43990</v>
      </c>
      <c r="T83" t="s">
        <v>617</v>
      </c>
      <c r="U83" t="s">
        <v>618</v>
      </c>
      <c r="V83">
        <v>2092611</v>
      </c>
      <c r="W83" t="s">
        <v>37</v>
      </c>
      <c r="X83" t="s">
        <v>38</v>
      </c>
      <c r="Y83" t="s">
        <v>39</v>
      </c>
    </row>
    <row r="84" spans="2:25" x14ac:dyDescent="0.25">
      <c r="B84" t="s">
        <v>915</v>
      </c>
      <c r="C84">
        <v>443</v>
      </c>
      <c r="D84" s="1">
        <v>43998</v>
      </c>
      <c r="E84" t="s">
        <v>916</v>
      </c>
      <c r="G84" t="s">
        <v>30</v>
      </c>
      <c r="H84" t="s">
        <v>31</v>
      </c>
      <c r="I84" t="s">
        <v>153</v>
      </c>
      <c r="K84" t="s">
        <v>917</v>
      </c>
      <c r="N84" s="1">
        <v>29656</v>
      </c>
      <c r="O84" t="s">
        <v>26</v>
      </c>
      <c r="Q84" t="s">
        <v>918</v>
      </c>
      <c r="R84" t="s">
        <v>919</v>
      </c>
      <c r="S84" s="1">
        <v>43994</v>
      </c>
      <c r="U84" t="s">
        <v>920</v>
      </c>
      <c r="V84">
        <v>2092611</v>
      </c>
      <c r="W84" t="s">
        <v>37</v>
      </c>
      <c r="X84" t="s">
        <v>38</v>
      </c>
      <c r="Y84" t="s">
        <v>39</v>
      </c>
    </row>
    <row r="85" spans="2:25" x14ac:dyDescent="0.25">
      <c r="B85" t="s">
        <v>921</v>
      </c>
      <c r="C85">
        <v>416</v>
      </c>
      <c r="D85" s="1">
        <v>43998</v>
      </c>
      <c r="E85" t="s">
        <v>71</v>
      </c>
      <c r="G85" t="s">
        <v>42</v>
      </c>
      <c r="H85" t="s">
        <v>31</v>
      </c>
      <c r="I85" t="s">
        <v>153</v>
      </c>
      <c r="K85" t="s">
        <v>234</v>
      </c>
      <c r="N85" s="1">
        <v>34435</v>
      </c>
      <c r="O85" t="s">
        <v>26</v>
      </c>
      <c r="P85" t="s">
        <v>147</v>
      </c>
      <c r="Q85" t="s">
        <v>922</v>
      </c>
      <c r="R85" t="s">
        <v>923</v>
      </c>
      <c r="S85" s="1">
        <v>43990</v>
      </c>
      <c r="U85" t="s">
        <v>924</v>
      </c>
      <c r="V85">
        <v>2092611</v>
      </c>
      <c r="W85" t="s">
        <v>37</v>
      </c>
      <c r="X85" t="s">
        <v>38</v>
      </c>
      <c r="Y85" t="s">
        <v>39</v>
      </c>
    </row>
    <row r="86" spans="2:25" x14ac:dyDescent="0.25">
      <c r="B86" t="s">
        <v>929</v>
      </c>
      <c r="C86">
        <v>194</v>
      </c>
      <c r="D86" s="1">
        <v>43998</v>
      </c>
      <c r="E86" t="s">
        <v>930</v>
      </c>
      <c r="G86" t="s">
        <v>42</v>
      </c>
      <c r="H86" t="s">
        <v>31</v>
      </c>
      <c r="I86" t="s">
        <v>153</v>
      </c>
      <c r="K86" t="s">
        <v>599</v>
      </c>
      <c r="N86" s="1">
        <v>24286</v>
      </c>
      <c r="O86" t="s">
        <v>26</v>
      </c>
      <c r="Q86" t="s">
        <v>931</v>
      </c>
      <c r="R86" t="s">
        <v>932</v>
      </c>
      <c r="S86" s="1">
        <v>43995</v>
      </c>
      <c r="U86" t="s">
        <v>933</v>
      </c>
      <c r="V86">
        <v>2092611</v>
      </c>
      <c r="W86" t="s">
        <v>37</v>
      </c>
      <c r="X86" t="s">
        <v>38</v>
      </c>
      <c r="Y86" t="s">
        <v>39</v>
      </c>
    </row>
    <row r="87" spans="2:25" x14ac:dyDescent="0.25">
      <c r="B87" t="s">
        <v>934</v>
      </c>
      <c r="C87">
        <v>259</v>
      </c>
      <c r="D87" s="1">
        <v>43998</v>
      </c>
      <c r="E87" t="s">
        <v>935</v>
      </c>
      <c r="G87" t="s">
        <v>30</v>
      </c>
      <c r="H87" t="s">
        <v>31</v>
      </c>
      <c r="I87" t="s">
        <v>153</v>
      </c>
      <c r="K87" t="s">
        <v>936</v>
      </c>
      <c r="N87" s="1">
        <v>30446</v>
      </c>
      <c r="O87" t="s">
        <v>26</v>
      </c>
      <c r="Q87" t="s">
        <v>937</v>
      </c>
      <c r="R87" t="s">
        <v>938</v>
      </c>
      <c r="S87" s="1">
        <v>43997</v>
      </c>
      <c r="U87" t="s">
        <v>939</v>
      </c>
      <c r="V87">
        <v>2092611</v>
      </c>
      <c r="W87" t="s">
        <v>37</v>
      </c>
      <c r="X87" t="s">
        <v>38</v>
      </c>
      <c r="Y87" t="s">
        <v>39</v>
      </c>
    </row>
    <row r="88" spans="2:25" x14ac:dyDescent="0.25">
      <c r="B88" t="s">
        <v>1217</v>
      </c>
      <c r="C88">
        <v>653</v>
      </c>
      <c r="D88" s="1">
        <v>43998</v>
      </c>
      <c r="E88" t="s">
        <v>570</v>
      </c>
      <c r="G88" t="s">
        <v>30</v>
      </c>
      <c r="H88" t="s">
        <v>43</v>
      </c>
      <c r="J88">
        <v>706505352403792</v>
      </c>
      <c r="K88" t="s">
        <v>156</v>
      </c>
      <c r="N88" s="1">
        <v>11085</v>
      </c>
      <c r="O88" t="s">
        <v>26</v>
      </c>
      <c r="Q88">
        <v>29408601815</v>
      </c>
      <c r="R88" t="s">
        <v>2963</v>
      </c>
      <c r="S88" s="1">
        <v>43996</v>
      </c>
      <c r="T88" t="s">
        <v>2964</v>
      </c>
      <c r="U88" t="s">
        <v>2965</v>
      </c>
      <c r="V88">
        <v>2092611</v>
      </c>
      <c r="W88" t="s">
        <v>37</v>
      </c>
      <c r="X88" t="s">
        <v>38</v>
      </c>
      <c r="Y88" t="s">
        <v>39</v>
      </c>
    </row>
    <row r="89" spans="2:25" x14ac:dyDescent="0.25">
      <c r="B89" t="s">
        <v>200</v>
      </c>
      <c r="C89">
        <v>79</v>
      </c>
      <c r="D89" s="1">
        <v>43998</v>
      </c>
      <c r="E89" t="s">
        <v>201</v>
      </c>
      <c r="G89" t="s">
        <v>30</v>
      </c>
      <c r="H89" t="s">
        <v>31</v>
      </c>
      <c r="J89">
        <v>700507754354055</v>
      </c>
      <c r="K89" t="s">
        <v>202</v>
      </c>
      <c r="N89" s="1">
        <v>27580</v>
      </c>
      <c r="O89" t="s">
        <v>26</v>
      </c>
      <c r="Q89" t="s">
        <v>3774</v>
      </c>
      <c r="R89" t="s">
        <v>203</v>
      </c>
      <c r="S89" s="1">
        <v>43976</v>
      </c>
      <c r="T89" t="s">
        <v>3775</v>
      </c>
      <c r="U89" t="s">
        <v>3776</v>
      </c>
      <c r="V89">
        <v>2092611</v>
      </c>
      <c r="W89" t="s">
        <v>37</v>
      </c>
      <c r="X89" t="s">
        <v>38</v>
      </c>
      <c r="Y89" t="s">
        <v>39</v>
      </c>
    </row>
    <row r="90" spans="2:25" x14ac:dyDescent="0.25">
      <c r="B90" t="s">
        <v>1413</v>
      </c>
      <c r="C90">
        <v>1031</v>
      </c>
      <c r="D90" s="1">
        <v>43998</v>
      </c>
      <c r="E90" t="s">
        <v>1021</v>
      </c>
      <c r="G90" t="s">
        <v>269</v>
      </c>
      <c r="H90" t="s">
        <v>31</v>
      </c>
      <c r="J90">
        <v>707401028209078</v>
      </c>
      <c r="K90" t="s">
        <v>551</v>
      </c>
      <c r="N90" s="1">
        <v>28342</v>
      </c>
      <c r="O90" t="s">
        <v>26</v>
      </c>
      <c r="Q90" t="s">
        <v>3786</v>
      </c>
      <c r="R90" t="s">
        <v>3787</v>
      </c>
      <c r="S90" s="1">
        <v>43980</v>
      </c>
      <c r="T90" t="s">
        <v>3788</v>
      </c>
      <c r="U90" t="s">
        <v>3789</v>
      </c>
      <c r="V90">
        <v>2092611</v>
      </c>
      <c r="W90" t="s">
        <v>37</v>
      </c>
      <c r="X90" t="s">
        <v>38</v>
      </c>
      <c r="Y90" t="s">
        <v>39</v>
      </c>
    </row>
    <row r="91" spans="2:25" x14ac:dyDescent="0.25">
      <c r="B91" t="s">
        <v>3790</v>
      </c>
      <c r="C91">
        <v>151</v>
      </c>
      <c r="D91" s="1">
        <v>43998</v>
      </c>
      <c r="E91" t="s">
        <v>189</v>
      </c>
      <c r="G91" t="s">
        <v>30</v>
      </c>
      <c r="H91" t="s">
        <v>31</v>
      </c>
      <c r="J91">
        <v>703505075619430</v>
      </c>
      <c r="K91" t="s">
        <v>44</v>
      </c>
      <c r="N91" s="1">
        <v>33542</v>
      </c>
      <c r="O91" t="s">
        <v>26</v>
      </c>
      <c r="Q91" t="s">
        <v>3791</v>
      </c>
      <c r="R91" t="s">
        <v>3792</v>
      </c>
      <c r="S91" s="1">
        <v>43992</v>
      </c>
      <c r="T91" t="s">
        <v>3793</v>
      </c>
      <c r="U91" t="s">
        <v>3794</v>
      </c>
      <c r="V91">
        <v>2092611</v>
      </c>
      <c r="W91" t="s">
        <v>37</v>
      </c>
      <c r="X91" t="s">
        <v>38</v>
      </c>
      <c r="Y91" t="s">
        <v>39</v>
      </c>
    </row>
    <row r="92" spans="2:25" x14ac:dyDescent="0.25">
      <c r="B92" t="s">
        <v>137</v>
      </c>
      <c r="C92">
        <v>103</v>
      </c>
      <c r="D92" s="1">
        <v>43998</v>
      </c>
      <c r="E92" t="s">
        <v>138</v>
      </c>
      <c r="G92" t="s">
        <v>30</v>
      </c>
      <c r="H92" t="s">
        <v>43</v>
      </c>
      <c r="J92">
        <v>120337630310003</v>
      </c>
      <c r="K92" t="s">
        <v>139</v>
      </c>
      <c r="N92" s="1">
        <v>23354</v>
      </c>
      <c r="O92" t="s">
        <v>26</v>
      </c>
      <c r="Q92" t="s">
        <v>140</v>
      </c>
      <c r="R92" t="s">
        <v>141</v>
      </c>
      <c r="S92" s="1">
        <v>43991</v>
      </c>
      <c r="T92" t="s">
        <v>142</v>
      </c>
      <c r="U92" t="s">
        <v>3796</v>
      </c>
      <c r="V92">
        <v>2092611</v>
      </c>
      <c r="W92" t="s">
        <v>37</v>
      </c>
      <c r="X92" t="s">
        <v>38</v>
      </c>
      <c r="Y92" t="s">
        <v>39</v>
      </c>
    </row>
    <row r="93" spans="2:25" x14ac:dyDescent="0.25">
      <c r="B93" t="s">
        <v>3797</v>
      </c>
      <c r="C93">
        <v>669</v>
      </c>
      <c r="D93" s="1">
        <v>43998</v>
      </c>
      <c r="E93" t="s">
        <v>145</v>
      </c>
      <c r="G93" t="s">
        <v>42</v>
      </c>
      <c r="H93" t="s">
        <v>43</v>
      </c>
      <c r="K93" t="s">
        <v>813</v>
      </c>
      <c r="N93" s="1">
        <v>25708</v>
      </c>
      <c r="O93" t="s">
        <v>26</v>
      </c>
      <c r="Q93" t="s">
        <v>968</v>
      </c>
      <c r="R93" t="s">
        <v>3798</v>
      </c>
      <c r="S93" s="1">
        <v>43986</v>
      </c>
      <c r="U93" t="s">
        <v>969</v>
      </c>
      <c r="V93">
        <v>2092611</v>
      </c>
      <c r="W93" t="s">
        <v>37</v>
      </c>
      <c r="X93" t="s">
        <v>38</v>
      </c>
      <c r="Y93" t="s">
        <v>39</v>
      </c>
    </row>
    <row r="94" spans="2:25" x14ac:dyDescent="0.25">
      <c r="B94" t="s">
        <v>1551</v>
      </c>
      <c r="C94">
        <v>672</v>
      </c>
      <c r="D94" s="1">
        <v>43998</v>
      </c>
      <c r="E94" t="s">
        <v>470</v>
      </c>
      <c r="G94" t="s">
        <v>42</v>
      </c>
      <c r="H94" t="s">
        <v>43</v>
      </c>
      <c r="K94" t="s">
        <v>44</v>
      </c>
      <c r="N94" s="1">
        <v>16435</v>
      </c>
      <c r="O94" t="s">
        <v>26</v>
      </c>
      <c r="Q94" t="s">
        <v>3799</v>
      </c>
      <c r="R94" t="s">
        <v>3800</v>
      </c>
      <c r="S94" s="1">
        <v>43997</v>
      </c>
      <c r="U94" t="s">
        <v>3801</v>
      </c>
      <c r="V94">
        <v>2092611</v>
      </c>
      <c r="W94" t="s">
        <v>37</v>
      </c>
      <c r="X94" t="s">
        <v>38</v>
      </c>
      <c r="Y94" t="s">
        <v>39</v>
      </c>
    </row>
    <row r="95" spans="2:25" x14ac:dyDescent="0.25">
      <c r="B95" t="s">
        <v>3807</v>
      </c>
      <c r="C95">
        <v>654</v>
      </c>
      <c r="D95" s="1">
        <v>43998</v>
      </c>
      <c r="E95" t="s">
        <v>94</v>
      </c>
      <c r="G95" t="s">
        <v>30</v>
      </c>
      <c r="H95" t="s">
        <v>31</v>
      </c>
      <c r="J95">
        <v>204162808080004</v>
      </c>
      <c r="K95" t="s">
        <v>102</v>
      </c>
      <c r="N95" s="1">
        <v>32195</v>
      </c>
      <c r="O95" t="s">
        <v>26</v>
      </c>
      <c r="Q95" t="s">
        <v>3808</v>
      </c>
      <c r="R95" t="s">
        <v>3809</v>
      </c>
      <c r="S95" s="1">
        <v>43979</v>
      </c>
      <c r="T95" t="s">
        <v>3810</v>
      </c>
      <c r="U95" t="s">
        <v>3811</v>
      </c>
      <c r="V95">
        <v>2092611</v>
      </c>
      <c r="W95" t="s">
        <v>37</v>
      </c>
      <c r="X95" t="s">
        <v>38</v>
      </c>
      <c r="Y95" t="s">
        <v>39</v>
      </c>
    </row>
    <row r="96" spans="2:25" x14ac:dyDescent="0.25">
      <c r="B96" t="s">
        <v>3812</v>
      </c>
      <c r="C96">
        <v>574</v>
      </c>
      <c r="D96" s="1">
        <v>43998</v>
      </c>
      <c r="E96" t="s">
        <v>457</v>
      </c>
      <c r="G96" t="s">
        <v>42</v>
      </c>
      <c r="H96" t="s">
        <v>43</v>
      </c>
      <c r="J96">
        <v>705007008000958</v>
      </c>
      <c r="K96" t="s">
        <v>322</v>
      </c>
      <c r="N96" s="1">
        <v>30311</v>
      </c>
      <c r="O96" t="s">
        <v>26</v>
      </c>
      <c r="Q96" t="s">
        <v>3813</v>
      </c>
      <c r="R96" t="s">
        <v>3814</v>
      </c>
      <c r="S96" s="1">
        <v>43996</v>
      </c>
      <c r="T96" t="s">
        <v>814</v>
      </c>
      <c r="U96" t="s">
        <v>3815</v>
      </c>
      <c r="V96">
        <v>2092611</v>
      </c>
      <c r="W96" t="s">
        <v>37</v>
      </c>
      <c r="X96" t="s">
        <v>38</v>
      </c>
      <c r="Y96" t="s">
        <v>39</v>
      </c>
    </row>
    <row r="97" spans="1:25" x14ac:dyDescent="0.25">
      <c r="B97" t="s">
        <v>1508</v>
      </c>
      <c r="C97">
        <v>1865</v>
      </c>
      <c r="D97" s="1">
        <v>43998</v>
      </c>
      <c r="E97" t="s">
        <v>550</v>
      </c>
      <c r="G97" t="s">
        <v>42</v>
      </c>
      <c r="H97" t="s">
        <v>31</v>
      </c>
      <c r="K97" t="s">
        <v>363</v>
      </c>
      <c r="N97" s="1">
        <v>43987</v>
      </c>
      <c r="O97" t="s">
        <v>26</v>
      </c>
      <c r="Q97" t="s">
        <v>9226</v>
      </c>
      <c r="R97" t="s">
        <v>2390</v>
      </c>
      <c r="S97" s="1">
        <v>43991</v>
      </c>
      <c r="U97" t="s">
        <v>9227</v>
      </c>
      <c r="V97">
        <v>2092611</v>
      </c>
      <c r="W97" t="s">
        <v>37</v>
      </c>
      <c r="X97" t="s">
        <v>38</v>
      </c>
      <c r="Y97" t="s">
        <v>39</v>
      </c>
    </row>
    <row r="98" spans="1:25" x14ac:dyDescent="0.25">
      <c r="B98" t="s">
        <v>137</v>
      </c>
      <c r="C98">
        <v>103</v>
      </c>
      <c r="D98" s="1">
        <v>43998</v>
      </c>
      <c r="E98" t="s">
        <v>138</v>
      </c>
      <c r="G98" t="s">
        <v>30</v>
      </c>
      <c r="H98" t="s">
        <v>31</v>
      </c>
      <c r="J98">
        <v>120903856010001</v>
      </c>
      <c r="K98" t="s">
        <v>139</v>
      </c>
      <c r="N98" s="1">
        <v>23207</v>
      </c>
      <c r="O98" t="s">
        <v>26</v>
      </c>
      <c r="Q98" t="s">
        <v>9229</v>
      </c>
      <c r="R98" t="s">
        <v>9230</v>
      </c>
      <c r="S98" s="1">
        <v>43983</v>
      </c>
      <c r="T98" t="s">
        <v>9231</v>
      </c>
      <c r="U98" t="s">
        <v>143</v>
      </c>
      <c r="V98">
        <v>2092611</v>
      </c>
      <c r="W98" t="s">
        <v>37</v>
      </c>
      <c r="X98" t="s">
        <v>38</v>
      </c>
      <c r="Y98" t="s">
        <v>39</v>
      </c>
    </row>
    <row r="99" spans="1:25" x14ac:dyDescent="0.25">
      <c r="B99" t="s">
        <v>552</v>
      </c>
      <c r="C99">
        <v>2255</v>
      </c>
      <c r="D99" s="1">
        <v>43998</v>
      </c>
      <c r="E99" t="s">
        <v>1849</v>
      </c>
      <c r="G99" t="s">
        <v>30</v>
      </c>
      <c r="H99" t="s">
        <v>31</v>
      </c>
      <c r="J99">
        <v>204010748400007</v>
      </c>
      <c r="K99" t="s">
        <v>163</v>
      </c>
      <c r="N99" s="1">
        <v>35034</v>
      </c>
      <c r="O99" t="s">
        <v>26</v>
      </c>
      <c r="Q99" t="s">
        <v>9322</v>
      </c>
      <c r="R99" t="s">
        <v>9323</v>
      </c>
      <c r="S99" s="1">
        <v>43992</v>
      </c>
      <c r="T99" t="s">
        <v>606</v>
      </c>
      <c r="U99" t="s">
        <v>9324</v>
      </c>
      <c r="V99">
        <v>2092611</v>
      </c>
      <c r="W99" t="s">
        <v>37</v>
      </c>
      <c r="X99" t="s">
        <v>38</v>
      </c>
      <c r="Y99" t="s">
        <v>39</v>
      </c>
    </row>
    <row r="100" spans="1:25" x14ac:dyDescent="0.25">
      <c r="B100" t="s">
        <v>831</v>
      </c>
      <c r="C100">
        <v>440</v>
      </c>
      <c r="D100" s="1">
        <v>43998</v>
      </c>
      <c r="E100" t="s">
        <v>502</v>
      </c>
      <c r="H100" t="s">
        <v>31</v>
      </c>
      <c r="J100">
        <v>702203127905210</v>
      </c>
      <c r="K100" t="s">
        <v>239</v>
      </c>
      <c r="N100" s="1">
        <v>16914</v>
      </c>
      <c r="O100" t="s">
        <v>26</v>
      </c>
      <c r="Q100" t="s">
        <v>9325</v>
      </c>
      <c r="R100" t="s">
        <v>9326</v>
      </c>
      <c r="S100" s="1">
        <v>43987</v>
      </c>
      <c r="T100" t="s">
        <v>9327</v>
      </c>
      <c r="U100" t="s">
        <v>9328</v>
      </c>
      <c r="V100">
        <v>2092611</v>
      </c>
      <c r="W100" t="s">
        <v>37</v>
      </c>
      <c r="X100" t="s">
        <v>38</v>
      </c>
      <c r="Y100" t="s">
        <v>39</v>
      </c>
    </row>
    <row r="101" spans="1:25" x14ac:dyDescent="0.25">
      <c r="B101" t="s">
        <v>349</v>
      </c>
      <c r="C101">
        <v>530</v>
      </c>
      <c r="D101" s="1">
        <v>43998</v>
      </c>
      <c r="E101" t="s">
        <v>350</v>
      </c>
      <c r="G101" t="s">
        <v>269</v>
      </c>
      <c r="H101" t="s">
        <v>31</v>
      </c>
      <c r="J101">
        <v>201104900660000</v>
      </c>
      <c r="K101" t="s">
        <v>190</v>
      </c>
      <c r="N101" s="1">
        <v>24455</v>
      </c>
      <c r="O101" t="s">
        <v>26</v>
      </c>
      <c r="Q101" t="s">
        <v>1240</v>
      </c>
      <c r="R101" t="s">
        <v>1241</v>
      </c>
      <c r="S101" s="1">
        <v>43982</v>
      </c>
      <c r="T101" t="s">
        <v>1242</v>
      </c>
      <c r="U101" t="s">
        <v>1243</v>
      </c>
      <c r="V101">
        <v>2092611</v>
      </c>
      <c r="W101" t="s">
        <v>37</v>
      </c>
      <c r="X101" t="s">
        <v>38</v>
      </c>
      <c r="Y101" t="s">
        <v>39</v>
      </c>
    </row>
    <row r="102" spans="1:25" x14ac:dyDescent="0.25">
      <c r="B102" t="s">
        <v>1388</v>
      </c>
      <c r="C102">
        <v>1548</v>
      </c>
      <c r="D102" s="1">
        <v>43998</v>
      </c>
      <c r="E102" t="s">
        <v>812</v>
      </c>
      <c r="G102" t="s">
        <v>30</v>
      </c>
      <c r="H102" t="s">
        <v>31</v>
      </c>
      <c r="K102" t="s">
        <v>44</v>
      </c>
      <c r="N102" s="1">
        <v>35069</v>
      </c>
      <c r="O102" t="s">
        <v>26</v>
      </c>
      <c r="Q102" t="s">
        <v>9347</v>
      </c>
      <c r="R102" t="s">
        <v>9348</v>
      </c>
      <c r="S102" s="1">
        <v>43983</v>
      </c>
      <c r="U102" t="s">
        <v>9349</v>
      </c>
      <c r="V102">
        <v>2092611</v>
      </c>
      <c r="W102" t="s">
        <v>37</v>
      </c>
      <c r="X102" t="s">
        <v>38</v>
      </c>
      <c r="Y102" t="s">
        <v>39</v>
      </c>
    </row>
    <row r="103" spans="1:25" x14ac:dyDescent="0.25">
      <c r="A103" t="s">
        <v>619</v>
      </c>
      <c r="B103" t="s">
        <v>620</v>
      </c>
      <c r="C103">
        <v>472</v>
      </c>
      <c r="D103" s="1">
        <v>43999</v>
      </c>
      <c r="E103" t="s">
        <v>621</v>
      </c>
      <c r="H103" t="s">
        <v>31</v>
      </c>
      <c r="K103" t="s">
        <v>622</v>
      </c>
      <c r="N103" s="1">
        <v>25420</v>
      </c>
      <c r="O103" t="s">
        <v>26</v>
      </c>
      <c r="Q103" t="s">
        <v>623</v>
      </c>
      <c r="R103" t="s">
        <v>624</v>
      </c>
      <c r="S103" s="1">
        <v>43997</v>
      </c>
      <c r="U103" t="s">
        <v>619</v>
      </c>
      <c r="V103">
        <v>2092611</v>
      </c>
      <c r="W103" t="s">
        <v>37</v>
      </c>
      <c r="X103" t="s">
        <v>38</v>
      </c>
      <c r="Y103" t="s">
        <v>39</v>
      </c>
    </row>
    <row r="104" spans="1:25" x14ac:dyDescent="0.25">
      <c r="B104" t="s">
        <v>754</v>
      </c>
      <c r="C104">
        <v>106</v>
      </c>
      <c r="D104" s="1">
        <v>43999</v>
      </c>
      <c r="E104" t="s">
        <v>755</v>
      </c>
      <c r="G104" t="s">
        <v>30</v>
      </c>
      <c r="H104" t="s">
        <v>43</v>
      </c>
      <c r="I104" t="s">
        <v>153</v>
      </c>
      <c r="K104" t="s">
        <v>756</v>
      </c>
      <c r="N104" s="1">
        <v>15687</v>
      </c>
      <c r="O104" t="s">
        <v>26</v>
      </c>
      <c r="Q104" t="s">
        <v>757</v>
      </c>
      <c r="R104" t="s">
        <v>758</v>
      </c>
      <c r="S104" s="1">
        <v>43996</v>
      </c>
      <c r="U104" t="s">
        <v>759</v>
      </c>
      <c r="V104">
        <v>2092611</v>
      </c>
      <c r="W104" t="s">
        <v>37</v>
      </c>
      <c r="X104" t="s">
        <v>38</v>
      </c>
      <c r="Y104" t="s">
        <v>39</v>
      </c>
    </row>
    <row r="105" spans="1:25" x14ac:dyDescent="0.25">
      <c r="B105" t="s">
        <v>761</v>
      </c>
      <c r="C105">
        <v>55</v>
      </c>
      <c r="D105" s="1">
        <v>43999</v>
      </c>
      <c r="E105" t="s">
        <v>762</v>
      </c>
      <c r="G105" t="s">
        <v>30</v>
      </c>
      <c r="H105" t="s">
        <v>31</v>
      </c>
      <c r="I105" t="s">
        <v>153</v>
      </c>
      <c r="K105" t="s">
        <v>763</v>
      </c>
      <c r="N105" s="1">
        <v>24226</v>
      </c>
      <c r="O105" t="s">
        <v>26</v>
      </c>
      <c r="P105" t="s">
        <v>147</v>
      </c>
      <c r="Q105" t="s">
        <v>764</v>
      </c>
      <c r="R105" t="s">
        <v>765</v>
      </c>
      <c r="S105" s="1">
        <v>43997</v>
      </c>
      <c r="U105" t="s">
        <v>766</v>
      </c>
      <c r="V105">
        <v>2092611</v>
      </c>
      <c r="W105" t="s">
        <v>37</v>
      </c>
      <c r="X105" t="s">
        <v>38</v>
      </c>
      <c r="Y105" t="s">
        <v>39</v>
      </c>
    </row>
    <row r="106" spans="1:25" x14ac:dyDescent="0.25">
      <c r="B106" t="s">
        <v>825</v>
      </c>
      <c r="C106">
        <v>50</v>
      </c>
      <c r="D106" s="1">
        <v>43999</v>
      </c>
      <c r="E106" t="s">
        <v>826</v>
      </c>
      <c r="G106" t="s">
        <v>42</v>
      </c>
      <c r="H106" t="s">
        <v>43</v>
      </c>
      <c r="J106">
        <v>706407655251789</v>
      </c>
      <c r="K106" t="s">
        <v>827</v>
      </c>
      <c r="N106" s="1">
        <v>38214</v>
      </c>
      <c r="O106" t="s">
        <v>26</v>
      </c>
      <c r="P106" t="s">
        <v>154</v>
      </c>
      <c r="Q106">
        <v>46793924877</v>
      </c>
      <c r="R106" t="s">
        <v>828</v>
      </c>
      <c r="S106" s="1">
        <v>43998</v>
      </c>
      <c r="T106" t="s">
        <v>829</v>
      </c>
      <c r="U106" t="s">
        <v>830</v>
      </c>
      <c r="V106">
        <v>2092611</v>
      </c>
      <c r="W106" t="s">
        <v>37</v>
      </c>
      <c r="X106" t="s">
        <v>38</v>
      </c>
      <c r="Y106" t="s">
        <v>39</v>
      </c>
    </row>
    <row r="107" spans="1:25" x14ac:dyDescent="0.25">
      <c r="B107" t="s">
        <v>834</v>
      </c>
      <c r="C107">
        <v>1369</v>
      </c>
      <c r="D107" s="1">
        <v>43999</v>
      </c>
      <c r="E107" t="s">
        <v>585</v>
      </c>
      <c r="G107" t="s">
        <v>86</v>
      </c>
      <c r="H107" t="s">
        <v>31</v>
      </c>
      <c r="J107">
        <v>898003309128816</v>
      </c>
      <c r="K107" t="s">
        <v>820</v>
      </c>
      <c r="N107" s="1">
        <v>33582</v>
      </c>
      <c r="O107" t="s">
        <v>26</v>
      </c>
      <c r="P107" t="s">
        <v>835</v>
      </c>
      <c r="Q107" t="s">
        <v>836</v>
      </c>
      <c r="R107" t="s">
        <v>837</v>
      </c>
      <c r="S107" s="1">
        <v>43996</v>
      </c>
      <c r="T107" t="s">
        <v>838</v>
      </c>
      <c r="U107" t="s">
        <v>839</v>
      </c>
      <c r="V107">
        <v>2092611</v>
      </c>
      <c r="W107" t="s">
        <v>37</v>
      </c>
      <c r="X107" t="s">
        <v>38</v>
      </c>
      <c r="Y107" t="s">
        <v>39</v>
      </c>
    </row>
    <row r="108" spans="1:25" x14ac:dyDescent="0.25">
      <c r="B108" t="s">
        <v>840</v>
      </c>
      <c r="C108">
        <v>148</v>
      </c>
      <c r="D108" s="1">
        <v>43999</v>
      </c>
      <c r="E108" t="s">
        <v>817</v>
      </c>
      <c r="G108" t="s">
        <v>269</v>
      </c>
      <c r="H108" t="s">
        <v>31</v>
      </c>
      <c r="J108">
        <v>702902573185373</v>
      </c>
      <c r="K108" t="s">
        <v>733</v>
      </c>
      <c r="N108" s="1">
        <v>31849</v>
      </c>
      <c r="O108" t="s">
        <v>26</v>
      </c>
      <c r="Q108" t="s">
        <v>841</v>
      </c>
      <c r="R108" t="s">
        <v>842</v>
      </c>
      <c r="S108" s="1">
        <v>43997</v>
      </c>
      <c r="T108" t="s">
        <v>843</v>
      </c>
      <c r="U108" t="s">
        <v>844</v>
      </c>
      <c r="V108">
        <v>2092611</v>
      </c>
      <c r="W108" t="s">
        <v>37</v>
      </c>
      <c r="X108" t="s">
        <v>38</v>
      </c>
      <c r="Y108" t="s">
        <v>39</v>
      </c>
    </row>
    <row r="109" spans="1:25" x14ac:dyDescent="0.25">
      <c r="B109" t="s">
        <v>852</v>
      </c>
      <c r="C109">
        <v>150</v>
      </c>
      <c r="D109" s="1">
        <v>43999</v>
      </c>
      <c r="E109" t="s">
        <v>170</v>
      </c>
      <c r="G109" t="s">
        <v>30</v>
      </c>
      <c r="H109" t="s">
        <v>31</v>
      </c>
      <c r="J109">
        <v>160034350630007</v>
      </c>
      <c r="K109" t="s">
        <v>171</v>
      </c>
      <c r="N109" s="1">
        <v>34265</v>
      </c>
      <c r="O109" t="s">
        <v>26</v>
      </c>
      <c r="Q109" t="s">
        <v>853</v>
      </c>
      <c r="R109" t="s">
        <v>854</v>
      </c>
      <c r="S109" s="1">
        <v>43998</v>
      </c>
      <c r="T109" t="s">
        <v>855</v>
      </c>
      <c r="U109" t="s">
        <v>856</v>
      </c>
      <c r="V109">
        <v>2092611</v>
      </c>
      <c r="W109" t="s">
        <v>37</v>
      </c>
      <c r="X109" t="s">
        <v>38</v>
      </c>
      <c r="Y109" t="s">
        <v>39</v>
      </c>
    </row>
    <row r="110" spans="1:25" x14ac:dyDescent="0.25">
      <c r="B110" t="s">
        <v>857</v>
      </c>
      <c r="C110">
        <v>112</v>
      </c>
      <c r="D110" s="1">
        <v>43999</v>
      </c>
      <c r="E110" t="s">
        <v>858</v>
      </c>
      <c r="G110" t="s">
        <v>269</v>
      </c>
      <c r="H110" t="s">
        <v>43</v>
      </c>
      <c r="J110">
        <v>700509398643456</v>
      </c>
      <c r="K110" t="s">
        <v>859</v>
      </c>
      <c r="N110" s="1">
        <v>43549</v>
      </c>
      <c r="O110" t="s">
        <v>26</v>
      </c>
      <c r="Q110" t="s">
        <v>860</v>
      </c>
      <c r="R110" t="s">
        <v>861</v>
      </c>
      <c r="S110" s="1">
        <v>43992</v>
      </c>
      <c r="T110" t="s">
        <v>862</v>
      </c>
      <c r="U110" t="s">
        <v>863</v>
      </c>
      <c r="V110">
        <v>2092611</v>
      </c>
      <c r="W110" t="s">
        <v>37</v>
      </c>
      <c r="X110" t="s">
        <v>38</v>
      </c>
      <c r="Y110" t="s">
        <v>39</v>
      </c>
    </row>
    <row r="111" spans="1:25" x14ac:dyDescent="0.25">
      <c r="B111" t="s">
        <v>864</v>
      </c>
      <c r="C111">
        <v>1146</v>
      </c>
      <c r="D111" s="1">
        <v>43999</v>
      </c>
      <c r="E111" t="s">
        <v>547</v>
      </c>
      <c r="G111" t="s">
        <v>30</v>
      </c>
      <c r="H111" t="s">
        <v>43</v>
      </c>
      <c r="J111">
        <v>704502375637413</v>
      </c>
      <c r="K111" t="s">
        <v>234</v>
      </c>
      <c r="N111" s="1">
        <v>31495</v>
      </c>
      <c r="O111" t="s">
        <v>26</v>
      </c>
      <c r="Q111" t="s">
        <v>865</v>
      </c>
      <c r="R111" t="s">
        <v>866</v>
      </c>
      <c r="S111" s="1">
        <v>43999</v>
      </c>
      <c r="T111" t="s">
        <v>867</v>
      </c>
      <c r="U111" t="s">
        <v>868</v>
      </c>
      <c r="V111">
        <v>2092611</v>
      </c>
      <c r="W111" t="s">
        <v>37</v>
      </c>
      <c r="X111" t="s">
        <v>38</v>
      </c>
      <c r="Y111" t="s">
        <v>39</v>
      </c>
    </row>
    <row r="112" spans="1:25" x14ac:dyDescent="0.25">
      <c r="B112" t="s">
        <v>149</v>
      </c>
      <c r="C112">
        <v>44</v>
      </c>
      <c r="D112" s="1">
        <v>43999</v>
      </c>
      <c r="E112" t="s">
        <v>878</v>
      </c>
      <c r="H112" t="s">
        <v>31</v>
      </c>
      <c r="J112">
        <v>706802246272323</v>
      </c>
      <c r="K112" t="s">
        <v>44</v>
      </c>
      <c r="N112" s="1">
        <v>24975</v>
      </c>
      <c r="O112" t="s">
        <v>26</v>
      </c>
      <c r="P112" t="s">
        <v>74</v>
      </c>
      <c r="Q112" t="s">
        <v>879</v>
      </c>
      <c r="R112" t="s">
        <v>880</v>
      </c>
      <c r="S112" s="1">
        <v>43997</v>
      </c>
      <c r="T112" t="s">
        <v>881</v>
      </c>
      <c r="U112" t="s">
        <v>882</v>
      </c>
      <c r="V112">
        <v>2092611</v>
      </c>
      <c r="W112" t="s">
        <v>37</v>
      </c>
      <c r="X112" t="s">
        <v>38</v>
      </c>
      <c r="Y112" t="s">
        <v>39</v>
      </c>
    </row>
    <row r="113" spans="2:25" x14ac:dyDescent="0.25">
      <c r="B113" t="s">
        <v>951</v>
      </c>
      <c r="C113">
        <v>1780</v>
      </c>
      <c r="D113" s="1">
        <v>43999</v>
      </c>
      <c r="E113" t="s">
        <v>952</v>
      </c>
      <c r="G113" t="s">
        <v>30</v>
      </c>
      <c r="H113" t="s">
        <v>31</v>
      </c>
      <c r="I113" t="s">
        <v>153</v>
      </c>
      <c r="K113" t="s">
        <v>953</v>
      </c>
      <c r="N113" s="1">
        <v>18742</v>
      </c>
      <c r="O113" t="s">
        <v>26</v>
      </c>
      <c r="Q113" t="s">
        <v>954</v>
      </c>
      <c r="R113" t="s">
        <v>814</v>
      </c>
      <c r="S113" s="1">
        <v>43995</v>
      </c>
      <c r="U113" t="s">
        <v>955</v>
      </c>
      <c r="V113">
        <v>2092611</v>
      </c>
      <c r="W113" t="s">
        <v>37</v>
      </c>
      <c r="X113" t="s">
        <v>38</v>
      </c>
      <c r="Y113" t="s">
        <v>39</v>
      </c>
    </row>
    <row r="114" spans="2:25" x14ac:dyDescent="0.25">
      <c r="B114" t="s">
        <v>2364</v>
      </c>
      <c r="C114">
        <v>65</v>
      </c>
      <c r="D114" s="1">
        <v>43999</v>
      </c>
      <c r="E114" t="s">
        <v>1503</v>
      </c>
      <c r="G114" t="s">
        <v>42</v>
      </c>
      <c r="H114" t="s">
        <v>43</v>
      </c>
      <c r="J114">
        <v>163516595830000</v>
      </c>
      <c r="K114" t="s">
        <v>644</v>
      </c>
      <c r="N114" s="1">
        <v>33643</v>
      </c>
      <c r="O114" t="s">
        <v>26</v>
      </c>
      <c r="Q114">
        <v>41596810858</v>
      </c>
      <c r="R114" t="s">
        <v>2365</v>
      </c>
      <c r="S114" s="1">
        <v>43995</v>
      </c>
      <c r="T114" t="s">
        <v>2366</v>
      </c>
      <c r="U114" t="s">
        <v>2367</v>
      </c>
      <c r="V114">
        <v>2092611</v>
      </c>
      <c r="W114" t="s">
        <v>37</v>
      </c>
      <c r="X114" t="s">
        <v>38</v>
      </c>
      <c r="Y114" t="s">
        <v>39</v>
      </c>
    </row>
    <row r="115" spans="2:25" x14ac:dyDescent="0.25">
      <c r="B115" t="s">
        <v>2368</v>
      </c>
      <c r="C115">
        <v>92</v>
      </c>
      <c r="D115" s="1">
        <v>43999</v>
      </c>
      <c r="E115" t="s">
        <v>94</v>
      </c>
      <c r="G115" t="s">
        <v>42</v>
      </c>
      <c r="H115" t="s">
        <v>31</v>
      </c>
      <c r="J115">
        <v>701105369198480</v>
      </c>
      <c r="K115" t="s">
        <v>2369</v>
      </c>
      <c r="N115" s="1">
        <v>28901</v>
      </c>
      <c r="O115" t="s">
        <v>26</v>
      </c>
      <c r="Q115">
        <v>21812212860</v>
      </c>
      <c r="R115" t="s">
        <v>1306</v>
      </c>
      <c r="S115" s="1">
        <v>43987</v>
      </c>
      <c r="T115" t="s">
        <v>1307</v>
      </c>
      <c r="U115" t="s">
        <v>2370</v>
      </c>
      <c r="V115">
        <v>2092611</v>
      </c>
      <c r="W115" t="s">
        <v>37</v>
      </c>
      <c r="X115" t="s">
        <v>38</v>
      </c>
      <c r="Y115" t="s">
        <v>39</v>
      </c>
    </row>
    <row r="116" spans="2:25" x14ac:dyDescent="0.25">
      <c r="B116" t="s">
        <v>925</v>
      </c>
      <c r="C116">
        <v>27</v>
      </c>
      <c r="D116" s="1">
        <v>43999</v>
      </c>
      <c r="E116" t="s">
        <v>926</v>
      </c>
      <c r="G116" t="s">
        <v>42</v>
      </c>
      <c r="H116" t="s">
        <v>31</v>
      </c>
      <c r="J116">
        <v>206355505680002</v>
      </c>
      <c r="K116" t="s">
        <v>522</v>
      </c>
      <c r="N116" s="1">
        <v>35485</v>
      </c>
      <c r="O116" t="s">
        <v>26</v>
      </c>
      <c r="Q116">
        <v>45283757889</v>
      </c>
      <c r="R116" t="s">
        <v>927</v>
      </c>
      <c r="S116" s="1">
        <v>43997</v>
      </c>
      <c r="T116" t="s">
        <v>2371</v>
      </c>
      <c r="U116" t="s">
        <v>928</v>
      </c>
      <c r="V116">
        <v>2092611</v>
      </c>
      <c r="W116" t="s">
        <v>37</v>
      </c>
      <c r="X116" t="s">
        <v>38</v>
      </c>
      <c r="Y116" t="s">
        <v>39</v>
      </c>
    </row>
    <row r="117" spans="2:25" x14ac:dyDescent="0.25">
      <c r="B117" s="2">
        <v>41.001890359168243</v>
      </c>
      <c r="C117">
        <v>1865</v>
      </c>
      <c r="D117" s="1">
        <v>43999</v>
      </c>
      <c r="E117" t="s">
        <v>811</v>
      </c>
      <c r="G117" t="s">
        <v>42</v>
      </c>
      <c r="H117" t="s">
        <v>31</v>
      </c>
      <c r="J117">
        <v>700302917711630</v>
      </c>
      <c r="K117" t="s">
        <v>44</v>
      </c>
      <c r="N117" s="1">
        <v>28817</v>
      </c>
      <c r="O117" t="s">
        <v>26</v>
      </c>
      <c r="Q117">
        <v>30610626884</v>
      </c>
      <c r="R117" t="s">
        <v>2389</v>
      </c>
      <c r="S117" s="1">
        <v>43989</v>
      </c>
      <c r="T117" t="s">
        <v>2390</v>
      </c>
      <c r="U117" t="s">
        <v>2391</v>
      </c>
      <c r="V117">
        <v>2092611</v>
      </c>
      <c r="W117" t="s">
        <v>37</v>
      </c>
      <c r="X117" t="s">
        <v>38</v>
      </c>
      <c r="Y117" t="s">
        <v>39</v>
      </c>
    </row>
    <row r="118" spans="2:25" x14ac:dyDescent="0.25">
      <c r="B118" t="s">
        <v>2955</v>
      </c>
      <c r="C118">
        <v>815</v>
      </c>
      <c r="D118" s="1">
        <v>43999</v>
      </c>
      <c r="E118" t="s">
        <v>1292</v>
      </c>
      <c r="G118" t="s">
        <v>30</v>
      </c>
      <c r="H118" t="s">
        <v>31</v>
      </c>
      <c r="J118">
        <v>704703704759733</v>
      </c>
      <c r="K118" t="s">
        <v>65</v>
      </c>
      <c r="N118" s="1">
        <v>35603</v>
      </c>
      <c r="O118" t="s">
        <v>26</v>
      </c>
      <c r="P118" t="s">
        <v>2956</v>
      </c>
      <c r="Q118">
        <v>44679069830</v>
      </c>
      <c r="R118" t="s">
        <v>2957</v>
      </c>
      <c r="S118" s="1">
        <v>43995</v>
      </c>
      <c r="T118" t="s">
        <v>2958</v>
      </c>
      <c r="U118" t="s">
        <v>2959</v>
      </c>
      <c r="V118">
        <v>2092611</v>
      </c>
      <c r="W118" t="s">
        <v>37</v>
      </c>
      <c r="X118" t="s">
        <v>38</v>
      </c>
      <c r="Y118" t="s">
        <v>39</v>
      </c>
    </row>
    <row r="119" spans="2:25" x14ac:dyDescent="0.25">
      <c r="B119" t="s">
        <v>1239</v>
      </c>
      <c r="C119">
        <v>838</v>
      </c>
      <c r="D119" s="1">
        <v>43999</v>
      </c>
      <c r="E119" t="s">
        <v>94</v>
      </c>
      <c r="G119" t="s">
        <v>30</v>
      </c>
      <c r="H119" t="s">
        <v>31</v>
      </c>
      <c r="J119">
        <v>165953638290002</v>
      </c>
      <c r="K119" t="s">
        <v>644</v>
      </c>
      <c r="N119" s="1">
        <v>11471</v>
      </c>
      <c r="O119" t="s">
        <v>26</v>
      </c>
      <c r="Q119">
        <v>16215722855</v>
      </c>
      <c r="R119" t="s">
        <v>2960</v>
      </c>
      <c r="S119" s="1">
        <v>43990</v>
      </c>
      <c r="T119" t="s">
        <v>2961</v>
      </c>
      <c r="U119" t="s">
        <v>2962</v>
      </c>
      <c r="V119">
        <v>2092611</v>
      </c>
      <c r="W119" t="s">
        <v>37</v>
      </c>
      <c r="X119" t="s">
        <v>38</v>
      </c>
      <c r="Y119" t="s">
        <v>39</v>
      </c>
    </row>
    <row r="120" spans="2:25" x14ac:dyDescent="0.25">
      <c r="B120" t="s">
        <v>267</v>
      </c>
      <c r="C120">
        <v>397</v>
      </c>
      <c r="D120" s="1">
        <v>43999</v>
      </c>
      <c r="E120" t="s">
        <v>268</v>
      </c>
      <c r="G120" t="s">
        <v>269</v>
      </c>
      <c r="H120" t="s">
        <v>31</v>
      </c>
      <c r="J120">
        <v>164082032220000</v>
      </c>
      <c r="K120" t="s">
        <v>183</v>
      </c>
      <c r="N120" s="1">
        <v>24415</v>
      </c>
      <c r="O120" t="s">
        <v>26</v>
      </c>
      <c r="Q120" t="s">
        <v>270</v>
      </c>
      <c r="R120" t="s">
        <v>271</v>
      </c>
      <c r="S120" s="1">
        <v>43993</v>
      </c>
      <c r="T120" t="s">
        <v>272</v>
      </c>
      <c r="U120" t="s">
        <v>273</v>
      </c>
      <c r="V120">
        <v>2092611</v>
      </c>
      <c r="W120" t="s">
        <v>37</v>
      </c>
      <c r="X120" t="s">
        <v>38</v>
      </c>
      <c r="Y120" t="s">
        <v>39</v>
      </c>
    </row>
    <row r="121" spans="2:25" x14ac:dyDescent="0.25">
      <c r="B121" t="s">
        <v>2971</v>
      </c>
      <c r="C121">
        <v>62</v>
      </c>
      <c r="D121" s="1">
        <v>43999</v>
      </c>
      <c r="E121" t="s">
        <v>2972</v>
      </c>
      <c r="G121" t="s">
        <v>30</v>
      </c>
      <c r="H121" t="s">
        <v>43</v>
      </c>
      <c r="J121">
        <v>700007986558908</v>
      </c>
      <c r="K121" t="s">
        <v>2973</v>
      </c>
      <c r="N121" s="1">
        <v>13474</v>
      </c>
      <c r="O121" t="s">
        <v>26</v>
      </c>
      <c r="Q121" t="s">
        <v>3375</v>
      </c>
      <c r="R121" t="s">
        <v>2974</v>
      </c>
      <c r="S121" s="1">
        <v>43994</v>
      </c>
      <c r="T121" t="s">
        <v>2975</v>
      </c>
      <c r="U121" t="s">
        <v>2976</v>
      </c>
      <c r="V121">
        <v>2092611</v>
      </c>
      <c r="W121" t="s">
        <v>37</v>
      </c>
      <c r="X121" t="s">
        <v>38</v>
      </c>
      <c r="Y121" t="s">
        <v>39</v>
      </c>
    </row>
    <row r="122" spans="2:25" x14ac:dyDescent="0.25">
      <c r="B122" t="s">
        <v>8773</v>
      </c>
      <c r="C122">
        <v>480</v>
      </c>
      <c r="D122" s="1">
        <v>43999</v>
      </c>
      <c r="E122" t="s">
        <v>6748</v>
      </c>
      <c r="G122" t="s">
        <v>42</v>
      </c>
      <c r="H122" t="s">
        <v>31</v>
      </c>
      <c r="I122" t="s">
        <v>153</v>
      </c>
      <c r="K122" t="s">
        <v>102</v>
      </c>
      <c r="N122" s="1">
        <v>24486</v>
      </c>
      <c r="O122" t="s">
        <v>26</v>
      </c>
      <c r="Q122" t="s">
        <v>9377</v>
      </c>
      <c r="R122" t="s">
        <v>9378</v>
      </c>
      <c r="S122" s="1">
        <v>43987</v>
      </c>
      <c r="U122" t="s">
        <v>9379</v>
      </c>
      <c r="V122">
        <v>2092611</v>
      </c>
      <c r="W122" t="s">
        <v>37</v>
      </c>
      <c r="X122" t="s">
        <v>38</v>
      </c>
      <c r="Y122" t="s">
        <v>39</v>
      </c>
    </row>
    <row r="123" spans="2:25" x14ac:dyDescent="0.25">
      <c r="B123" t="s">
        <v>9380</v>
      </c>
      <c r="C123">
        <v>1255</v>
      </c>
      <c r="D123" s="1">
        <v>43999</v>
      </c>
      <c r="E123" t="s">
        <v>626</v>
      </c>
      <c r="G123" t="s">
        <v>30</v>
      </c>
      <c r="H123" t="s">
        <v>31</v>
      </c>
      <c r="I123" t="s">
        <v>153</v>
      </c>
      <c r="K123" t="s">
        <v>4169</v>
      </c>
      <c r="N123" s="1">
        <v>34626</v>
      </c>
      <c r="O123" t="s">
        <v>26</v>
      </c>
      <c r="P123" t="s">
        <v>9381</v>
      </c>
      <c r="Q123" t="s">
        <v>4000</v>
      </c>
      <c r="R123" t="s">
        <v>4001</v>
      </c>
      <c r="S123" s="1">
        <v>43997</v>
      </c>
      <c r="U123" t="s">
        <v>4002</v>
      </c>
      <c r="V123">
        <v>2092611</v>
      </c>
      <c r="W123" t="s">
        <v>37</v>
      </c>
      <c r="X123" t="s">
        <v>38</v>
      </c>
      <c r="Y123" t="s">
        <v>39</v>
      </c>
    </row>
    <row r="124" spans="2:25" x14ac:dyDescent="0.25">
      <c r="B124">
        <v>36</v>
      </c>
      <c r="C124">
        <v>716</v>
      </c>
      <c r="D124" s="1">
        <v>43999</v>
      </c>
      <c r="E124" t="s">
        <v>592</v>
      </c>
      <c r="G124" t="s">
        <v>30</v>
      </c>
      <c r="H124" t="s">
        <v>31</v>
      </c>
      <c r="K124" t="s">
        <v>190</v>
      </c>
      <c r="N124" s="1">
        <v>34338</v>
      </c>
      <c r="O124" t="s">
        <v>26</v>
      </c>
      <c r="Q124" t="s">
        <v>9391</v>
      </c>
      <c r="R124" t="s">
        <v>9392</v>
      </c>
      <c r="S124" s="1">
        <v>43999</v>
      </c>
      <c r="U124" t="s">
        <v>9393</v>
      </c>
      <c r="V124">
        <v>2092611</v>
      </c>
      <c r="W124" t="s">
        <v>37</v>
      </c>
      <c r="X124" t="s">
        <v>38</v>
      </c>
      <c r="Y124" t="s">
        <v>39</v>
      </c>
    </row>
    <row r="125" spans="2:25" x14ac:dyDescent="0.25">
      <c r="B125" t="s">
        <v>3711</v>
      </c>
      <c r="C125">
        <v>1630</v>
      </c>
      <c r="D125" s="1">
        <v>43999</v>
      </c>
      <c r="E125" t="s">
        <v>1610</v>
      </c>
      <c r="G125" t="s">
        <v>86</v>
      </c>
      <c r="H125" t="s">
        <v>43</v>
      </c>
      <c r="I125" t="s">
        <v>153</v>
      </c>
      <c r="K125" t="s">
        <v>163</v>
      </c>
      <c r="N125" s="1">
        <v>35614</v>
      </c>
      <c r="O125" t="s">
        <v>26</v>
      </c>
      <c r="P125" t="s">
        <v>9400</v>
      </c>
      <c r="Q125" t="s">
        <v>9401</v>
      </c>
      <c r="R125" t="s">
        <v>9402</v>
      </c>
      <c r="S125" s="1">
        <v>43999</v>
      </c>
      <c r="U125" t="s">
        <v>9403</v>
      </c>
      <c r="V125">
        <v>2092611</v>
      </c>
      <c r="W125" t="s">
        <v>37</v>
      </c>
      <c r="X125" t="s">
        <v>38</v>
      </c>
      <c r="Y125" t="s">
        <v>39</v>
      </c>
    </row>
    <row r="126" spans="2:25" x14ac:dyDescent="0.25">
      <c r="B126" t="s">
        <v>3223</v>
      </c>
      <c r="C126">
        <v>471</v>
      </c>
      <c r="D126" s="1">
        <v>43999</v>
      </c>
      <c r="E126" t="s">
        <v>120</v>
      </c>
      <c r="G126" t="s">
        <v>30</v>
      </c>
      <c r="H126" t="s">
        <v>43</v>
      </c>
      <c r="I126" t="s">
        <v>153</v>
      </c>
      <c r="K126" t="s">
        <v>581</v>
      </c>
      <c r="N126" s="1">
        <v>31832</v>
      </c>
      <c r="O126" t="s">
        <v>26</v>
      </c>
      <c r="P126" t="s">
        <v>147</v>
      </c>
      <c r="Q126" t="s">
        <v>3224</v>
      </c>
      <c r="R126" t="s">
        <v>3225</v>
      </c>
      <c r="S126" s="1">
        <v>43997</v>
      </c>
      <c r="U126" t="s">
        <v>3227</v>
      </c>
      <c r="V126">
        <v>2092611</v>
      </c>
      <c r="W126" t="s">
        <v>37</v>
      </c>
      <c r="X126" t="s">
        <v>38</v>
      </c>
      <c r="Y126" t="s">
        <v>39</v>
      </c>
    </row>
    <row r="127" spans="2:25" x14ac:dyDescent="0.25">
      <c r="B127" t="s">
        <v>9408</v>
      </c>
      <c r="C127">
        <v>1133</v>
      </c>
      <c r="D127" s="1">
        <v>43999</v>
      </c>
      <c r="E127" t="s">
        <v>1411</v>
      </c>
      <c r="G127" t="s">
        <v>30</v>
      </c>
      <c r="H127" t="s">
        <v>31</v>
      </c>
      <c r="I127" t="s">
        <v>153</v>
      </c>
      <c r="K127" t="s">
        <v>294</v>
      </c>
      <c r="N127" s="1">
        <v>24862</v>
      </c>
      <c r="O127" t="s">
        <v>26</v>
      </c>
      <c r="Q127" t="s">
        <v>9409</v>
      </c>
      <c r="R127" t="s">
        <v>1289</v>
      </c>
      <c r="S127" s="1">
        <v>43999</v>
      </c>
      <c r="U127" t="s">
        <v>9410</v>
      </c>
      <c r="V127">
        <v>2092611</v>
      </c>
      <c r="W127" t="s">
        <v>37</v>
      </c>
      <c r="X127" t="s">
        <v>38</v>
      </c>
      <c r="Y127" t="s">
        <v>39</v>
      </c>
    </row>
    <row r="128" spans="2:25" x14ac:dyDescent="0.25">
      <c r="B128" t="s">
        <v>469</v>
      </c>
      <c r="C128">
        <v>959</v>
      </c>
      <c r="D128" s="1">
        <v>44000</v>
      </c>
      <c r="E128" t="s">
        <v>470</v>
      </c>
      <c r="G128" t="s">
        <v>42</v>
      </c>
      <c r="H128" t="s">
        <v>43</v>
      </c>
      <c r="K128" t="s">
        <v>44</v>
      </c>
      <c r="N128" s="1">
        <v>13205</v>
      </c>
      <c r="O128" t="s">
        <v>26</v>
      </c>
      <c r="P128" t="s">
        <v>147</v>
      </c>
      <c r="Q128" t="s">
        <v>471</v>
      </c>
      <c r="R128" t="s">
        <v>472</v>
      </c>
      <c r="S128" s="1">
        <v>43998</v>
      </c>
      <c r="U128" t="s">
        <v>473</v>
      </c>
      <c r="V128">
        <v>2092611</v>
      </c>
      <c r="W128" t="s">
        <v>37</v>
      </c>
      <c r="X128" t="s">
        <v>38</v>
      </c>
      <c r="Y128" t="s">
        <v>39</v>
      </c>
    </row>
    <row r="129" spans="2:25" x14ac:dyDescent="0.25">
      <c r="B129" t="s">
        <v>869</v>
      </c>
      <c r="C129">
        <v>2744</v>
      </c>
      <c r="D129" s="1">
        <v>44000</v>
      </c>
      <c r="E129" t="s">
        <v>336</v>
      </c>
      <c r="G129" t="s">
        <v>30</v>
      </c>
      <c r="H129" t="s">
        <v>43</v>
      </c>
      <c r="K129" t="s">
        <v>163</v>
      </c>
      <c r="N129" s="1">
        <v>29351</v>
      </c>
      <c r="O129" t="s">
        <v>26</v>
      </c>
      <c r="Q129" t="s">
        <v>870</v>
      </c>
      <c r="R129" t="s">
        <v>871</v>
      </c>
      <c r="S129" s="1">
        <v>43999</v>
      </c>
      <c r="U129" t="s">
        <v>872</v>
      </c>
      <c r="V129">
        <v>2092611</v>
      </c>
      <c r="W129" t="s">
        <v>37</v>
      </c>
      <c r="X129" t="s">
        <v>38</v>
      </c>
      <c r="Y129" t="s">
        <v>39</v>
      </c>
    </row>
    <row r="130" spans="2:25" x14ac:dyDescent="0.25">
      <c r="B130" s="2">
        <v>15.000504032258064</v>
      </c>
      <c r="C130">
        <v>2744</v>
      </c>
      <c r="D130" s="1">
        <v>44000</v>
      </c>
      <c r="E130" t="s">
        <v>873</v>
      </c>
      <c r="G130" t="s">
        <v>30</v>
      </c>
      <c r="H130" t="s">
        <v>31</v>
      </c>
      <c r="J130">
        <v>108861342150001</v>
      </c>
      <c r="K130" t="s">
        <v>44</v>
      </c>
      <c r="N130" s="1">
        <v>19194</v>
      </c>
      <c r="O130" t="s">
        <v>26</v>
      </c>
      <c r="Q130" t="s">
        <v>874</v>
      </c>
      <c r="R130" t="s">
        <v>875</v>
      </c>
      <c r="S130" s="1">
        <v>43938</v>
      </c>
      <c r="T130" t="s">
        <v>876</v>
      </c>
      <c r="U130" t="s">
        <v>877</v>
      </c>
      <c r="V130">
        <v>2092611</v>
      </c>
      <c r="W130" t="s">
        <v>37</v>
      </c>
      <c r="X130" t="s">
        <v>38</v>
      </c>
      <c r="Y130" t="s">
        <v>39</v>
      </c>
    </row>
    <row r="131" spans="2:25" x14ac:dyDescent="0.25">
      <c r="B131" t="s">
        <v>2998</v>
      </c>
      <c r="C131">
        <v>219</v>
      </c>
      <c r="D131" s="1">
        <v>44000</v>
      </c>
      <c r="E131" t="s">
        <v>1602</v>
      </c>
      <c r="G131" t="s">
        <v>269</v>
      </c>
      <c r="H131" t="s">
        <v>31</v>
      </c>
      <c r="K131" t="s">
        <v>1140</v>
      </c>
      <c r="N131" s="1">
        <v>36646</v>
      </c>
      <c r="O131" t="s">
        <v>26</v>
      </c>
      <c r="Q131">
        <v>42419932811</v>
      </c>
      <c r="R131" t="s">
        <v>2999</v>
      </c>
      <c r="S131" s="1">
        <v>43996</v>
      </c>
      <c r="U131" t="s">
        <v>3000</v>
      </c>
      <c r="V131">
        <v>2092611</v>
      </c>
      <c r="W131" t="s">
        <v>37</v>
      </c>
      <c r="X131" t="s">
        <v>38</v>
      </c>
      <c r="Y131" t="s">
        <v>39</v>
      </c>
    </row>
    <row r="132" spans="2:25" x14ac:dyDescent="0.25">
      <c r="B132" t="s">
        <v>1468</v>
      </c>
      <c r="C132">
        <v>113</v>
      </c>
      <c r="D132" s="1">
        <v>44000</v>
      </c>
      <c r="E132" t="s">
        <v>94</v>
      </c>
      <c r="G132" t="s">
        <v>42</v>
      </c>
      <c r="H132" t="s">
        <v>43</v>
      </c>
      <c r="K132" t="s">
        <v>813</v>
      </c>
      <c r="N132" s="1">
        <v>25773</v>
      </c>
      <c r="O132" t="s">
        <v>26</v>
      </c>
      <c r="Q132">
        <v>14933133808</v>
      </c>
      <c r="R132" t="s">
        <v>3004</v>
      </c>
      <c r="S132" s="1">
        <v>44000</v>
      </c>
      <c r="U132" t="s">
        <v>3005</v>
      </c>
      <c r="V132">
        <v>2092611</v>
      </c>
      <c r="W132" t="s">
        <v>37</v>
      </c>
      <c r="X132" t="s">
        <v>38</v>
      </c>
      <c r="Y132" t="s">
        <v>39</v>
      </c>
    </row>
    <row r="133" spans="2:25" x14ac:dyDescent="0.25">
      <c r="B133" t="s">
        <v>3311</v>
      </c>
      <c r="C133">
        <v>172</v>
      </c>
      <c r="D133" s="1">
        <v>44000</v>
      </c>
      <c r="E133" t="s">
        <v>94</v>
      </c>
      <c r="G133" t="s">
        <v>42</v>
      </c>
      <c r="H133" t="s">
        <v>31</v>
      </c>
      <c r="J133">
        <v>898000244707172</v>
      </c>
      <c r="K133" t="s">
        <v>3312</v>
      </c>
      <c r="N133" s="1">
        <v>36523</v>
      </c>
      <c r="O133" t="s">
        <v>26</v>
      </c>
      <c r="Q133" t="s">
        <v>3313</v>
      </c>
      <c r="R133" t="s">
        <v>3314</v>
      </c>
      <c r="S133" s="1">
        <v>44000</v>
      </c>
      <c r="T133" t="s">
        <v>3315</v>
      </c>
      <c r="U133" t="s">
        <v>3316</v>
      </c>
      <c r="V133">
        <v>2092611</v>
      </c>
      <c r="W133" t="s">
        <v>37</v>
      </c>
      <c r="X133" t="s">
        <v>38</v>
      </c>
      <c r="Y133" t="s">
        <v>39</v>
      </c>
    </row>
    <row r="134" spans="2:25" x14ac:dyDescent="0.25">
      <c r="B134" t="s">
        <v>3317</v>
      </c>
      <c r="C134">
        <v>2378</v>
      </c>
      <c r="D134" s="1">
        <v>44000</v>
      </c>
      <c r="E134" t="s">
        <v>952</v>
      </c>
      <c r="G134" t="s">
        <v>42</v>
      </c>
      <c r="H134" t="s">
        <v>31</v>
      </c>
      <c r="J134">
        <v>700008319678905</v>
      </c>
      <c r="K134" t="s">
        <v>1081</v>
      </c>
      <c r="N134" s="1">
        <v>13906</v>
      </c>
      <c r="O134" t="s">
        <v>26</v>
      </c>
      <c r="Q134" t="s">
        <v>3318</v>
      </c>
      <c r="R134" t="s">
        <v>2325</v>
      </c>
      <c r="S134" s="1">
        <v>44000</v>
      </c>
      <c r="T134" t="s">
        <v>3319</v>
      </c>
      <c r="U134" t="s">
        <v>2326</v>
      </c>
      <c r="V134">
        <v>2092611</v>
      </c>
      <c r="W134" t="s">
        <v>37</v>
      </c>
      <c r="X134" t="s">
        <v>38</v>
      </c>
      <c r="Y134" t="s">
        <v>39</v>
      </c>
    </row>
    <row r="135" spans="2:25" x14ac:dyDescent="0.25">
      <c r="B135" t="s">
        <v>3320</v>
      </c>
      <c r="C135">
        <v>232</v>
      </c>
      <c r="D135" s="1">
        <v>44000</v>
      </c>
      <c r="E135" t="s">
        <v>94</v>
      </c>
      <c r="G135" t="s">
        <v>42</v>
      </c>
      <c r="H135" t="s">
        <v>43</v>
      </c>
      <c r="J135">
        <v>700002827774601</v>
      </c>
      <c r="K135" t="s">
        <v>148</v>
      </c>
      <c r="N135" s="1">
        <v>32517</v>
      </c>
      <c r="O135" t="s">
        <v>26</v>
      </c>
      <c r="Q135" t="s">
        <v>1581</v>
      </c>
      <c r="R135" t="s">
        <v>1582</v>
      </c>
      <c r="S135" s="1">
        <v>43992</v>
      </c>
      <c r="T135" t="s">
        <v>1583</v>
      </c>
      <c r="U135" t="s">
        <v>1584</v>
      </c>
      <c r="V135">
        <v>2092611</v>
      </c>
      <c r="W135" t="s">
        <v>37</v>
      </c>
      <c r="X135" t="s">
        <v>38</v>
      </c>
      <c r="Y135" t="s">
        <v>39</v>
      </c>
    </row>
    <row r="136" spans="2:25" x14ac:dyDescent="0.25">
      <c r="B136" t="s">
        <v>1475</v>
      </c>
      <c r="C136">
        <v>42</v>
      </c>
      <c r="D136" s="1">
        <v>44000</v>
      </c>
      <c r="E136" t="s">
        <v>833</v>
      </c>
      <c r="G136" t="s">
        <v>269</v>
      </c>
      <c r="H136" t="s">
        <v>31</v>
      </c>
      <c r="J136">
        <v>706702552248117</v>
      </c>
      <c r="K136" t="s">
        <v>813</v>
      </c>
      <c r="N136" s="1">
        <v>23939</v>
      </c>
      <c r="O136" t="s">
        <v>26</v>
      </c>
      <c r="Q136" t="s">
        <v>3321</v>
      </c>
      <c r="R136" t="s">
        <v>3322</v>
      </c>
      <c r="S136" s="1">
        <v>43993</v>
      </c>
      <c r="T136" t="s">
        <v>3323</v>
      </c>
      <c r="U136" t="s">
        <v>3324</v>
      </c>
      <c r="V136">
        <v>2092611</v>
      </c>
      <c r="W136" t="s">
        <v>37</v>
      </c>
      <c r="X136" t="s">
        <v>38</v>
      </c>
      <c r="Y136" t="s">
        <v>39</v>
      </c>
    </row>
    <row r="137" spans="2:25" x14ac:dyDescent="0.25">
      <c r="B137" t="s">
        <v>1616</v>
      </c>
      <c r="C137">
        <v>269</v>
      </c>
      <c r="D137" s="1">
        <v>44000</v>
      </c>
      <c r="E137" t="s">
        <v>1968</v>
      </c>
      <c r="G137" t="s">
        <v>42</v>
      </c>
      <c r="H137" t="s">
        <v>43</v>
      </c>
      <c r="J137">
        <v>127761931830004</v>
      </c>
      <c r="K137" t="s">
        <v>455</v>
      </c>
      <c r="N137" s="1">
        <v>29185</v>
      </c>
      <c r="O137" t="s">
        <v>26</v>
      </c>
      <c r="Q137" t="s">
        <v>3325</v>
      </c>
      <c r="R137" t="s">
        <v>3326</v>
      </c>
      <c r="S137" s="1">
        <v>43993</v>
      </c>
      <c r="T137" t="s">
        <v>3327</v>
      </c>
      <c r="U137" t="s">
        <v>3328</v>
      </c>
      <c r="V137">
        <v>2092611</v>
      </c>
      <c r="W137" t="s">
        <v>37</v>
      </c>
      <c r="X137" t="s">
        <v>38</v>
      </c>
      <c r="Y137" t="s">
        <v>39</v>
      </c>
    </row>
    <row r="138" spans="2:25" x14ac:dyDescent="0.25">
      <c r="B138" t="s">
        <v>3330</v>
      </c>
      <c r="C138">
        <v>680</v>
      </c>
      <c r="D138" s="1">
        <v>44000</v>
      </c>
      <c r="E138" t="s">
        <v>160</v>
      </c>
      <c r="G138" t="s">
        <v>42</v>
      </c>
      <c r="H138" t="s">
        <v>31</v>
      </c>
      <c r="J138">
        <v>706307709043977</v>
      </c>
      <c r="K138" t="s">
        <v>148</v>
      </c>
      <c r="N138" s="1">
        <v>22097</v>
      </c>
      <c r="O138" t="s">
        <v>26</v>
      </c>
      <c r="Q138" t="s">
        <v>3331</v>
      </c>
      <c r="R138" t="s">
        <v>3185</v>
      </c>
      <c r="S138" s="1">
        <v>43999</v>
      </c>
      <c r="T138" t="s">
        <v>3332</v>
      </c>
      <c r="U138" t="s">
        <v>3333</v>
      </c>
      <c r="V138">
        <v>2092611</v>
      </c>
      <c r="W138" t="s">
        <v>37</v>
      </c>
      <c r="X138" t="s">
        <v>38</v>
      </c>
      <c r="Y138" t="s">
        <v>39</v>
      </c>
    </row>
    <row r="139" spans="2:25" x14ac:dyDescent="0.25">
      <c r="B139" t="s">
        <v>2261</v>
      </c>
      <c r="C139">
        <v>516</v>
      </c>
      <c r="D139" s="1">
        <v>44000</v>
      </c>
      <c r="E139" t="s">
        <v>3304</v>
      </c>
      <c r="G139" t="s">
        <v>30</v>
      </c>
      <c r="H139" t="s">
        <v>31</v>
      </c>
      <c r="J139">
        <v>127245321810008</v>
      </c>
      <c r="K139" t="s">
        <v>622</v>
      </c>
      <c r="N139" s="1">
        <v>29742</v>
      </c>
      <c r="O139" t="s">
        <v>26</v>
      </c>
      <c r="Q139" t="s">
        <v>3334</v>
      </c>
      <c r="R139" t="s">
        <v>3335</v>
      </c>
      <c r="S139" s="1">
        <v>43985</v>
      </c>
      <c r="T139" t="s">
        <v>3336</v>
      </c>
      <c r="U139" t="s">
        <v>3337</v>
      </c>
      <c r="V139">
        <v>2092611</v>
      </c>
      <c r="W139" t="s">
        <v>37</v>
      </c>
      <c r="X139" t="s">
        <v>38</v>
      </c>
      <c r="Y139" t="s">
        <v>39</v>
      </c>
    </row>
    <row r="140" spans="2:25" x14ac:dyDescent="0.25">
      <c r="B140" t="s">
        <v>657</v>
      </c>
      <c r="C140">
        <v>729</v>
      </c>
      <c r="D140" s="1">
        <v>44000</v>
      </c>
      <c r="E140" t="s">
        <v>658</v>
      </c>
      <c r="G140" t="s">
        <v>42</v>
      </c>
      <c r="H140" t="s">
        <v>31</v>
      </c>
      <c r="J140">
        <v>704601697657623</v>
      </c>
      <c r="K140" t="s">
        <v>234</v>
      </c>
      <c r="N140" s="1">
        <v>26494</v>
      </c>
      <c r="O140" t="s">
        <v>26</v>
      </c>
      <c r="Q140" t="s">
        <v>659</v>
      </c>
      <c r="R140" t="s">
        <v>660</v>
      </c>
      <c r="S140" s="1">
        <v>43988</v>
      </c>
      <c r="T140" t="s">
        <v>3343</v>
      </c>
      <c r="U140" t="s">
        <v>661</v>
      </c>
      <c r="V140">
        <v>2092611</v>
      </c>
      <c r="W140" t="s">
        <v>37</v>
      </c>
      <c r="X140" t="s">
        <v>38</v>
      </c>
      <c r="Y140" t="s">
        <v>39</v>
      </c>
    </row>
    <row r="141" spans="2:25" x14ac:dyDescent="0.25">
      <c r="B141" t="s">
        <v>2984</v>
      </c>
      <c r="C141">
        <v>1267</v>
      </c>
      <c r="D141" s="1">
        <v>44000</v>
      </c>
      <c r="E141" t="s">
        <v>1285</v>
      </c>
      <c r="G141" t="s">
        <v>42</v>
      </c>
      <c r="H141" t="s">
        <v>31</v>
      </c>
      <c r="K141" t="s">
        <v>551</v>
      </c>
      <c r="N141" s="1">
        <v>27002</v>
      </c>
      <c r="O141" t="s">
        <v>26</v>
      </c>
      <c r="Q141" t="s">
        <v>3345</v>
      </c>
      <c r="R141" t="s">
        <v>3346</v>
      </c>
      <c r="S141" s="1">
        <v>43994</v>
      </c>
      <c r="U141" t="s">
        <v>3347</v>
      </c>
      <c r="V141">
        <v>2092611</v>
      </c>
      <c r="W141" t="s">
        <v>37</v>
      </c>
      <c r="X141" t="s">
        <v>38</v>
      </c>
      <c r="Y141" t="s">
        <v>39</v>
      </c>
    </row>
    <row r="142" spans="2:25" x14ac:dyDescent="0.25">
      <c r="B142" t="s">
        <v>1223</v>
      </c>
      <c r="C142">
        <v>487</v>
      </c>
      <c r="D142" s="1">
        <v>44000</v>
      </c>
      <c r="E142" t="s">
        <v>1123</v>
      </c>
      <c r="G142" t="s">
        <v>42</v>
      </c>
      <c r="H142" t="s">
        <v>31</v>
      </c>
      <c r="K142" t="s">
        <v>1224</v>
      </c>
      <c r="N142" s="1">
        <v>32030</v>
      </c>
      <c r="O142" t="s">
        <v>26</v>
      </c>
      <c r="Q142" t="s">
        <v>3353</v>
      </c>
      <c r="R142" t="s">
        <v>3354</v>
      </c>
      <c r="S142" s="1">
        <v>43992</v>
      </c>
      <c r="U142" t="s">
        <v>3355</v>
      </c>
      <c r="V142">
        <v>2092611</v>
      </c>
      <c r="W142" t="s">
        <v>37</v>
      </c>
      <c r="X142" t="s">
        <v>38</v>
      </c>
      <c r="Y142" t="s">
        <v>39</v>
      </c>
    </row>
    <row r="143" spans="2:25" x14ac:dyDescent="0.25">
      <c r="B143" t="s">
        <v>1883</v>
      </c>
      <c r="C143">
        <v>470</v>
      </c>
      <c r="D143" s="1">
        <v>44000</v>
      </c>
      <c r="E143" t="s">
        <v>94</v>
      </c>
      <c r="G143" t="s">
        <v>42</v>
      </c>
      <c r="H143" t="s">
        <v>43</v>
      </c>
      <c r="J143">
        <v>706004323808546</v>
      </c>
      <c r="K143" t="s">
        <v>102</v>
      </c>
      <c r="N143" s="1">
        <v>34522</v>
      </c>
      <c r="O143" t="s">
        <v>26</v>
      </c>
      <c r="Q143" t="s">
        <v>3356</v>
      </c>
      <c r="R143" t="s">
        <v>3357</v>
      </c>
      <c r="S143" s="1">
        <v>43997</v>
      </c>
      <c r="T143" t="s">
        <v>3358</v>
      </c>
      <c r="U143" t="s">
        <v>3359</v>
      </c>
      <c r="V143">
        <v>2092611</v>
      </c>
      <c r="W143" t="s">
        <v>37</v>
      </c>
      <c r="X143" t="s">
        <v>38</v>
      </c>
      <c r="Y143" t="s">
        <v>39</v>
      </c>
    </row>
    <row r="144" spans="2:25" x14ac:dyDescent="0.25">
      <c r="B144" t="s">
        <v>3360</v>
      </c>
      <c r="C144">
        <v>262</v>
      </c>
      <c r="D144" s="1">
        <v>44000</v>
      </c>
      <c r="E144" t="s">
        <v>1446</v>
      </c>
      <c r="G144" t="s">
        <v>42</v>
      </c>
      <c r="H144" t="s">
        <v>31</v>
      </c>
      <c r="K144" t="s">
        <v>3361</v>
      </c>
      <c r="N144" s="1">
        <v>30300</v>
      </c>
      <c r="O144" t="s">
        <v>26</v>
      </c>
      <c r="Q144" t="s">
        <v>2760</v>
      </c>
      <c r="R144" t="s">
        <v>3362</v>
      </c>
      <c r="S144" s="1">
        <v>44000</v>
      </c>
      <c r="U144" t="s">
        <v>2762</v>
      </c>
      <c r="V144">
        <v>2092611</v>
      </c>
      <c r="W144" t="s">
        <v>37</v>
      </c>
      <c r="X144" t="s">
        <v>38</v>
      </c>
      <c r="Y144" t="s">
        <v>39</v>
      </c>
    </row>
    <row r="145" spans="2:25" x14ac:dyDescent="0.25">
      <c r="B145" t="s">
        <v>1448</v>
      </c>
      <c r="C145">
        <v>2543</v>
      </c>
      <c r="D145" s="1">
        <v>44000</v>
      </c>
      <c r="E145" t="s">
        <v>3363</v>
      </c>
      <c r="G145" t="s">
        <v>42</v>
      </c>
      <c r="H145" t="s">
        <v>31</v>
      </c>
      <c r="J145">
        <v>700508369705251</v>
      </c>
      <c r="K145" t="s">
        <v>163</v>
      </c>
      <c r="N145" s="1">
        <v>29804</v>
      </c>
      <c r="O145" t="s">
        <v>26</v>
      </c>
      <c r="Q145" t="s">
        <v>3364</v>
      </c>
      <c r="R145" t="s">
        <v>3365</v>
      </c>
      <c r="S145" s="1">
        <v>43997</v>
      </c>
      <c r="T145" t="s">
        <v>3366</v>
      </c>
      <c r="U145" t="s">
        <v>3367</v>
      </c>
      <c r="V145">
        <v>2092611</v>
      </c>
      <c r="W145" t="s">
        <v>37</v>
      </c>
      <c r="X145" t="s">
        <v>38</v>
      </c>
      <c r="Y145" t="s">
        <v>39</v>
      </c>
    </row>
    <row r="146" spans="2:25" x14ac:dyDescent="0.25">
      <c r="B146" t="s">
        <v>3369</v>
      </c>
      <c r="C146">
        <v>1134</v>
      </c>
      <c r="D146" s="1">
        <v>44000</v>
      </c>
      <c r="E146" t="s">
        <v>94</v>
      </c>
      <c r="G146" t="s">
        <v>30</v>
      </c>
      <c r="H146" t="s">
        <v>31</v>
      </c>
      <c r="J146">
        <v>706804241856124</v>
      </c>
      <c r="K146" t="s">
        <v>813</v>
      </c>
      <c r="N146" s="1">
        <v>29751</v>
      </c>
      <c r="O146" t="s">
        <v>26</v>
      </c>
      <c r="P146" t="s">
        <v>3370</v>
      </c>
      <c r="Q146" t="s">
        <v>3371</v>
      </c>
      <c r="R146" t="s">
        <v>3372</v>
      </c>
      <c r="S146" s="1">
        <v>43999</v>
      </c>
      <c r="T146" t="s">
        <v>3373</v>
      </c>
      <c r="U146" t="s">
        <v>3374</v>
      </c>
      <c r="V146">
        <v>2092611</v>
      </c>
      <c r="W146" t="s">
        <v>37</v>
      </c>
      <c r="X146" t="s">
        <v>38</v>
      </c>
      <c r="Y146" t="s">
        <v>39</v>
      </c>
    </row>
    <row r="147" spans="2:25" x14ac:dyDescent="0.25">
      <c r="B147">
        <v>28</v>
      </c>
      <c r="C147">
        <v>1533</v>
      </c>
      <c r="D147" s="1">
        <v>44000</v>
      </c>
      <c r="E147" t="s">
        <v>1105</v>
      </c>
      <c r="G147" t="s">
        <v>42</v>
      </c>
      <c r="H147" t="s">
        <v>31</v>
      </c>
      <c r="J147">
        <v>206692333010009</v>
      </c>
      <c r="K147" t="s">
        <v>44</v>
      </c>
      <c r="N147" s="1">
        <v>35748</v>
      </c>
      <c r="O147" t="s">
        <v>26</v>
      </c>
      <c r="Q147" t="s">
        <v>3376</v>
      </c>
      <c r="R147" t="s">
        <v>3377</v>
      </c>
      <c r="S147" s="1">
        <v>43985</v>
      </c>
      <c r="T147" t="s">
        <v>3378</v>
      </c>
      <c r="U147" t="s">
        <v>3379</v>
      </c>
      <c r="V147">
        <v>2092611</v>
      </c>
      <c r="W147" t="s">
        <v>37</v>
      </c>
      <c r="X147" t="s">
        <v>38</v>
      </c>
      <c r="Y147" t="s">
        <v>39</v>
      </c>
    </row>
    <row r="148" spans="2:25" x14ac:dyDescent="0.25">
      <c r="B148" t="s">
        <v>2589</v>
      </c>
      <c r="C148">
        <v>1085</v>
      </c>
      <c r="D148" s="1">
        <v>44000</v>
      </c>
      <c r="E148" t="s">
        <v>94</v>
      </c>
      <c r="G148" t="s">
        <v>269</v>
      </c>
      <c r="H148" t="s">
        <v>31</v>
      </c>
      <c r="J148">
        <v>204454412370005</v>
      </c>
      <c r="K148" t="s">
        <v>206</v>
      </c>
      <c r="N148" s="1">
        <v>35239</v>
      </c>
      <c r="O148" t="s">
        <v>26</v>
      </c>
      <c r="Q148" t="s">
        <v>3386</v>
      </c>
      <c r="R148" t="s">
        <v>3387</v>
      </c>
      <c r="S148" s="1">
        <v>43984</v>
      </c>
      <c r="T148" t="s">
        <v>3388</v>
      </c>
      <c r="U148" t="s">
        <v>3389</v>
      </c>
      <c r="V148">
        <v>2092611</v>
      </c>
      <c r="W148" t="s">
        <v>37</v>
      </c>
      <c r="X148" t="s">
        <v>38</v>
      </c>
      <c r="Y148" t="s">
        <v>39</v>
      </c>
    </row>
    <row r="149" spans="2:25" x14ac:dyDescent="0.25">
      <c r="B149" t="s">
        <v>1506</v>
      </c>
      <c r="C149">
        <v>470</v>
      </c>
      <c r="D149" s="1">
        <v>44000</v>
      </c>
      <c r="E149" t="s">
        <v>1447</v>
      </c>
      <c r="G149" t="s">
        <v>42</v>
      </c>
      <c r="H149" t="s">
        <v>43</v>
      </c>
      <c r="J149">
        <v>898004827952487</v>
      </c>
      <c r="K149" t="s">
        <v>44</v>
      </c>
      <c r="N149" s="1">
        <v>38048</v>
      </c>
      <c r="O149" t="s">
        <v>26</v>
      </c>
      <c r="Q149" t="s">
        <v>2091</v>
      </c>
      <c r="R149" t="s">
        <v>2092</v>
      </c>
      <c r="S149" s="1">
        <v>43997</v>
      </c>
      <c r="T149" t="s">
        <v>3395</v>
      </c>
      <c r="U149" t="s">
        <v>3396</v>
      </c>
      <c r="V149">
        <v>2092611</v>
      </c>
      <c r="W149" t="s">
        <v>37</v>
      </c>
      <c r="X149" t="s">
        <v>38</v>
      </c>
      <c r="Y149" t="s">
        <v>39</v>
      </c>
    </row>
    <row r="150" spans="2:25" x14ac:dyDescent="0.25">
      <c r="B150" t="s">
        <v>3397</v>
      </c>
      <c r="C150">
        <v>235</v>
      </c>
      <c r="D150" s="1">
        <v>44000</v>
      </c>
      <c r="E150" t="s">
        <v>3398</v>
      </c>
      <c r="G150" t="s">
        <v>42</v>
      </c>
      <c r="H150" t="s">
        <v>31</v>
      </c>
      <c r="J150">
        <v>127758641570006</v>
      </c>
      <c r="K150" t="s">
        <v>3399</v>
      </c>
      <c r="N150" s="1">
        <v>30462</v>
      </c>
      <c r="O150" t="s">
        <v>26</v>
      </c>
      <c r="Q150" t="s">
        <v>3400</v>
      </c>
      <c r="R150" t="s">
        <v>3401</v>
      </c>
      <c r="S150" s="1">
        <v>43993</v>
      </c>
      <c r="T150" t="s">
        <v>3402</v>
      </c>
      <c r="U150" t="s">
        <v>3403</v>
      </c>
      <c r="V150">
        <v>2092611</v>
      </c>
      <c r="W150" t="s">
        <v>37</v>
      </c>
      <c r="X150" t="s">
        <v>38</v>
      </c>
      <c r="Y150" t="s">
        <v>39</v>
      </c>
    </row>
    <row r="151" spans="2:25" x14ac:dyDescent="0.25">
      <c r="B151" t="s">
        <v>3404</v>
      </c>
      <c r="C151">
        <v>2805</v>
      </c>
      <c r="D151" s="1">
        <v>44000</v>
      </c>
      <c r="E151" t="s">
        <v>1334</v>
      </c>
      <c r="G151" t="s">
        <v>42</v>
      </c>
      <c r="H151" t="s">
        <v>43</v>
      </c>
      <c r="J151">
        <v>209355451950001</v>
      </c>
      <c r="K151" t="s">
        <v>239</v>
      </c>
      <c r="N151" s="1">
        <v>24191</v>
      </c>
      <c r="O151" t="s">
        <v>26</v>
      </c>
      <c r="Q151" t="s">
        <v>3405</v>
      </c>
      <c r="R151" t="s">
        <v>3406</v>
      </c>
      <c r="S151" s="1">
        <v>43998</v>
      </c>
      <c r="T151" t="s">
        <v>3407</v>
      </c>
      <c r="U151" t="s">
        <v>3408</v>
      </c>
      <c r="V151">
        <v>2092611</v>
      </c>
      <c r="W151" t="s">
        <v>37</v>
      </c>
      <c r="X151" t="s">
        <v>38</v>
      </c>
      <c r="Y151" t="s">
        <v>39</v>
      </c>
    </row>
    <row r="152" spans="2:25" x14ac:dyDescent="0.25">
      <c r="B152" t="s">
        <v>3413</v>
      </c>
      <c r="C152">
        <v>472</v>
      </c>
      <c r="D152" s="1">
        <v>44000</v>
      </c>
      <c r="E152" t="s">
        <v>458</v>
      </c>
      <c r="G152" t="s">
        <v>86</v>
      </c>
      <c r="H152" t="s">
        <v>31</v>
      </c>
      <c r="J152">
        <v>704102138701677</v>
      </c>
      <c r="K152" t="s">
        <v>531</v>
      </c>
      <c r="N152" s="1">
        <v>30628</v>
      </c>
      <c r="O152" t="s">
        <v>26</v>
      </c>
      <c r="Q152" t="s">
        <v>3414</v>
      </c>
      <c r="R152" t="s">
        <v>3415</v>
      </c>
      <c r="S152" s="1">
        <v>43986</v>
      </c>
      <c r="T152" t="s">
        <v>3416</v>
      </c>
      <c r="U152" t="s">
        <v>3417</v>
      </c>
      <c r="V152">
        <v>2092611</v>
      </c>
      <c r="W152" t="s">
        <v>37</v>
      </c>
      <c r="X152" t="s">
        <v>38</v>
      </c>
      <c r="Y152" t="s">
        <v>39</v>
      </c>
    </row>
    <row r="153" spans="2:25" x14ac:dyDescent="0.25">
      <c r="B153" t="s">
        <v>3418</v>
      </c>
      <c r="C153">
        <v>178</v>
      </c>
      <c r="D153" s="1">
        <v>44000</v>
      </c>
      <c r="E153" t="s">
        <v>94</v>
      </c>
      <c r="G153" t="s">
        <v>42</v>
      </c>
      <c r="H153" t="s">
        <v>31</v>
      </c>
      <c r="J153">
        <v>707600274508695</v>
      </c>
      <c r="K153" t="s">
        <v>3419</v>
      </c>
      <c r="N153" s="1">
        <v>33904</v>
      </c>
      <c r="O153" t="s">
        <v>26</v>
      </c>
      <c r="Q153" t="s">
        <v>3420</v>
      </c>
      <c r="R153" t="s">
        <v>3421</v>
      </c>
      <c r="S153" s="1">
        <v>43993</v>
      </c>
      <c r="T153" t="s">
        <v>3422</v>
      </c>
      <c r="U153" t="s">
        <v>3423</v>
      </c>
      <c r="V153">
        <v>2092611</v>
      </c>
      <c r="W153" t="s">
        <v>37</v>
      </c>
      <c r="X153" t="s">
        <v>38</v>
      </c>
      <c r="Y153" t="s">
        <v>39</v>
      </c>
    </row>
    <row r="154" spans="2:25" x14ac:dyDescent="0.25">
      <c r="B154" t="s">
        <v>1025</v>
      </c>
      <c r="C154">
        <v>269</v>
      </c>
      <c r="D154" s="1">
        <v>44000</v>
      </c>
      <c r="E154" t="s">
        <v>1026</v>
      </c>
      <c r="G154" t="s">
        <v>30</v>
      </c>
      <c r="H154" t="s">
        <v>31</v>
      </c>
      <c r="J154">
        <v>702002802895886</v>
      </c>
      <c r="K154" t="s">
        <v>1027</v>
      </c>
      <c r="N154" s="1">
        <v>26427</v>
      </c>
      <c r="O154" t="s">
        <v>26</v>
      </c>
      <c r="P154" t="s">
        <v>74</v>
      </c>
      <c r="Q154" t="s">
        <v>1028</v>
      </c>
      <c r="R154" t="s">
        <v>1029</v>
      </c>
      <c r="S154" s="1">
        <v>43988</v>
      </c>
      <c r="T154" t="s">
        <v>1030</v>
      </c>
      <c r="U154" t="s">
        <v>1031</v>
      </c>
      <c r="V154">
        <v>2092611</v>
      </c>
      <c r="W154" t="s">
        <v>37</v>
      </c>
      <c r="X154" t="s">
        <v>38</v>
      </c>
      <c r="Y154" t="s">
        <v>39</v>
      </c>
    </row>
    <row r="155" spans="2:25" x14ac:dyDescent="0.25">
      <c r="B155" t="s">
        <v>783</v>
      </c>
      <c r="C155">
        <v>121</v>
      </c>
      <c r="D155" s="1">
        <v>44000</v>
      </c>
      <c r="E155" t="s">
        <v>784</v>
      </c>
      <c r="G155" t="s">
        <v>30</v>
      </c>
      <c r="H155" t="s">
        <v>43</v>
      </c>
      <c r="J155">
        <v>700804412756480</v>
      </c>
      <c r="K155" t="s">
        <v>810</v>
      </c>
      <c r="N155" s="1">
        <v>10491</v>
      </c>
      <c r="O155" t="s">
        <v>26</v>
      </c>
      <c r="Q155" t="s">
        <v>3766</v>
      </c>
      <c r="R155" t="s">
        <v>3767</v>
      </c>
      <c r="S155" s="1">
        <v>43997</v>
      </c>
      <c r="T155" t="s">
        <v>3768</v>
      </c>
      <c r="U155" t="s">
        <v>3769</v>
      </c>
      <c r="V155">
        <v>2092611</v>
      </c>
      <c r="W155" t="s">
        <v>37</v>
      </c>
      <c r="X155" t="s">
        <v>38</v>
      </c>
      <c r="Y155" t="s">
        <v>39</v>
      </c>
    </row>
    <row r="156" spans="2:25" x14ac:dyDescent="0.25">
      <c r="B156" t="s">
        <v>3382</v>
      </c>
      <c r="C156">
        <v>836</v>
      </c>
      <c r="D156" s="1">
        <v>44000</v>
      </c>
      <c r="E156" t="s">
        <v>94</v>
      </c>
      <c r="G156" t="s">
        <v>42</v>
      </c>
      <c r="H156" t="s">
        <v>31</v>
      </c>
      <c r="J156">
        <v>708401207482168</v>
      </c>
      <c r="K156" t="s">
        <v>531</v>
      </c>
      <c r="N156" s="1">
        <v>33670</v>
      </c>
      <c r="O156" t="s">
        <v>26</v>
      </c>
      <c r="P156" t="s">
        <v>74</v>
      </c>
      <c r="Q156" t="s">
        <v>3383</v>
      </c>
      <c r="R156" t="s">
        <v>3384</v>
      </c>
      <c r="S156" s="1">
        <v>43992</v>
      </c>
      <c r="T156" t="s">
        <v>571</v>
      </c>
      <c r="U156" t="s">
        <v>3385</v>
      </c>
      <c r="V156">
        <v>2092611</v>
      </c>
      <c r="W156" t="s">
        <v>37</v>
      </c>
      <c r="X156" t="s">
        <v>38</v>
      </c>
      <c r="Y156" t="s">
        <v>39</v>
      </c>
    </row>
    <row r="157" spans="2:25" x14ac:dyDescent="0.25">
      <c r="B157" t="s">
        <v>8295</v>
      </c>
      <c r="C157">
        <v>63</v>
      </c>
      <c r="D157" s="1">
        <v>44000</v>
      </c>
      <c r="E157" t="s">
        <v>94</v>
      </c>
      <c r="G157" t="s">
        <v>42</v>
      </c>
      <c r="H157" t="s">
        <v>43</v>
      </c>
      <c r="J157">
        <v>707008811979333</v>
      </c>
      <c r="K157" t="s">
        <v>44</v>
      </c>
      <c r="N157" s="1">
        <v>31951</v>
      </c>
      <c r="O157" t="s">
        <v>26</v>
      </c>
      <c r="Q157" t="s">
        <v>9188</v>
      </c>
      <c r="R157" t="s">
        <v>9189</v>
      </c>
      <c r="S157" s="1">
        <v>44000</v>
      </c>
      <c r="T157" t="s">
        <v>9190</v>
      </c>
      <c r="U157" t="s">
        <v>9191</v>
      </c>
      <c r="V157">
        <v>2092611</v>
      </c>
      <c r="W157" t="s">
        <v>37</v>
      </c>
      <c r="X157" t="s">
        <v>38</v>
      </c>
      <c r="Y157" t="s">
        <v>39</v>
      </c>
    </row>
    <row r="158" spans="2:25" x14ac:dyDescent="0.25">
      <c r="B158" t="s">
        <v>9192</v>
      </c>
      <c r="C158">
        <v>269</v>
      </c>
      <c r="D158" s="1">
        <v>44000</v>
      </c>
      <c r="E158" t="s">
        <v>369</v>
      </c>
      <c r="G158" t="s">
        <v>42</v>
      </c>
      <c r="H158" t="s">
        <v>31</v>
      </c>
      <c r="K158" t="s">
        <v>9193</v>
      </c>
      <c r="N158" s="1">
        <v>27042</v>
      </c>
      <c r="O158" t="s">
        <v>26</v>
      </c>
      <c r="Q158" t="s">
        <v>9194</v>
      </c>
      <c r="R158" t="s">
        <v>9122</v>
      </c>
      <c r="S158" s="1">
        <v>43988</v>
      </c>
      <c r="U158" t="s">
        <v>9195</v>
      </c>
      <c r="V158">
        <v>2092611</v>
      </c>
      <c r="W158" t="s">
        <v>37</v>
      </c>
      <c r="X158" t="s">
        <v>38</v>
      </c>
      <c r="Y158" t="s">
        <v>39</v>
      </c>
    </row>
    <row r="159" spans="2:25" x14ac:dyDescent="0.25">
      <c r="B159" t="s">
        <v>3348</v>
      </c>
      <c r="C159">
        <v>636</v>
      </c>
      <c r="D159" s="1">
        <v>44000</v>
      </c>
      <c r="E159" t="s">
        <v>1376</v>
      </c>
      <c r="G159" t="s">
        <v>42</v>
      </c>
      <c r="H159" t="s">
        <v>31</v>
      </c>
      <c r="J159">
        <v>898003489914424</v>
      </c>
      <c r="K159" t="s">
        <v>121</v>
      </c>
      <c r="N159" s="1">
        <v>25836</v>
      </c>
      <c r="O159" t="s">
        <v>26</v>
      </c>
      <c r="P159" t="s">
        <v>147</v>
      </c>
      <c r="Q159" t="s">
        <v>3349</v>
      </c>
      <c r="R159" t="s">
        <v>3350</v>
      </c>
      <c r="S159" s="1">
        <v>43992</v>
      </c>
      <c r="T159" t="s">
        <v>3351</v>
      </c>
      <c r="U159" t="s">
        <v>3352</v>
      </c>
      <c r="V159">
        <v>2092611</v>
      </c>
      <c r="W159" t="s">
        <v>37</v>
      </c>
      <c r="X159" t="s">
        <v>38</v>
      </c>
      <c r="Y159" t="s">
        <v>39</v>
      </c>
    </row>
    <row r="160" spans="2:25" x14ac:dyDescent="0.25">
      <c r="B160" t="s">
        <v>9395</v>
      </c>
      <c r="C160">
        <v>671</v>
      </c>
      <c r="D160" s="1">
        <v>44000</v>
      </c>
      <c r="E160" t="s">
        <v>1033</v>
      </c>
      <c r="G160" t="s">
        <v>42</v>
      </c>
      <c r="H160" t="s">
        <v>31</v>
      </c>
      <c r="I160" t="s">
        <v>153</v>
      </c>
      <c r="K160" t="s">
        <v>9396</v>
      </c>
      <c r="N160" s="1">
        <v>34395</v>
      </c>
      <c r="O160" t="s">
        <v>26</v>
      </c>
      <c r="Q160" t="s">
        <v>9397</v>
      </c>
      <c r="R160" t="s">
        <v>9398</v>
      </c>
      <c r="S160" s="1">
        <v>43999</v>
      </c>
      <c r="U160" t="s">
        <v>9399</v>
      </c>
      <c r="V160">
        <v>2092611</v>
      </c>
      <c r="W160" t="s">
        <v>37</v>
      </c>
      <c r="X160" t="s">
        <v>38</v>
      </c>
      <c r="Y160" t="s">
        <v>39</v>
      </c>
    </row>
    <row r="161" spans="1:25" x14ac:dyDescent="0.25">
      <c r="B161" s="2">
        <v>11.000763358778626</v>
      </c>
      <c r="C161">
        <v>1129</v>
      </c>
      <c r="D161" s="1">
        <v>44000</v>
      </c>
      <c r="E161" t="s">
        <v>1447</v>
      </c>
      <c r="G161" t="s">
        <v>269</v>
      </c>
      <c r="H161" t="s">
        <v>31</v>
      </c>
      <c r="J161">
        <v>700909915504795</v>
      </c>
      <c r="K161" t="s">
        <v>44</v>
      </c>
      <c r="N161" s="1">
        <v>24976</v>
      </c>
      <c r="O161" t="s">
        <v>26</v>
      </c>
      <c r="Q161" t="s">
        <v>9419</v>
      </c>
      <c r="R161" t="s">
        <v>9420</v>
      </c>
      <c r="S161" s="1">
        <v>43999</v>
      </c>
      <c r="T161" t="s">
        <v>9421</v>
      </c>
      <c r="U161" t="s">
        <v>9422</v>
      </c>
      <c r="V161">
        <v>2092611</v>
      </c>
      <c r="W161" t="s">
        <v>37</v>
      </c>
      <c r="X161" t="s">
        <v>38</v>
      </c>
      <c r="Y161" t="s">
        <v>39</v>
      </c>
    </row>
    <row r="162" spans="1:25" x14ac:dyDescent="0.25">
      <c r="B162">
        <v>17</v>
      </c>
      <c r="C162">
        <v>161</v>
      </c>
      <c r="D162" s="1">
        <v>44001</v>
      </c>
      <c r="E162" t="s">
        <v>64</v>
      </c>
      <c r="G162" t="s">
        <v>42</v>
      </c>
      <c r="H162" t="s">
        <v>31</v>
      </c>
      <c r="J162">
        <v>898005128506578</v>
      </c>
      <c r="K162" t="s">
        <v>65</v>
      </c>
      <c r="N162" s="1">
        <v>37812</v>
      </c>
      <c r="O162" t="s">
        <v>26</v>
      </c>
      <c r="Q162" t="s">
        <v>66</v>
      </c>
      <c r="R162" t="s">
        <v>67</v>
      </c>
      <c r="S162" s="1">
        <v>44001</v>
      </c>
      <c r="T162" t="s">
        <v>68</v>
      </c>
      <c r="U162" t="s">
        <v>69</v>
      </c>
      <c r="V162">
        <v>2092611</v>
      </c>
      <c r="W162" t="s">
        <v>37</v>
      </c>
      <c r="X162" t="s">
        <v>38</v>
      </c>
      <c r="Y162" t="s">
        <v>39</v>
      </c>
    </row>
    <row r="163" spans="1:25" x14ac:dyDescent="0.25">
      <c r="B163" t="s">
        <v>474</v>
      </c>
      <c r="C163">
        <v>298</v>
      </c>
      <c r="D163" s="1">
        <v>44001</v>
      </c>
      <c r="E163" t="s">
        <v>441</v>
      </c>
      <c r="G163" t="s">
        <v>269</v>
      </c>
      <c r="H163" t="s">
        <v>43</v>
      </c>
      <c r="K163" t="s">
        <v>234</v>
      </c>
      <c r="N163" s="1">
        <v>22672</v>
      </c>
      <c r="O163" t="s">
        <v>26</v>
      </c>
      <c r="P163" t="s">
        <v>147</v>
      </c>
      <c r="Q163" t="s">
        <v>475</v>
      </c>
      <c r="R163" t="s">
        <v>476</v>
      </c>
      <c r="S163" s="1">
        <v>44000</v>
      </c>
      <c r="U163" t="s">
        <v>477</v>
      </c>
      <c r="V163">
        <v>2092611</v>
      </c>
      <c r="W163" t="s">
        <v>37</v>
      </c>
      <c r="X163" t="s">
        <v>38</v>
      </c>
      <c r="Y163" t="s">
        <v>39</v>
      </c>
    </row>
    <row r="164" spans="1:25" x14ac:dyDescent="0.25">
      <c r="B164" t="s">
        <v>478</v>
      </c>
      <c r="C164">
        <v>618</v>
      </c>
      <c r="D164" s="1">
        <v>44001</v>
      </c>
      <c r="E164" t="s">
        <v>479</v>
      </c>
      <c r="G164" t="s">
        <v>30</v>
      </c>
      <c r="H164" t="s">
        <v>31</v>
      </c>
      <c r="J164">
        <v>704609164415629</v>
      </c>
      <c r="K164" t="s">
        <v>480</v>
      </c>
      <c r="N164" s="1">
        <v>33855</v>
      </c>
      <c r="O164" t="s">
        <v>26</v>
      </c>
      <c r="Q164" t="s">
        <v>481</v>
      </c>
      <c r="R164" t="s">
        <v>482</v>
      </c>
      <c r="S164" s="1">
        <v>44000</v>
      </c>
      <c r="T164" t="s">
        <v>483</v>
      </c>
      <c r="U164" t="s">
        <v>484</v>
      </c>
      <c r="V164">
        <v>2092611</v>
      </c>
      <c r="W164" t="s">
        <v>37</v>
      </c>
      <c r="X164" t="s">
        <v>38</v>
      </c>
      <c r="Y164" t="s">
        <v>39</v>
      </c>
    </row>
    <row r="165" spans="1:25" x14ac:dyDescent="0.25">
      <c r="B165" t="s">
        <v>485</v>
      </c>
      <c r="C165">
        <v>1733</v>
      </c>
      <c r="D165" s="1">
        <v>44001</v>
      </c>
      <c r="E165" t="s">
        <v>162</v>
      </c>
      <c r="G165" t="s">
        <v>42</v>
      </c>
      <c r="H165" t="s">
        <v>31</v>
      </c>
      <c r="K165" t="s">
        <v>486</v>
      </c>
      <c r="N165" s="1">
        <v>27202</v>
      </c>
      <c r="O165" t="s">
        <v>26</v>
      </c>
      <c r="P165" t="s">
        <v>147</v>
      </c>
      <c r="Q165" t="s">
        <v>487</v>
      </c>
      <c r="R165" t="s">
        <v>488</v>
      </c>
      <c r="S165" s="1">
        <v>43998</v>
      </c>
      <c r="U165" t="s">
        <v>489</v>
      </c>
      <c r="V165">
        <v>2092611</v>
      </c>
      <c r="W165" t="s">
        <v>37</v>
      </c>
      <c r="X165" t="s">
        <v>38</v>
      </c>
      <c r="Y165" t="s">
        <v>39</v>
      </c>
    </row>
    <row r="166" spans="1:25" x14ac:dyDescent="0.25">
      <c r="B166" t="s">
        <v>461</v>
      </c>
      <c r="C166">
        <v>1998</v>
      </c>
      <c r="D166" s="1">
        <v>44001</v>
      </c>
      <c r="E166" t="s">
        <v>462</v>
      </c>
      <c r="G166" t="s">
        <v>42</v>
      </c>
      <c r="H166" t="s">
        <v>31</v>
      </c>
      <c r="K166" t="s">
        <v>179</v>
      </c>
      <c r="N166" s="1">
        <v>36339</v>
      </c>
      <c r="O166" t="s">
        <v>26</v>
      </c>
      <c r="P166" t="s">
        <v>497</v>
      </c>
      <c r="Q166" t="s">
        <v>498</v>
      </c>
      <c r="R166" t="s">
        <v>499</v>
      </c>
      <c r="S166" s="1">
        <v>44000</v>
      </c>
      <c r="U166" t="s">
        <v>500</v>
      </c>
      <c r="V166">
        <v>2092611</v>
      </c>
      <c r="W166" t="s">
        <v>37</v>
      </c>
      <c r="X166" t="s">
        <v>38</v>
      </c>
      <c r="Y166" t="s">
        <v>39</v>
      </c>
    </row>
    <row r="167" spans="1:25" x14ac:dyDescent="0.25">
      <c r="A167" t="s">
        <v>2556</v>
      </c>
      <c r="B167" t="s">
        <v>2557</v>
      </c>
      <c r="C167">
        <v>0</v>
      </c>
      <c r="D167" s="1">
        <v>44001</v>
      </c>
      <c r="E167" t="s">
        <v>94</v>
      </c>
      <c r="G167" t="s">
        <v>30</v>
      </c>
      <c r="H167" t="s">
        <v>31</v>
      </c>
      <c r="K167" t="s">
        <v>1642</v>
      </c>
      <c r="N167" s="1">
        <v>24671</v>
      </c>
      <c r="O167" t="s">
        <v>26</v>
      </c>
      <c r="P167" t="s">
        <v>2558</v>
      </c>
      <c r="Q167" t="s">
        <v>2559</v>
      </c>
      <c r="R167" t="s">
        <v>2560</v>
      </c>
      <c r="S167" s="1">
        <v>43992</v>
      </c>
      <c r="U167" t="s">
        <v>2561</v>
      </c>
      <c r="V167">
        <v>2092611</v>
      </c>
      <c r="W167" t="s">
        <v>37</v>
      </c>
      <c r="X167" t="s">
        <v>38</v>
      </c>
      <c r="Y167" t="s">
        <v>39</v>
      </c>
    </row>
    <row r="168" spans="1:25" x14ac:dyDescent="0.25">
      <c r="B168" t="s">
        <v>2984</v>
      </c>
      <c r="C168">
        <v>106</v>
      </c>
      <c r="D168" s="1">
        <v>44001</v>
      </c>
      <c r="E168" t="s">
        <v>1285</v>
      </c>
      <c r="G168" t="s">
        <v>42</v>
      </c>
      <c r="H168" t="s">
        <v>43</v>
      </c>
      <c r="J168">
        <v>706400191533084</v>
      </c>
      <c r="K168" t="s">
        <v>234</v>
      </c>
      <c r="N168" s="1">
        <v>36597</v>
      </c>
      <c r="O168" t="s">
        <v>26</v>
      </c>
      <c r="Q168">
        <v>48580734835</v>
      </c>
      <c r="R168" t="s">
        <v>2985</v>
      </c>
      <c r="S168" s="1">
        <v>43998</v>
      </c>
      <c r="T168" t="s">
        <v>2986</v>
      </c>
      <c r="U168" t="s">
        <v>2987</v>
      </c>
      <c r="V168">
        <v>2092611</v>
      </c>
      <c r="W168" t="s">
        <v>37</v>
      </c>
      <c r="X168" t="s">
        <v>38</v>
      </c>
      <c r="Y168" t="s">
        <v>39</v>
      </c>
    </row>
    <row r="169" spans="1:25" x14ac:dyDescent="0.25">
      <c r="B169" t="s">
        <v>1231</v>
      </c>
      <c r="C169">
        <v>1052</v>
      </c>
      <c r="D169" s="1">
        <v>44001</v>
      </c>
      <c r="E169" t="s">
        <v>94</v>
      </c>
      <c r="G169" t="s">
        <v>30</v>
      </c>
      <c r="H169" t="s">
        <v>31</v>
      </c>
      <c r="K169" t="s">
        <v>813</v>
      </c>
      <c r="N169" s="1">
        <v>34292</v>
      </c>
      <c r="O169" t="s">
        <v>26</v>
      </c>
      <c r="Q169">
        <v>41929986882</v>
      </c>
      <c r="R169" t="s">
        <v>3268</v>
      </c>
      <c r="S169" s="1">
        <v>43998</v>
      </c>
      <c r="U169" t="s">
        <v>3269</v>
      </c>
      <c r="V169">
        <v>2092611</v>
      </c>
      <c r="W169" t="s">
        <v>37</v>
      </c>
      <c r="X169" t="s">
        <v>38</v>
      </c>
      <c r="Y169" t="s">
        <v>39</v>
      </c>
    </row>
    <row r="170" spans="1:25" x14ac:dyDescent="0.25">
      <c r="B170" t="s">
        <v>3273</v>
      </c>
      <c r="C170">
        <v>203</v>
      </c>
      <c r="D170" s="1">
        <v>44001</v>
      </c>
      <c r="E170" t="s">
        <v>1203</v>
      </c>
      <c r="G170" t="s">
        <v>42</v>
      </c>
      <c r="H170" t="s">
        <v>31</v>
      </c>
      <c r="K170" t="s">
        <v>3156</v>
      </c>
      <c r="N170" s="1">
        <v>35326</v>
      </c>
      <c r="O170" t="s">
        <v>26</v>
      </c>
      <c r="P170" t="s">
        <v>74</v>
      </c>
      <c r="Q170">
        <v>40531668886</v>
      </c>
      <c r="R170" t="s">
        <v>3274</v>
      </c>
      <c r="S170" s="1">
        <v>43982</v>
      </c>
      <c r="U170" t="s">
        <v>3275</v>
      </c>
      <c r="V170">
        <v>2092611</v>
      </c>
      <c r="W170" t="s">
        <v>37</v>
      </c>
      <c r="X170" t="s">
        <v>38</v>
      </c>
      <c r="Y170" t="s">
        <v>39</v>
      </c>
    </row>
    <row r="171" spans="1:25" x14ac:dyDescent="0.25">
      <c r="B171" t="s">
        <v>1239</v>
      </c>
      <c r="C171">
        <v>1473</v>
      </c>
      <c r="D171" s="1">
        <v>44001</v>
      </c>
      <c r="E171" t="s">
        <v>94</v>
      </c>
      <c r="G171" t="s">
        <v>42</v>
      </c>
      <c r="H171" t="s">
        <v>31</v>
      </c>
      <c r="K171" t="s">
        <v>276</v>
      </c>
      <c r="N171" s="1">
        <v>29412</v>
      </c>
      <c r="O171" t="s">
        <v>26</v>
      </c>
      <c r="Q171" t="s">
        <v>3749</v>
      </c>
      <c r="R171" t="s">
        <v>3750</v>
      </c>
      <c r="S171" s="1">
        <v>43988</v>
      </c>
      <c r="U171" t="s">
        <v>3751</v>
      </c>
      <c r="V171">
        <v>2092611</v>
      </c>
      <c r="W171" t="s">
        <v>37</v>
      </c>
      <c r="X171" t="s">
        <v>38</v>
      </c>
      <c r="Y171" t="s">
        <v>39</v>
      </c>
    </row>
    <row r="172" spans="1:25" x14ac:dyDescent="0.25">
      <c r="B172" t="s">
        <v>3752</v>
      </c>
      <c r="C172">
        <v>269</v>
      </c>
      <c r="D172" s="1">
        <v>44001</v>
      </c>
      <c r="E172" t="s">
        <v>3681</v>
      </c>
      <c r="G172" t="s">
        <v>42</v>
      </c>
      <c r="H172" t="s">
        <v>31</v>
      </c>
      <c r="K172" t="s">
        <v>2973</v>
      </c>
      <c r="N172" s="1">
        <v>26362</v>
      </c>
      <c r="O172" t="s">
        <v>26</v>
      </c>
      <c r="Q172" t="s">
        <v>3753</v>
      </c>
      <c r="R172" t="s">
        <v>230</v>
      </c>
      <c r="S172" s="1">
        <v>44001</v>
      </c>
      <c r="U172" t="s">
        <v>231</v>
      </c>
      <c r="V172">
        <v>2092611</v>
      </c>
      <c r="W172" t="s">
        <v>37</v>
      </c>
      <c r="X172" t="s">
        <v>38</v>
      </c>
      <c r="Y172" t="s">
        <v>39</v>
      </c>
    </row>
    <row r="173" spans="1:25" x14ac:dyDescent="0.25">
      <c r="B173" t="s">
        <v>831</v>
      </c>
      <c r="C173">
        <v>758</v>
      </c>
      <c r="D173" s="1">
        <v>44001</v>
      </c>
      <c r="E173" t="s">
        <v>94</v>
      </c>
      <c r="G173" t="s">
        <v>30</v>
      </c>
      <c r="H173" t="s">
        <v>31</v>
      </c>
      <c r="J173">
        <v>209636798500006</v>
      </c>
      <c r="K173" t="s">
        <v>239</v>
      </c>
      <c r="N173" s="1">
        <v>29610</v>
      </c>
      <c r="O173" t="s">
        <v>26</v>
      </c>
      <c r="Q173" t="s">
        <v>3754</v>
      </c>
      <c r="R173" t="s">
        <v>2547</v>
      </c>
      <c r="S173" s="1">
        <v>44001</v>
      </c>
      <c r="T173" t="s">
        <v>3755</v>
      </c>
      <c r="U173" t="s">
        <v>2548</v>
      </c>
      <c r="V173">
        <v>2092611</v>
      </c>
      <c r="W173" t="s">
        <v>37</v>
      </c>
      <c r="X173" t="s">
        <v>38</v>
      </c>
      <c r="Y173" t="s">
        <v>39</v>
      </c>
    </row>
    <row r="174" spans="1:25" x14ac:dyDescent="0.25">
      <c r="B174" t="s">
        <v>3816</v>
      </c>
      <c r="C174">
        <v>757</v>
      </c>
      <c r="D174" s="1">
        <v>44001</v>
      </c>
      <c r="E174" t="s">
        <v>94</v>
      </c>
      <c r="G174" t="s">
        <v>30</v>
      </c>
      <c r="H174" t="s">
        <v>31</v>
      </c>
      <c r="K174" t="s">
        <v>102</v>
      </c>
      <c r="N174" s="1">
        <v>26725</v>
      </c>
      <c r="O174" t="s">
        <v>26</v>
      </c>
      <c r="Q174" t="s">
        <v>3817</v>
      </c>
      <c r="R174" t="s">
        <v>3818</v>
      </c>
      <c r="S174" s="1">
        <v>43990</v>
      </c>
      <c r="U174" t="s">
        <v>3819</v>
      </c>
      <c r="V174">
        <v>2092611</v>
      </c>
      <c r="W174" t="s">
        <v>37</v>
      </c>
      <c r="X174" t="s">
        <v>38</v>
      </c>
      <c r="Y174" t="s">
        <v>39</v>
      </c>
    </row>
    <row r="175" spans="1:25" x14ac:dyDescent="0.25">
      <c r="B175" t="s">
        <v>625</v>
      </c>
      <c r="C175">
        <v>148</v>
      </c>
      <c r="D175" s="1">
        <v>44001</v>
      </c>
      <c r="E175" t="s">
        <v>626</v>
      </c>
      <c r="G175" t="s">
        <v>30</v>
      </c>
      <c r="H175" t="s">
        <v>31</v>
      </c>
      <c r="J175">
        <v>707409054156471</v>
      </c>
      <c r="K175" t="s">
        <v>121</v>
      </c>
      <c r="N175" s="1">
        <v>33793</v>
      </c>
      <c r="O175" t="s">
        <v>26</v>
      </c>
      <c r="Q175" t="s">
        <v>627</v>
      </c>
      <c r="R175" t="s">
        <v>628</v>
      </c>
      <c r="S175" s="1">
        <v>43987</v>
      </c>
      <c r="T175" t="s">
        <v>629</v>
      </c>
      <c r="U175" t="s">
        <v>3823</v>
      </c>
      <c r="V175">
        <v>2092611</v>
      </c>
      <c r="W175" t="s">
        <v>37</v>
      </c>
      <c r="X175" t="s">
        <v>38</v>
      </c>
      <c r="Y175" t="s">
        <v>39</v>
      </c>
    </row>
    <row r="176" spans="1:25" x14ac:dyDescent="0.25">
      <c r="B176" t="s">
        <v>3824</v>
      </c>
      <c r="C176">
        <v>275</v>
      </c>
      <c r="D176" s="1">
        <v>44001</v>
      </c>
      <c r="E176" t="s">
        <v>553</v>
      </c>
      <c r="G176" t="s">
        <v>30</v>
      </c>
      <c r="H176" t="s">
        <v>31</v>
      </c>
      <c r="K176" t="s">
        <v>2293</v>
      </c>
      <c r="N176" s="1">
        <v>18958</v>
      </c>
      <c r="O176" t="s">
        <v>26</v>
      </c>
      <c r="Q176" t="s">
        <v>3825</v>
      </c>
      <c r="R176" t="s">
        <v>3826</v>
      </c>
      <c r="S176" s="1">
        <v>43987</v>
      </c>
      <c r="U176" t="s">
        <v>3827</v>
      </c>
      <c r="V176">
        <v>2092611</v>
      </c>
      <c r="W176" t="s">
        <v>37</v>
      </c>
      <c r="X176" t="s">
        <v>38</v>
      </c>
      <c r="Y176" t="s">
        <v>39</v>
      </c>
    </row>
    <row r="177" spans="2:25" x14ac:dyDescent="0.25">
      <c r="B177" t="s">
        <v>796</v>
      </c>
      <c r="C177">
        <v>233</v>
      </c>
      <c r="D177" s="1">
        <v>44001</v>
      </c>
      <c r="E177" t="s">
        <v>307</v>
      </c>
      <c r="G177" t="s">
        <v>269</v>
      </c>
      <c r="H177" t="s">
        <v>31</v>
      </c>
      <c r="J177">
        <v>206330320120006</v>
      </c>
      <c r="K177" t="s">
        <v>797</v>
      </c>
      <c r="N177" s="1">
        <v>31328</v>
      </c>
      <c r="O177" t="s">
        <v>26</v>
      </c>
      <c r="Q177" t="s">
        <v>682</v>
      </c>
      <c r="R177" t="s">
        <v>683</v>
      </c>
      <c r="S177" s="1">
        <v>43986</v>
      </c>
      <c r="T177" t="s">
        <v>3869</v>
      </c>
      <c r="U177" t="s">
        <v>684</v>
      </c>
      <c r="V177">
        <v>2092611</v>
      </c>
      <c r="W177" t="s">
        <v>37</v>
      </c>
      <c r="X177" t="s">
        <v>38</v>
      </c>
      <c r="Y177" t="s">
        <v>39</v>
      </c>
    </row>
    <row r="178" spans="2:25" x14ac:dyDescent="0.25">
      <c r="B178" t="s">
        <v>3872</v>
      </c>
      <c r="C178">
        <v>756</v>
      </c>
      <c r="D178" s="1">
        <v>44001</v>
      </c>
      <c r="E178" t="s">
        <v>94</v>
      </c>
      <c r="G178" t="s">
        <v>269</v>
      </c>
      <c r="H178" t="s">
        <v>43</v>
      </c>
      <c r="K178" t="s">
        <v>239</v>
      </c>
      <c r="N178" s="1">
        <v>33915</v>
      </c>
      <c r="O178" t="s">
        <v>26</v>
      </c>
      <c r="Q178" t="s">
        <v>1771</v>
      </c>
      <c r="R178" t="s">
        <v>1772</v>
      </c>
      <c r="S178" s="1">
        <v>43998</v>
      </c>
      <c r="U178" t="s">
        <v>1773</v>
      </c>
      <c r="V178">
        <v>2092611</v>
      </c>
      <c r="W178" t="s">
        <v>37</v>
      </c>
      <c r="X178" t="s">
        <v>38</v>
      </c>
      <c r="Y178" t="s">
        <v>39</v>
      </c>
    </row>
    <row r="179" spans="2:25" x14ac:dyDescent="0.25">
      <c r="B179" t="s">
        <v>3657</v>
      </c>
      <c r="C179">
        <v>366</v>
      </c>
      <c r="D179" s="1">
        <v>44001</v>
      </c>
      <c r="E179" t="s">
        <v>94</v>
      </c>
      <c r="G179" t="s">
        <v>42</v>
      </c>
      <c r="H179" t="s">
        <v>31</v>
      </c>
      <c r="K179" t="s">
        <v>531</v>
      </c>
      <c r="N179" s="1">
        <v>33428</v>
      </c>
      <c r="O179" t="s">
        <v>26</v>
      </c>
      <c r="Q179" t="s">
        <v>1172</v>
      </c>
      <c r="R179" t="s">
        <v>1173</v>
      </c>
      <c r="S179" s="1">
        <v>44001</v>
      </c>
      <c r="U179" t="s">
        <v>1174</v>
      </c>
      <c r="V179">
        <v>2092611</v>
      </c>
      <c r="W179" t="s">
        <v>37</v>
      </c>
      <c r="X179" t="s">
        <v>38</v>
      </c>
      <c r="Y179" t="s">
        <v>39</v>
      </c>
    </row>
    <row r="180" spans="2:25" x14ac:dyDescent="0.25">
      <c r="B180" t="s">
        <v>1586</v>
      </c>
      <c r="C180">
        <v>140</v>
      </c>
      <c r="D180" s="1">
        <v>44001</v>
      </c>
      <c r="E180" t="s">
        <v>1359</v>
      </c>
      <c r="G180" t="s">
        <v>42</v>
      </c>
      <c r="H180" t="s">
        <v>31</v>
      </c>
      <c r="J180">
        <v>700500730258254</v>
      </c>
      <c r="K180" t="s">
        <v>171</v>
      </c>
      <c r="N180" s="1">
        <v>16571</v>
      </c>
      <c r="O180" t="s">
        <v>26</v>
      </c>
      <c r="Q180" t="s">
        <v>240</v>
      </c>
      <c r="R180" t="s">
        <v>241</v>
      </c>
      <c r="S180" s="1">
        <v>44000</v>
      </c>
      <c r="T180" t="s">
        <v>242</v>
      </c>
      <c r="U180" t="s">
        <v>243</v>
      </c>
      <c r="V180">
        <v>2092611</v>
      </c>
      <c r="W180" t="s">
        <v>37</v>
      </c>
      <c r="X180" t="s">
        <v>38</v>
      </c>
      <c r="Y180" t="s">
        <v>39</v>
      </c>
    </row>
    <row r="181" spans="2:25" x14ac:dyDescent="0.25">
      <c r="B181" t="s">
        <v>3874</v>
      </c>
      <c r="C181">
        <v>40</v>
      </c>
      <c r="D181" s="1">
        <v>44001</v>
      </c>
      <c r="E181" t="s">
        <v>3137</v>
      </c>
      <c r="G181" t="s">
        <v>30</v>
      </c>
      <c r="H181" t="s">
        <v>31</v>
      </c>
      <c r="J181">
        <v>708200160071346</v>
      </c>
      <c r="K181" t="s">
        <v>527</v>
      </c>
      <c r="N181" s="1">
        <v>35009</v>
      </c>
      <c r="O181" t="s">
        <v>26</v>
      </c>
      <c r="P181" t="s">
        <v>147</v>
      </c>
      <c r="Q181" t="s">
        <v>3875</v>
      </c>
      <c r="R181" t="s">
        <v>3876</v>
      </c>
      <c r="S181" s="1">
        <v>44001</v>
      </c>
      <c r="T181" t="s">
        <v>3877</v>
      </c>
      <c r="U181" t="s">
        <v>3878</v>
      </c>
      <c r="V181">
        <v>2092611</v>
      </c>
      <c r="W181" t="s">
        <v>37</v>
      </c>
      <c r="X181" t="s">
        <v>38</v>
      </c>
      <c r="Y181" t="s">
        <v>39</v>
      </c>
    </row>
    <row r="182" spans="2:25" x14ac:dyDescent="0.25">
      <c r="B182" t="s">
        <v>9234</v>
      </c>
      <c r="C182">
        <v>1050</v>
      </c>
      <c r="D182" s="1">
        <v>44001</v>
      </c>
      <c r="E182" t="s">
        <v>94</v>
      </c>
      <c r="G182" t="s">
        <v>30</v>
      </c>
      <c r="H182" t="s">
        <v>31</v>
      </c>
      <c r="J182">
        <v>898002322077145</v>
      </c>
      <c r="K182" t="s">
        <v>2573</v>
      </c>
      <c r="N182" s="1">
        <v>34928</v>
      </c>
      <c r="O182" t="s">
        <v>26</v>
      </c>
      <c r="P182" t="s">
        <v>147</v>
      </c>
      <c r="Q182" t="s">
        <v>9235</v>
      </c>
      <c r="R182" t="s">
        <v>9236</v>
      </c>
      <c r="S182" s="1">
        <v>43991</v>
      </c>
      <c r="T182" t="s">
        <v>9237</v>
      </c>
      <c r="U182" t="s">
        <v>9238</v>
      </c>
      <c r="V182">
        <v>2092611</v>
      </c>
      <c r="W182" t="s">
        <v>37</v>
      </c>
      <c r="X182" t="s">
        <v>38</v>
      </c>
      <c r="Y182" t="s">
        <v>39</v>
      </c>
    </row>
    <row r="183" spans="2:25" x14ac:dyDescent="0.25">
      <c r="B183" t="s">
        <v>490</v>
      </c>
      <c r="C183">
        <v>2105</v>
      </c>
      <c r="D183" s="1">
        <v>44001</v>
      </c>
      <c r="E183" t="s">
        <v>3594</v>
      </c>
      <c r="G183" t="s">
        <v>30</v>
      </c>
      <c r="H183" t="s">
        <v>31</v>
      </c>
      <c r="J183">
        <v>706200559660261</v>
      </c>
      <c r="K183" t="s">
        <v>492</v>
      </c>
      <c r="N183" s="1">
        <v>19890</v>
      </c>
      <c r="O183" t="s">
        <v>26</v>
      </c>
      <c r="P183" t="s">
        <v>147</v>
      </c>
      <c r="Q183" t="s">
        <v>9281</v>
      </c>
      <c r="R183" t="s">
        <v>3220</v>
      </c>
      <c r="S183" s="1">
        <v>43997</v>
      </c>
      <c r="T183" t="s">
        <v>9282</v>
      </c>
      <c r="U183" t="s">
        <v>489</v>
      </c>
      <c r="V183">
        <v>2092611</v>
      </c>
      <c r="W183" t="s">
        <v>37</v>
      </c>
      <c r="X183" t="s">
        <v>38</v>
      </c>
      <c r="Y183" t="s">
        <v>39</v>
      </c>
    </row>
    <row r="184" spans="2:25" x14ac:dyDescent="0.25">
      <c r="B184" t="s">
        <v>1215</v>
      </c>
      <c r="C184">
        <v>320</v>
      </c>
      <c r="D184" s="1">
        <v>44001</v>
      </c>
      <c r="E184" t="s">
        <v>822</v>
      </c>
      <c r="G184" t="s">
        <v>30</v>
      </c>
      <c r="H184" t="s">
        <v>31</v>
      </c>
      <c r="K184" t="s">
        <v>1041</v>
      </c>
      <c r="N184" s="1">
        <v>26520</v>
      </c>
      <c r="O184" t="s">
        <v>26</v>
      </c>
      <c r="Q184" t="s">
        <v>9316</v>
      </c>
      <c r="R184" t="s">
        <v>9317</v>
      </c>
      <c r="S184" s="1">
        <v>43987</v>
      </c>
      <c r="U184" t="s">
        <v>9318</v>
      </c>
      <c r="V184">
        <v>2092611</v>
      </c>
      <c r="W184" t="s">
        <v>37</v>
      </c>
      <c r="X184" t="s">
        <v>38</v>
      </c>
      <c r="Y184" t="s">
        <v>39</v>
      </c>
    </row>
    <row r="185" spans="2:25" x14ac:dyDescent="0.25">
      <c r="B185" t="s">
        <v>1301</v>
      </c>
      <c r="C185">
        <v>145</v>
      </c>
      <c r="D185" s="1">
        <v>44001</v>
      </c>
      <c r="E185" t="s">
        <v>7162</v>
      </c>
      <c r="G185" t="s">
        <v>30</v>
      </c>
      <c r="H185" t="s">
        <v>43</v>
      </c>
      <c r="J185">
        <v>121085297820005</v>
      </c>
      <c r="K185" t="s">
        <v>820</v>
      </c>
      <c r="N185" s="1">
        <v>17605</v>
      </c>
      <c r="O185" t="s">
        <v>26</v>
      </c>
      <c r="P185" t="s">
        <v>147</v>
      </c>
      <c r="Q185" t="s">
        <v>9319</v>
      </c>
      <c r="R185" t="s">
        <v>9320</v>
      </c>
      <c r="S185" s="1">
        <v>43989</v>
      </c>
      <c r="T185" t="s">
        <v>1671</v>
      </c>
      <c r="U185" t="s">
        <v>9321</v>
      </c>
      <c r="V185">
        <v>2092611</v>
      </c>
      <c r="W185" t="s">
        <v>37</v>
      </c>
      <c r="X185" t="s">
        <v>38</v>
      </c>
      <c r="Y185" t="s">
        <v>39</v>
      </c>
    </row>
    <row r="186" spans="2:25" x14ac:dyDescent="0.25">
      <c r="B186" t="s">
        <v>548</v>
      </c>
      <c r="C186">
        <v>1162</v>
      </c>
      <c r="D186" s="1">
        <v>44001</v>
      </c>
      <c r="E186" t="s">
        <v>293</v>
      </c>
      <c r="G186" t="s">
        <v>42</v>
      </c>
      <c r="H186" t="s">
        <v>31</v>
      </c>
      <c r="K186" t="s">
        <v>294</v>
      </c>
      <c r="N186" s="1">
        <v>35915</v>
      </c>
      <c r="O186" t="s">
        <v>26</v>
      </c>
      <c r="Q186" t="s">
        <v>3995</v>
      </c>
      <c r="R186" t="s">
        <v>3996</v>
      </c>
      <c r="S186" s="1">
        <v>43983</v>
      </c>
      <c r="U186" t="s">
        <v>9338</v>
      </c>
      <c r="V186">
        <v>2092611</v>
      </c>
      <c r="W186" t="s">
        <v>37</v>
      </c>
      <c r="X186" t="s">
        <v>38</v>
      </c>
      <c r="Y186" t="s">
        <v>39</v>
      </c>
    </row>
    <row r="187" spans="2:25" x14ac:dyDescent="0.25">
      <c r="B187" t="s">
        <v>57</v>
      </c>
      <c r="C187">
        <v>285</v>
      </c>
      <c r="D187" s="1">
        <v>44002</v>
      </c>
      <c r="E187" t="s">
        <v>58</v>
      </c>
      <c r="G187" t="s">
        <v>42</v>
      </c>
      <c r="H187" t="s">
        <v>31</v>
      </c>
      <c r="J187">
        <v>706305135480480</v>
      </c>
      <c r="K187" t="s">
        <v>59</v>
      </c>
      <c r="N187" s="1">
        <v>18392</v>
      </c>
      <c r="O187" t="s">
        <v>26</v>
      </c>
      <c r="Q187" t="s">
        <v>60</v>
      </c>
      <c r="R187" t="s">
        <v>61</v>
      </c>
      <c r="S187" s="1">
        <v>44000</v>
      </c>
      <c r="T187" t="s">
        <v>62</v>
      </c>
      <c r="U187" t="s">
        <v>63</v>
      </c>
      <c r="V187">
        <v>2092611</v>
      </c>
      <c r="W187" t="s">
        <v>37</v>
      </c>
      <c r="X187" t="s">
        <v>38</v>
      </c>
      <c r="Y187" t="s">
        <v>39</v>
      </c>
    </row>
    <row r="188" spans="2:25" x14ac:dyDescent="0.25">
      <c r="B188" t="s">
        <v>232</v>
      </c>
      <c r="C188">
        <v>161</v>
      </c>
      <c r="D188" s="1">
        <v>44002</v>
      </c>
      <c r="E188" t="s">
        <v>233</v>
      </c>
      <c r="G188" t="s">
        <v>30</v>
      </c>
      <c r="H188" t="s">
        <v>43</v>
      </c>
      <c r="J188">
        <v>701808206227070</v>
      </c>
      <c r="K188" t="s">
        <v>234</v>
      </c>
      <c r="N188" s="1">
        <v>33819</v>
      </c>
      <c r="O188" t="s">
        <v>26</v>
      </c>
      <c r="Q188" t="s">
        <v>235</v>
      </c>
      <c r="R188" t="s">
        <v>236</v>
      </c>
      <c r="S188" s="1">
        <v>43999</v>
      </c>
      <c r="T188" t="s">
        <v>237</v>
      </c>
      <c r="U188" t="s">
        <v>238</v>
      </c>
      <c r="V188">
        <v>2092611</v>
      </c>
      <c r="W188" t="s">
        <v>37</v>
      </c>
      <c r="X188" t="s">
        <v>38</v>
      </c>
      <c r="Y188" t="s">
        <v>39</v>
      </c>
    </row>
    <row r="189" spans="2:25" x14ac:dyDescent="0.25">
      <c r="B189" t="s">
        <v>311</v>
      </c>
      <c r="C189">
        <v>196</v>
      </c>
      <c r="D189" s="1">
        <v>44002</v>
      </c>
      <c r="E189" t="s">
        <v>312</v>
      </c>
      <c r="G189" t="s">
        <v>30</v>
      </c>
      <c r="H189" t="s">
        <v>31</v>
      </c>
      <c r="J189">
        <v>801440405717542</v>
      </c>
      <c r="K189" t="s">
        <v>313</v>
      </c>
      <c r="N189" s="1">
        <v>27588</v>
      </c>
      <c r="O189" t="s">
        <v>26</v>
      </c>
      <c r="Q189">
        <v>25018924888</v>
      </c>
      <c r="R189" t="s">
        <v>314</v>
      </c>
      <c r="S189" s="1">
        <v>43992</v>
      </c>
      <c r="T189" t="s">
        <v>315</v>
      </c>
      <c r="U189" t="s">
        <v>316</v>
      </c>
      <c r="V189">
        <v>2092611</v>
      </c>
      <c r="W189" t="s">
        <v>37</v>
      </c>
      <c r="X189" t="s">
        <v>38</v>
      </c>
      <c r="Y189" t="s">
        <v>39</v>
      </c>
    </row>
    <row r="190" spans="2:25" x14ac:dyDescent="0.25">
      <c r="B190" t="s">
        <v>326</v>
      </c>
      <c r="C190">
        <v>158</v>
      </c>
      <c r="D190" s="1">
        <v>44002</v>
      </c>
      <c r="E190" t="s">
        <v>94</v>
      </c>
      <c r="G190" t="s">
        <v>30</v>
      </c>
      <c r="H190" t="s">
        <v>31</v>
      </c>
      <c r="J190">
        <v>700500743216156</v>
      </c>
      <c r="K190" t="s">
        <v>327</v>
      </c>
      <c r="N190" s="1">
        <v>25100</v>
      </c>
      <c r="O190" t="s">
        <v>26</v>
      </c>
      <c r="Q190" t="s">
        <v>328</v>
      </c>
      <c r="R190" t="s">
        <v>288</v>
      </c>
      <c r="S190" s="1">
        <v>43989</v>
      </c>
      <c r="T190" t="s">
        <v>329</v>
      </c>
      <c r="U190" t="s">
        <v>330</v>
      </c>
      <c r="V190">
        <v>2092611</v>
      </c>
      <c r="W190" t="s">
        <v>37</v>
      </c>
      <c r="X190" t="s">
        <v>38</v>
      </c>
      <c r="Y190" t="s">
        <v>39</v>
      </c>
    </row>
    <row r="191" spans="2:25" x14ac:dyDescent="0.25">
      <c r="B191" t="s">
        <v>383</v>
      </c>
      <c r="C191">
        <v>1463</v>
      </c>
      <c r="D191" s="1">
        <v>44002</v>
      </c>
      <c r="E191" t="s">
        <v>384</v>
      </c>
      <c r="G191" t="s">
        <v>42</v>
      </c>
      <c r="H191" t="s">
        <v>31</v>
      </c>
      <c r="K191" t="s">
        <v>163</v>
      </c>
      <c r="N191" s="1">
        <v>35717</v>
      </c>
      <c r="O191" t="s">
        <v>26</v>
      </c>
      <c r="Q191" t="s">
        <v>385</v>
      </c>
      <c r="R191" t="s">
        <v>386</v>
      </c>
      <c r="S191" s="1">
        <v>43994</v>
      </c>
      <c r="U191" t="s">
        <v>387</v>
      </c>
      <c r="V191">
        <v>2092611</v>
      </c>
      <c r="W191" t="s">
        <v>37</v>
      </c>
      <c r="X191" t="s">
        <v>38</v>
      </c>
      <c r="Y191" t="s">
        <v>39</v>
      </c>
    </row>
    <row r="192" spans="2:25" x14ac:dyDescent="0.25">
      <c r="B192" t="s">
        <v>389</v>
      </c>
      <c r="C192">
        <v>358</v>
      </c>
      <c r="D192" s="1">
        <v>44002</v>
      </c>
      <c r="E192" t="s">
        <v>390</v>
      </c>
      <c r="G192" t="s">
        <v>30</v>
      </c>
      <c r="H192" t="s">
        <v>43</v>
      </c>
      <c r="J192">
        <v>206527712750006</v>
      </c>
      <c r="K192" t="s">
        <v>391</v>
      </c>
      <c r="N192" s="1">
        <v>34480</v>
      </c>
      <c r="O192" t="s">
        <v>26</v>
      </c>
      <c r="Q192" t="s">
        <v>392</v>
      </c>
      <c r="R192" t="s">
        <v>393</v>
      </c>
      <c r="S192" s="1">
        <v>43995</v>
      </c>
      <c r="T192" t="s">
        <v>394</v>
      </c>
      <c r="U192" t="s">
        <v>395</v>
      </c>
      <c r="V192">
        <v>2092611</v>
      </c>
      <c r="W192" t="s">
        <v>37</v>
      </c>
      <c r="X192" t="s">
        <v>38</v>
      </c>
      <c r="Y192" t="s">
        <v>39</v>
      </c>
    </row>
    <row r="193" spans="1:25" x14ac:dyDescent="0.25">
      <c r="B193" t="s">
        <v>399</v>
      </c>
      <c r="C193">
        <v>196</v>
      </c>
      <c r="D193" s="1">
        <v>44002</v>
      </c>
      <c r="E193" t="s">
        <v>94</v>
      </c>
      <c r="H193" t="s">
        <v>43</v>
      </c>
      <c r="J193">
        <v>703201650630295</v>
      </c>
      <c r="K193" t="s">
        <v>313</v>
      </c>
      <c r="N193" s="1">
        <v>25736</v>
      </c>
      <c r="O193" t="s">
        <v>26</v>
      </c>
      <c r="Q193" t="s">
        <v>400</v>
      </c>
      <c r="R193" t="s">
        <v>401</v>
      </c>
      <c r="S193" s="1">
        <v>44000</v>
      </c>
      <c r="T193" t="s">
        <v>402</v>
      </c>
      <c r="U193" t="s">
        <v>403</v>
      </c>
      <c r="V193">
        <v>2092611</v>
      </c>
      <c r="W193" t="s">
        <v>37</v>
      </c>
      <c r="X193" t="s">
        <v>38</v>
      </c>
      <c r="Y193" t="s">
        <v>39</v>
      </c>
    </row>
    <row r="194" spans="1:25" x14ac:dyDescent="0.25">
      <c r="B194" t="s">
        <v>404</v>
      </c>
      <c r="C194">
        <v>784</v>
      </c>
      <c r="D194" s="1">
        <v>44002</v>
      </c>
      <c r="E194" t="s">
        <v>405</v>
      </c>
      <c r="G194" t="s">
        <v>30</v>
      </c>
      <c r="H194" t="s">
        <v>31</v>
      </c>
      <c r="J194">
        <v>702403032853920</v>
      </c>
      <c r="K194" t="s">
        <v>406</v>
      </c>
      <c r="N194" s="1">
        <v>30386</v>
      </c>
      <c r="O194" t="s">
        <v>26</v>
      </c>
      <c r="Q194" t="s">
        <v>407</v>
      </c>
      <c r="R194" t="s">
        <v>408</v>
      </c>
      <c r="S194" s="1">
        <v>43992</v>
      </c>
      <c r="T194" t="s">
        <v>409</v>
      </c>
      <c r="U194" t="s">
        <v>410</v>
      </c>
      <c r="V194">
        <v>2092611</v>
      </c>
      <c r="W194" t="s">
        <v>37</v>
      </c>
      <c r="X194" t="s">
        <v>38</v>
      </c>
      <c r="Y194" t="s">
        <v>39</v>
      </c>
    </row>
    <row r="195" spans="1:25" x14ac:dyDescent="0.25">
      <c r="B195" t="s">
        <v>411</v>
      </c>
      <c r="C195">
        <v>27</v>
      </c>
      <c r="D195" s="1">
        <v>44002</v>
      </c>
      <c r="E195" t="s">
        <v>412</v>
      </c>
      <c r="G195" t="s">
        <v>30</v>
      </c>
      <c r="H195" t="s">
        <v>31</v>
      </c>
      <c r="J195">
        <v>709801058156390</v>
      </c>
      <c r="K195" t="s">
        <v>107</v>
      </c>
      <c r="N195" s="1">
        <v>35808</v>
      </c>
      <c r="O195" t="s">
        <v>26</v>
      </c>
      <c r="P195" t="s">
        <v>413</v>
      </c>
      <c r="Q195" t="s">
        <v>414</v>
      </c>
      <c r="R195" t="s">
        <v>415</v>
      </c>
      <c r="S195" s="1">
        <v>43999</v>
      </c>
      <c r="T195" t="s">
        <v>416</v>
      </c>
      <c r="U195" t="s">
        <v>417</v>
      </c>
      <c r="V195">
        <v>2092611</v>
      </c>
      <c r="W195" t="s">
        <v>37</v>
      </c>
      <c r="X195" t="s">
        <v>38</v>
      </c>
      <c r="Y195" t="s">
        <v>39</v>
      </c>
    </row>
    <row r="196" spans="1:25" x14ac:dyDescent="0.25">
      <c r="A196" t="s">
        <v>418</v>
      </c>
      <c r="B196" t="s">
        <v>419</v>
      </c>
      <c r="C196">
        <v>149</v>
      </c>
      <c r="D196" s="1">
        <v>44002</v>
      </c>
      <c r="E196" t="s">
        <v>420</v>
      </c>
      <c r="G196" t="s">
        <v>30</v>
      </c>
      <c r="H196" t="s">
        <v>43</v>
      </c>
      <c r="K196" t="s">
        <v>421</v>
      </c>
      <c r="N196" s="1">
        <v>43175</v>
      </c>
      <c r="O196" t="s">
        <v>26</v>
      </c>
      <c r="Q196" t="s">
        <v>422</v>
      </c>
      <c r="R196" t="s">
        <v>423</v>
      </c>
      <c r="S196" s="1">
        <v>44002</v>
      </c>
      <c r="U196" t="s">
        <v>418</v>
      </c>
      <c r="V196">
        <v>2092611</v>
      </c>
      <c r="W196" t="s">
        <v>37</v>
      </c>
      <c r="X196" t="s">
        <v>38</v>
      </c>
      <c r="Y196" t="s">
        <v>39</v>
      </c>
    </row>
    <row r="197" spans="1:25" x14ac:dyDescent="0.25">
      <c r="B197" t="s">
        <v>424</v>
      </c>
      <c r="C197">
        <v>101</v>
      </c>
      <c r="D197" s="1">
        <v>44002</v>
      </c>
      <c r="E197" t="s">
        <v>425</v>
      </c>
      <c r="G197" t="s">
        <v>42</v>
      </c>
      <c r="H197" t="s">
        <v>31</v>
      </c>
      <c r="J197">
        <v>702808101304863</v>
      </c>
      <c r="K197" t="s">
        <v>343</v>
      </c>
      <c r="N197" s="1">
        <v>31010</v>
      </c>
      <c r="O197" t="s">
        <v>26</v>
      </c>
      <c r="P197" t="s">
        <v>154</v>
      </c>
      <c r="Q197" t="s">
        <v>426</v>
      </c>
      <c r="R197" t="s">
        <v>427</v>
      </c>
      <c r="S197" s="1">
        <v>44001</v>
      </c>
      <c r="T197" t="s">
        <v>428</v>
      </c>
      <c r="U197" t="s">
        <v>429</v>
      </c>
      <c r="V197">
        <v>2092611</v>
      </c>
      <c r="W197" t="s">
        <v>37</v>
      </c>
      <c r="X197" t="s">
        <v>38</v>
      </c>
      <c r="Y197" t="s">
        <v>39</v>
      </c>
    </row>
    <row r="198" spans="1:25" x14ac:dyDescent="0.25">
      <c r="B198" t="s">
        <v>430</v>
      </c>
      <c r="C198">
        <v>472</v>
      </c>
      <c r="D198" s="1">
        <v>44002</v>
      </c>
      <c r="E198" t="s">
        <v>265</v>
      </c>
      <c r="H198" t="s">
        <v>43</v>
      </c>
      <c r="J198">
        <v>700507947016453</v>
      </c>
      <c r="K198" t="s">
        <v>431</v>
      </c>
      <c r="N198" s="1">
        <v>22901</v>
      </c>
      <c r="O198" t="s">
        <v>26</v>
      </c>
      <c r="Q198" t="s">
        <v>432</v>
      </c>
      <c r="R198" t="s">
        <v>433</v>
      </c>
      <c r="S198" s="1">
        <v>44000</v>
      </c>
      <c r="T198" t="s">
        <v>434</v>
      </c>
      <c r="U198" t="s">
        <v>435</v>
      </c>
      <c r="V198">
        <v>2092611</v>
      </c>
      <c r="W198" t="s">
        <v>37</v>
      </c>
      <c r="X198" t="s">
        <v>38</v>
      </c>
      <c r="Y198" t="s">
        <v>39</v>
      </c>
    </row>
    <row r="199" spans="1:25" x14ac:dyDescent="0.25">
      <c r="B199" t="s">
        <v>2877</v>
      </c>
      <c r="C199">
        <v>850</v>
      </c>
      <c r="D199" s="1">
        <v>44002</v>
      </c>
      <c r="E199" t="s">
        <v>303</v>
      </c>
      <c r="G199" t="s">
        <v>30</v>
      </c>
      <c r="H199" t="s">
        <v>43</v>
      </c>
      <c r="K199" t="s">
        <v>527</v>
      </c>
      <c r="N199" s="1">
        <v>43455</v>
      </c>
      <c r="O199" t="s">
        <v>26</v>
      </c>
      <c r="Q199">
        <v>56315298826</v>
      </c>
      <c r="R199" t="s">
        <v>2878</v>
      </c>
      <c r="S199" s="1">
        <v>44003</v>
      </c>
      <c r="U199" t="s">
        <v>2879</v>
      </c>
      <c r="V199">
        <v>2092611</v>
      </c>
      <c r="W199" t="s">
        <v>37</v>
      </c>
      <c r="X199" t="s">
        <v>38</v>
      </c>
      <c r="Y199" t="s">
        <v>39</v>
      </c>
    </row>
    <row r="200" spans="1:25" x14ac:dyDescent="0.25">
      <c r="B200" t="s">
        <v>2988</v>
      </c>
      <c r="C200">
        <v>1618</v>
      </c>
      <c r="D200" s="1">
        <v>44002</v>
      </c>
      <c r="E200" t="s">
        <v>94</v>
      </c>
      <c r="G200" t="s">
        <v>30</v>
      </c>
      <c r="H200" t="s">
        <v>31</v>
      </c>
      <c r="K200" t="s">
        <v>44</v>
      </c>
      <c r="N200" s="1">
        <v>29010</v>
      </c>
      <c r="O200" t="s">
        <v>26</v>
      </c>
      <c r="Q200">
        <v>27173793807</v>
      </c>
      <c r="R200" t="s">
        <v>2989</v>
      </c>
      <c r="S200" s="1">
        <v>44000</v>
      </c>
      <c r="U200" t="s">
        <v>2990</v>
      </c>
      <c r="V200">
        <v>2092611</v>
      </c>
      <c r="W200" t="s">
        <v>37</v>
      </c>
      <c r="X200" t="s">
        <v>38</v>
      </c>
      <c r="Y200" t="s">
        <v>39</v>
      </c>
    </row>
    <row r="201" spans="1:25" x14ac:dyDescent="0.25">
      <c r="B201" t="s">
        <v>3287</v>
      </c>
      <c r="C201">
        <v>358</v>
      </c>
      <c r="D201" s="1">
        <v>44002</v>
      </c>
      <c r="E201" t="s">
        <v>94</v>
      </c>
      <c r="G201" t="s">
        <v>42</v>
      </c>
      <c r="H201" t="s">
        <v>43</v>
      </c>
      <c r="I201" t="s">
        <v>153</v>
      </c>
      <c r="J201">
        <v>704702578593540</v>
      </c>
      <c r="K201" t="s">
        <v>3288</v>
      </c>
      <c r="N201" s="1">
        <v>34972</v>
      </c>
      <c r="O201" t="s">
        <v>26</v>
      </c>
      <c r="Q201">
        <v>1847364209</v>
      </c>
      <c r="R201" t="s">
        <v>3289</v>
      </c>
      <c r="S201" s="1">
        <v>44000</v>
      </c>
      <c r="T201" t="s">
        <v>3290</v>
      </c>
      <c r="U201" t="s">
        <v>3291</v>
      </c>
      <c r="V201">
        <v>2092611</v>
      </c>
      <c r="W201" t="s">
        <v>37</v>
      </c>
      <c r="X201" t="s">
        <v>38</v>
      </c>
      <c r="Y201" t="s">
        <v>39</v>
      </c>
    </row>
    <row r="202" spans="1:25" x14ac:dyDescent="0.25">
      <c r="B202" t="s">
        <v>9291</v>
      </c>
      <c r="C202">
        <v>531</v>
      </c>
      <c r="D202" s="1">
        <v>44002</v>
      </c>
      <c r="E202" t="s">
        <v>9292</v>
      </c>
      <c r="G202" t="s">
        <v>269</v>
      </c>
      <c r="H202" t="s">
        <v>43</v>
      </c>
      <c r="K202" t="s">
        <v>3829</v>
      </c>
      <c r="N202" s="1">
        <v>25884</v>
      </c>
      <c r="O202" t="s">
        <v>26</v>
      </c>
      <c r="P202" t="s">
        <v>147</v>
      </c>
      <c r="Q202" t="s">
        <v>9293</v>
      </c>
      <c r="R202" t="s">
        <v>9294</v>
      </c>
      <c r="S202" s="1">
        <v>44000</v>
      </c>
      <c r="U202" t="s">
        <v>9295</v>
      </c>
      <c r="V202">
        <v>2092611</v>
      </c>
      <c r="W202" t="s">
        <v>37</v>
      </c>
      <c r="X202" t="s">
        <v>38</v>
      </c>
      <c r="Y202" t="s">
        <v>39</v>
      </c>
    </row>
    <row r="203" spans="1:25" x14ac:dyDescent="0.25">
      <c r="B203" t="s">
        <v>9306</v>
      </c>
      <c r="C203">
        <v>268</v>
      </c>
      <c r="D203" s="1">
        <v>44002</v>
      </c>
      <c r="E203" t="s">
        <v>233</v>
      </c>
      <c r="G203" t="s">
        <v>30</v>
      </c>
      <c r="H203" t="s">
        <v>43</v>
      </c>
      <c r="J203">
        <v>120853091290003</v>
      </c>
      <c r="K203" t="s">
        <v>431</v>
      </c>
      <c r="N203" s="1">
        <v>24332</v>
      </c>
      <c r="O203" t="s">
        <v>26</v>
      </c>
      <c r="P203" t="s">
        <v>816</v>
      </c>
      <c r="Q203" t="s">
        <v>9307</v>
      </c>
      <c r="R203" t="s">
        <v>9308</v>
      </c>
      <c r="S203" s="1">
        <v>43971</v>
      </c>
      <c r="T203" t="s">
        <v>9309</v>
      </c>
      <c r="U203" t="s">
        <v>9310</v>
      </c>
      <c r="V203">
        <v>2092611</v>
      </c>
      <c r="W203" t="s">
        <v>37</v>
      </c>
      <c r="X203" t="s">
        <v>38</v>
      </c>
      <c r="Y203" t="s">
        <v>39</v>
      </c>
    </row>
    <row r="204" spans="1:25" x14ac:dyDescent="0.25">
      <c r="B204" t="s">
        <v>9311</v>
      </c>
      <c r="C204">
        <v>489</v>
      </c>
      <c r="D204" s="1">
        <v>44002</v>
      </c>
      <c r="E204" t="s">
        <v>964</v>
      </c>
      <c r="G204" t="s">
        <v>42</v>
      </c>
      <c r="H204" t="s">
        <v>43</v>
      </c>
      <c r="J204">
        <v>705806484967138</v>
      </c>
      <c r="K204" t="s">
        <v>234</v>
      </c>
      <c r="N204" s="1">
        <v>32157</v>
      </c>
      <c r="O204" t="s">
        <v>26</v>
      </c>
      <c r="P204" t="s">
        <v>147</v>
      </c>
      <c r="Q204" t="s">
        <v>9312</v>
      </c>
      <c r="R204" t="s">
        <v>9313</v>
      </c>
      <c r="S204" s="1">
        <v>44000</v>
      </c>
      <c r="T204" t="s">
        <v>9314</v>
      </c>
      <c r="U204" t="s">
        <v>9315</v>
      </c>
      <c r="V204">
        <v>2092611</v>
      </c>
      <c r="W204" t="s">
        <v>37</v>
      </c>
      <c r="X204" t="s">
        <v>38</v>
      </c>
      <c r="Y204" t="s">
        <v>39</v>
      </c>
    </row>
    <row r="205" spans="1:25" x14ac:dyDescent="0.25">
      <c r="B205" t="s">
        <v>106</v>
      </c>
      <c r="C205">
        <v>384</v>
      </c>
      <c r="D205" s="1">
        <v>44003</v>
      </c>
      <c r="E205" t="s">
        <v>94</v>
      </c>
      <c r="G205" t="s">
        <v>30</v>
      </c>
      <c r="H205" t="s">
        <v>31</v>
      </c>
      <c r="J205">
        <v>898002949241605</v>
      </c>
      <c r="K205" t="s">
        <v>107</v>
      </c>
      <c r="N205" s="1">
        <v>32065</v>
      </c>
      <c r="O205" t="s">
        <v>26</v>
      </c>
      <c r="Q205" t="s">
        <v>108</v>
      </c>
      <c r="R205" t="s">
        <v>109</v>
      </c>
      <c r="S205" s="1">
        <v>43993</v>
      </c>
      <c r="T205" t="s">
        <v>110</v>
      </c>
      <c r="U205" t="s">
        <v>111</v>
      </c>
      <c r="V205">
        <v>2092611</v>
      </c>
      <c r="W205" t="s">
        <v>37</v>
      </c>
      <c r="X205" t="s">
        <v>38</v>
      </c>
      <c r="Y205" t="s">
        <v>39</v>
      </c>
    </row>
    <row r="206" spans="1:25" x14ac:dyDescent="0.25">
      <c r="B206" t="s">
        <v>112</v>
      </c>
      <c r="C206">
        <v>97</v>
      </c>
      <c r="D206" s="1">
        <v>44003</v>
      </c>
      <c r="E206" t="s">
        <v>94</v>
      </c>
      <c r="G206" t="s">
        <v>42</v>
      </c>
      <c r="H206" t="s">
        <v>31</v>
      </c>
      <c r="J206">
        <v>700506945086054</v>
      </c>
      <c r="K206" t="s">
        <v>113</v>
      </c>
      <c r="N206" s="1">
        <v>31942</v>
      </c>
      <c r="O206" t="s">
        <v>26</v>
      </c>
      <c r="Q206" t="s">
        <v>114</v>
      </c>
      <c r="R206" t="s">
        <v>115</v>
      </c>
      <c r="S206" s="1">
        <v>44000</v>
      </c>
      <c r="T206" t="s">
        <v>116</v>
      </c>
      <c r="U206" t="s">
        <v>117</v>
      </c>
      <c r="V206">
        <v>2092611</v>
      </c>
      <c r="W206" t="s">
        <v>37</v>
      </c>
      <c r="X206" t="s">
        <v>38</v>
      </c>
      <c r="Y206" t="s">
        <v>39</v>
      </c>
    </row>
    <row r="207" spans="1:25" x14ac:dyDescent="0.25">
      <c r="B207" t="s">
        <v>331</v>
      </c>
      <c r="C207">
        <v>44</v>
      </c>
      <c r="D207" s="1">
        <v>44003</v>
      </c>
      <c r="E207" t="s">
        <v>85</v>
      </c>
      <c r="G207" t="s">
        <v>42</v>
      </c>
      <c r="H207" t="s">
        <v>31</v>
      </c>
      <c r="K207" t="s">
        <v>88</v>
      </c>
      <c r="N207" s="1">
        <v>29963</v>
      </c>
      <c r="O207" t="s">
        <v>26</v>
      </c>
      <c r="Q207" t="s">
        <v>332</v>
      </c>
      <c r="R207" t="s">
        <v>333</v>
      </c>
      <c r="S207" s="1">
        <v>43998</v>
      </c>
      <c r="U207" t="s">
        <v>334</v>
      </c>
      <c r="V207">
        <v>2092611</v>
      </c>
      <c r="W207" t="s">
        <v>37</v>
      </c>
      <c r="X207" t="s">
        <v>38</v>
      </c>
      <c r="Y207" t="s">
        <v>39</v>
      </c>
    </row>
    <row r="208" spans="1:25" x14ac:dyDescent="0.25">
      <c r="B208" t="s">
        <v>335</v>
      </c>
      <c r="C208">
        <v>2950</v>
      </c>
      <c r="D208" s="1">
        <v>44003</v>
      </c>
      <c r="E208" t="s">
        <v>336</v>
      </c>
      <c r="G208" t="s">
        <v>30</v>
      </c>
      <c r="H208" t="s">
        <v>31</v>
      </c>
      <c r="J208">
        <v>106192767510018</v>
      </c>
      <c r="K208" t="s">
        <v>163</v>
      </c>
      <c r="N208" s="1">
        <v>20578</v>
      </c>
      <c r="O208" t="s">
        <v>26</v>
      </c>
      <c r="Q208" t="s">
        <v>337</v>
      </c>
      <c r="R208" t="s">
        <v>338</v>
      </c>
      <c r="S208" s="1">
        <v>43993</v>
      </c>
      <c r="T208" t="s">
        <v>339</v>
      </c>
      <c r="U208" t="s">
        <v>340</v>
      </c>
      <c r="V208">
        <v>2092611</v>
      </c>
      <c r="W208" t="s">
        <v>37</v>
      </c>
      <c r="X208" t="s">
        <v>38</v>
      </c>
      <c r="Y208" t="s">
        <v>39</v>
      </c>
    </row>
    <row r="209" spans="2:25" x14ac:dyDescent="0.25">
      <c r="B209" t="s">
        <v>341</v>
      </c>
      <c r="C209">
        <v>178</v>
      </c>
      <c r="D209" s="1">
        <v>44003</v>
      </c>
      <c r="E209" t="s">
        <v>342</v>
      </c>
      <c r="H209" t="s">
        <v>31</v>
      </c>
      <c r="J209">
        <v>700306932748640</v>
      </c>
      <c r="K209" t="s">
        <v>343</v>
      </c>
      <c r="N209" s="1">
        <v>33904</v>
      </c>
      <c r="O209" t="s">
        <v>26</v>
      </c>
      <c r="Q209" t="s">
        <v>344</v>
      </c>
      <c r="R209" t="s">
        <v>345</v>
      </c>
      <c r="S209" s="1">
        <v>43996</v>
      </c>
      <c r="T209" t="s">
        <v>346</v>
      </c>
      <c r="U209" t="s">
        <v>347</v>
      </c>
      <c r="V209">
        <v>2092611</v>
      </c>
      <c r="W209" t="s">
        <v>37</v>
      </c>
      <c r="X209" t="s">
        <v>38</v>
      </c>
      <c r="Y209" t="s">
        <v>39</v>
      </c>
    </row>
    <row r="210" spans="2:25" x14ac:dyDescent="0.25">
      <c r="B210" t="s">
        <v>361</v>
      </c>
      <c r="C210">
        <v>1203</v>
      </c>
      <c r="D210" s="1">
        <v>44003</v>
      </c>
      <c r="E210" t="s">
        <v>362</v>
      </c>
      <c r="H210" t="s">
        <v>43</v>
      </c>
      <c r="J210">
        <v>706400108991482</v>
      </c>
      <c r="K210" t="s">
        <v>363</v>
      </c>
      <c r="N210" s="1">
        <v>32040</v>
      </c>
      <c r="O210" t="s">
        <v>26</v>
      </c>
      <c r="Q210" t="s">
        <v>364</v>
      </c>
      <c r="R210" t="s">
        <v>365</v>
      </c>
      <c r="S210" s="1">
        <v>44001</v>
      </c>
      <c r="T210" t="s">
        <v>366</v>
      </c>
      <c r="U210" t="s">
        <v>367</v>
      </c>
      <c r="V210">
        <v>2092611</v>
      </c>
      <c r="W210" t="s">
        <v>37</v>
      </c>
      <c r="X210" t="s">
        <v>38</v>
      </c>
      <c r="Y210" t="s">
        <v>39</v>
      </c>
    </row>
    <row r="211" spans="2:25" x14ac:dyDescent="0.25">
      <c r="B211" t="s">
        <v>440</v>
      </c>
      <c r="C211">
        <v>298</v>
      </c>
      <c r="D211" s="1">
        <v>44003</v>
      </c>
      <c r="E211" t="s">
        <v>441</v>
      </c>
      <c r="G211" t="s">
        <v>30</v>
      </c>
      <c r="H211" t="s">
        <v>43</v>
      </c>
      <c r="J211">
        <v>700303929912238</v>
      </c>
      <c r="K211" t="s">
        <v>234</v>
      </c>
      <c r="N211" s="1">
        <v>31772</v>
      </c>
      <c r="O211" t="s">
        <v>26</v>
      </c>
      <c r="Q211" t="s">
        <v>442</v>
      </c>
      <c r="R211" t="s">
        <v>443</v>
      </c>
      <c r="S211" s="1">
        <v>44001</v>
      </c>
      <c r="T211" t="s">
        <v>444</v>
      </c>
      <c r="U211" t="s">
        <v>445</v>
      </c>
      <c r="V211">
        <v>2092611</v>
      </c>
      <c r="W211" t="s">
        <v>37</v>
      </c>
      <c r="X211" t="s">
        <v>38</v>
      </c>
      <c r="Y211" t="s">
        <v>39</v>
      </c>
    </row>
    <row r="212" spans="2:25" x14ac:dyDescent="0.25">
      <c r="B212" t="s">
        <v>448</v>
      </c>
      <c r="C212">
        <v>926</v>
      </c>
      <c r="D212" s="1">
        <v>44003</v>
      </c>
      <c r="E212" t="s">
        <v>94</v>
      </c>
      <c r="G212" t="s">
        <v>42</v>
      </c>
      <c r="H212" t="s">
        <v>31</v>
      </c>
      <c r="K212" t="s">
        <v>318</v>
      </c>
      <c r="N212" s="1">
        <v>28776</v>
      </c>
      <c r="O212" t="s">
        <v>26</v>
      </c>
      <c r="Q212" t="s">
        <v>449</v>
      </c>
      <c r="R212" t="s">
        <v>450</v>
      </c>
      <c r="S212" s="1">
        <v>44002</v>
      </c>
      <c r="U212" t="s">
        <v>451</v>
      </c>
      <c r="V212">
        <v>2092611</v>
      </c>
      <c r="W212" t="s">
        <v>37</v>
      </c>
      <c r="X212" t="s">
        <v>38</v>
      </c>
      <c r="Y212" t="s">
        <v>39</v>
      </c>
    </row>
    <row r="213" spans="2:25" x14ac:dyDescent="0.25">
      <c r="B213">
        <v>29</v>
      </c>
      <c r="C213">
        <v>1643</v>
      </c>
      <c r="D213" s="1">
        <v>44003</v>
      </c>
      <c r="E213" t="s">
        <v>6032</v>
      </c>
      <c r="G213" t="s">
        <v>30</v>
      </c>
      <c r="H213" t="s">
        <v>31</v>
      </c>
      <c r="J213">
        <v>705408438290797</v>
      </c>
      <c r="K213" t="s">
        <v>44</v>
      </c>
      <c r="N213" s="1">
        <v>23634</v>
      </c>
      <c r="O213" t="s">
        <v>26</v>
      </c>
      <c r="Q213" t="s">
        <v>9299</v>
      </c>
      <c r="R213" t="s">
        <v>9300</v>
      </c>
      <c r="S213" s="1">
        <v>44000</v>
      </c>
      <c r="T213" t="s">
        <v>9301</v>
      </c>
      <c r="U213" t="s">
        <v>9302</v>
      </c>
      <c r="V213">
        <v>2092611</v>
      </c>
      <c r="W213" t="s">
        <v>37</v>
      </c>
      <c r="X213" t="s">
        <v>38</v>
      </c>
      <c r="Y213" t="s">
        <v>39</v>
      </c>
    </row>
    <row r="214" spans="2:25" x14ac:dyDescent="0.25">
      <c r="B214" t="s">
        <v>3867</v>
      </c>
      <c r="C214">
        <v>1760</v>
      </c>
      <c r="D214" s="1">
        <v>44003</v>
      </c>
      <c r="E214" t="s">
        <v>636</v>
      </c>
      <c r="G214" t="s">
        <v>30</v>
      </c>
      <c r="H214" t="s">
        <v>31</v>
      </c>
      <c r="J214">
        <v>203401566130003</v>
      </c>
      <c r="K214" t="s">
        <v>884</v>
      </c>
      <c r="N214" s="1">
        <v>26656</v>
      </c>
      <c r="O214" t="s">
        <v>26</v>
      </c>
      <c r="Q214" t="s">
        <v>9303</v>
      </c>
      <c r="R214" t="s">
        <v>3834</v>
      </c>
      <c r="S214" s="1">
        <v>43987</v>
      </c>
      <c r="T214" t="s">
        <v>9304</v>
      </c>
      <c r="U214" t="s">
        <v>9305</v>
      </c>
      <c r="V214">
        <v>2092611</v>
      </c>
      <c r="W214" t="s">
        <v>37</v>
      </c>
      <c r="X214" t="s">
        <v>38</v>
      </c>
      <c r="Y214" t="s">
        <v>39</v>
      </c>
    </row>
    <row r="215" spans="2:25" x14ac:dyDescent="0.25">
      <c r="B215" t="s">
        <v>40</v>
      </c>
      <c r="C215">
        <v>1533</v>
      </c>
      <c r="D215" s="1">
        <v>44004</v>
      </c>
      <c r="E215" t="s">
        <v>41</v>
      </c>
      <c r="G215" t="s">
        <v>42</v>
      </c>
      <c r="H215" t="s">
        <v>43</v>
      </c>
      <c r="J215">
        <v>702003880992585</v>
      </c>
      <c r="K215" t="s">
        <v>44</v>
      </c>
      <c r="N215" s="1">
        <v>30686</v>
      </c>
      <c r="O215" t="s">
        <v>26</v>
      </c>
      <c r="Q215" t="s">
        <v>45</v>
      </c>
      <c r="R215" t="s">
        <v>46</v>
      </c>
      <c r="S215" s="1">
        <v>44003</v>
      </c>
      <c r="T215" t="s">
        <v>47</v>
      </c>
      <c r="U215" t="s">
        <v>48</v>
      </c>
      <c r="V215">
        <v>2092611</v>
      </c>
      <c r="W215" t="s">
        <v>37</v>
      </c>
      <c r="X215" t="s">
        <v>38</v>
      </c>
      <c r="Y215" t="s">
        <v>39</v>
      </c>
    </row>
    <row r="216" spans="2:25" x14ac:dyDescent="0.25">
      <c r="B216" t="s">
        <v>49</v>
      </c>
      <c r="C216">
        <v>161</v>
      </c>
      <c r="D216" s="1">
        <v>44004</v>
      </c>
      <c r="E216" t="s">
        <v>50</v>
      </c>
      <c r="G216" t="s">
        <v>42</v>
      </c>
      <c r="H216" t="s">
        <v>31</v>
      </c>
      <c r="J216">
        <v>706701552811511</v>
      </c>
      <c r="K216" t="s">
        <v>51</v>
      </c>
      <c r="N216" s="1">
        <v>27456</v>
      </c>
      <c r="O216" t="s">
        <v>26</v>
      </c>
      <c r="Q216" t="s">
        <v>52</v>
      </c>
      <c r="R216" t="s">
        <v>53</v>
      </c>
      <c r="S216" s="1">
        <v>44003</v>
      </c>
      <c r="T216" t="s">
        <v>54</v>
      </c>
      <c r="U216" t="s">
        <v>55</v>
      </c>
      <c r="V216">
        <v>2092611</v>
      </c>
      <c r="W216" t="s">
        <v>37</v>
      </c>
      <c r="X216" t="s">
        <v>38</v>
      </c>
      <c r="Y216" t="s">
        <v>39</v>
      </c>
    </row>
    <row r="217" spans="2:25" x14ac:dyDescent="0.25">
      <c r="B217" t="s">
        <v>84</v>
      </c>
      <c r="C217">
        <v>756</v>
      </c>
      <c r="D217" s="1">
        <v>44004</v>
      </c>
      <c r="E217" t="s">
        <v>85</v>
      </c>
      <c r="G217" t="s">
        <v>86</v>
      </c>
      <c r="H217" t="s">
        <v>43</v>
      </c>
      <c r="J217">
        <v>700203449351721</v>
      </c>
      <c r="K217" t="s">
        <v>87</v>
      </c>
      <c r="N217" s="1">
        <v>30123</v>
      </c>
      <c r="O217" t="s">
        <v>26</v>
      </c>
      <c r="P217" t="s">
        <v>88</v>
      </c>
      <c r="Q217" t="s">
        <v>89</v>
      </c>
      <c r="R217" t="s">
        <v>90</v>
      </c>
      <c r="S217" s="1">
        <v>43989</v>
      </c>
      <c r="T217" t="s">
        <v>91</v>
      </c>
      <c r="U217" t="s">
        <v>92</v>
      </c>
      <c r="V217">
        <v>2092611</v>
      </c>
      <c r="W217" t="s">
        <v>37</v>
      </c>
      <c r="X217" t="s">
        <v>38</v>
      </c>
      <c r="Y217" t="s">
        <v>39</v>
      </c>
    </row>
    <row r="218" spans="2:25" x14ac:dyDescent="0.25">
      <c r="B218" t="s">
        <v>126</v>
      </c>
      <c r="C218">
        <v>1224</v>
      </c>
      <c r="D218" s="1">
        <v>44004</v>
      </c>
      <c r="E218" t="s">
        <v>94</v>
      </c>
      <c r="G218" t="s">
        <v>42</v>
      </c>
      <c r="H218" t="s">
        <v>31</v>
      </c>
      <c r="K218" t="s">
        <v>88</v>
      </c>
      <c r="N218" s="1">
        <v>43988</v>
      </c>
      <c r="O218" t="s">
        <v>26</v>
      </c>
      <c r="Q218" t="s">
        <v>127</v>
      </c>
      <c r="R218" t="s">
        <v>128</v>
      </c>
      <c r="S218" s="1">
        <v>43988</v>
      </c>
      <c r="U218" t="s">
        <v>129</v>
      </c>
      <c r="V218">
        <v>2092611</v>
      </c>
      <c r="W218" t="s">
        <v>37</v>
      </c>
      <c r="X218" t="s">
        <v>38</v>
      </c>
      <c r="Y218" t="s">
        <v>39</v>
      </c>
    </row>
    <row r="219" spans="2:25" x14ac:dyDescent="0.25">
      <c r="B219" t="s">
        <v>349</v>
      </c>
      <c r="C219">
        <v>530</v>
      </c>
      <c r="D219" s="1">
        <v>44004</v>
      </c>
      <c r="E219" t="s">
        <v>350</v>
      </c>
      <c r="G219" t="s">
        <v>42</v>
      </c>
      <c r="H219" t="s">
        <v>43</v>
      </c>
      <c r="J219">
        <v>709203252545833</v>
      </c>
      <c r="K219" t="s">
        <v>88</v>
      </c>
      <c r="N219" s="1">
        <v>22437</v>
      </c>
      <c r="O219" t="s">
        <v>26</v>
      </c>
      <c r="Q219" t="s">
        <v>351</v>
      </c>
      <c r="R219" t="s">
        <v>352</v>
      </c>
      <c r="S219" s="1">
        <v>43997</v>
      </c>
      <c r="T219" t="s">
        <v>353</v>
      </c>
      <c r="U219" t="s">
        <v>354</v>
      </c>
      <c r="V219">
        <v>2092611</v>
      </c>
      <c r="W219" t="s">
        <v>37</v>
      </c>
      <c r="X219" t="s">
        <v>38</v>
      </c>
      <c r="Y219" t="s">
        <v>39</v>
      </c>
    </row>
    <row r="220" spans="2:25" x14ac:dyDescent="0.25">
      <c r="B220" t="s">
        <v>355</v>
      </c>
      <c r="C220">
        <v>267</v>
      </c>
      <c r="D220" s="1">
        <v>44004</v>
      </c>
      <c r="E220" t="s">
        <v>356</v>
      </c>
      <c r="G220" t="s">
        <v>30</v>
      </c>
      <c r="H220" t="s">
        <v>31</v>
      </c>
      <c r="J220">
        <v>126315491570009</v>
      </c>
      <c r="K220" t="s">
        <v>59</v>
      </c>
      <c r="N220" s="1">
        <v>26985</v>
      </c>
      <c r="O220" t="s">
        <v>26</v>
      </c>
      <c r="Q220" t="s">
        <v>357</v>
      </c>
      <c r="R220" t="s">
        <v>358</v>
      </c>
      <c r="S220" s="1">
        <v>44001</v>
      </c>
      <c r="T220" t="s">
        <v>359</v>
      </c>
      <c r="U220" t="s">
        <v>360</v>
      </c>
      <c r="V220">
        <v>2092611</v>
      </c>
      <c r="W220" t="s">
        <v>37</v>
      </c>
      <c r="X220" t="s">
        <v>38</v>
      </c>
      <c r="Y220" t="s">
        <v>39</v>
      </c>
    </row>
    <row r="221" spans="2:25" x14ac:dyDescent="0.25">
      <c r="B221" t="s">
        <v>368</v>
      </c>
      <c r="C221">
        <v>320</v>
      </c>
      <c r="D221" s="1">
        <v>44004</v>
      </c>
      <c r="E221" t="s">
        <v>369</v>
      </c>
      <c r="G221" t="s">
        <v>42</v>
      </c>
      <c r="H221" t="s">
        <v>43</v>
      </c>
      <c r="K221" t="s">
        <v>370</v>
      </c>
      <c r="N221" s="1">
        <v>19333</v>
      </c>
      <c r="O221" t="s">
        <v>26</v>
      </c>
      <c r="Q221" t="s">
        <v>371</v>
      </c>
      <c r="R221" t="s">
        <v>372</v>
      </c>
      <c r="S221" s="1">
        <v>44003</v>
      </c>
      <c r="U221" t="s">
        <v>373</v>
      </c>
      <c r="V221">
        <v>2092611</v>
      </c>
      <c r="W221" t="s">
        <v>37</v>
      </c>
      <c r="X221" t="s">
        <v>38</v>
      </c>
      <c r="Y221" t="s">
        <v>39</v>
      </c>
    </row>
    <row r="222" spans="2:25" x14ac:dyDescent="0.25">
      <c r="B222" t="s">
        <v>2554</v>
      </c>
      <c r="C222">
        <v>734</v>
      </c>
      <c r="D222" s="1">
        <v>44004</v>
      </c>
      <c r="E222" t="s">
        <v>307</v>
      </c>
      <c r="G222" t="s">
        <v>30</v>
      </c>
      <c r="H222" t="s">
        <v>31</v>
      </c>
      <c r="J222">
        <v>201011080140000</v>
      </c>
      <c r="K222" t="s">
        <v>363</v>
      </c>
      <c r="N222" s="1">
        <v>11740</v>
      </c>
      <c r="O222" t="s">
        <v>26</v>
      </c>
      <c r="P222" t="s">
        <v>147</v>
      </c>
      <c r="Q222" t="s">
        <v>1322</v>
      </c>
      <c r="R222" t="s">
        <v>1323</v>
      </c>
      <c r="S222" s="1">
        <v>44004</v>
      </c>
      <c r="T222" t="s">
        <v>1324</v>
      </c>
      <c r="U222" t="s">
        <v>2555</v>
      </c>
      <c r="V222">
        <v>2092611</v>
      </c>
      <c r="W222" t="s">
        <v>37</v>
      </c>
      <c r="X222" t="s">
        <v>38</v>
      </c>
      <c r="Y222" t="s">
        <v>39</v>
      </c>
    </row>
    <row r="223" spans="2:25" x14ac:dyDescent="0.25">
      <c r="B223" t="s">
        <v>1035</v>
      </c>
      <c r="C223">
        <v>74</v>
      </c>
      <c r="D223" s="1">
        <v>44004</v>
      </c>
      <c r="E223" t="s">
        <v>747</v>
      </c>
      <c r="G223" t="s">
        <v>42</v>
      </c>
      <c r="H223" t="s">
        <v>31</v>
      </c>
      <c r="J223">
        <v>700902956224391</v>
      </c>
      <c r="K223" t="s">
        <v>139</v>
      </c>
      <c r="N223" s="1">
        <v>31423</v>
      </c>
      <c r="O223" t="s">
        <v>26</v>
      </c>
      <c r="Q223">
        <v>32982243830</v>
      </c>
      <c r="R223" t="s">
        <v>1037</v>
      </c>
      <c r="S223" s="1">
        <v>43989</v>
      </c>
      <c r="T223" t="s">
        <v>1038</v>
      </c>
      <c r="U223" t="s">
        <v>3281</v>
      </c>
      <c r="V223">
        <v>2092611</v>
      </c>
      <c r="W223" t="s">
        <v>37</v>
      </c>
      <c r="X223" t="s">
        <v>38</v>
      </c>
      <c r="Y223" t="s">
        <v>39</v>
      </c>
    </row>
    <row r="224" spans="2:25" x14ac:dyDescent="0.25">
      <c r="B224" t="s">
        <v>184</v>
      </c>
      <c r="C224">
        <v>581</v>
      </c>
      <c r="D224" s="1">
        <v>44004</v>
      </c>
      <c r="E224" t="s">
        <v>185</v>
      </c>
      <c r="G224" t="s">
        <v>42</v>
      </c>
      <c r="H224" t="s">
        <v>31</v>
      </c>
      <c r="J224">
        <v>700408409141443</v>
      </c>
      <c r="K224" t="s">
        <v>186</v>
      </c>
      <c r="N224" s="1">
        <v>24048</v>
      </c>
      <c r="O224" t="s">
        <v>26</v>
      </c>
      <c r="Q224">
        <v>7297669857</v>
      </c>
      <c r="R224" t="s">
        <v>188</v>
      </c>
      <c r="S224" s="1">
        <v>43996</v>
      </c>
      <c r="T224" t="s">
        <v>2910</v>
      </c>
      <c r="U224" t="s">
        <v>3282</v>
      </c>
      <c r="V224">
        <v>2092611</v>
      </c>
      <c r="W224" t="s">
        <v>37</v>
      </c>
      <c r="X224" t="s">
        <v>38</v>
      </c>
      <c r="Y224" t="s">
        <v>39</v>
      </c>
    </row>
    <row r="225" spans="2:25" x14ac:dyDescent="0.25">
      <c r="B225" t="s">
        <v>3593</v>
      </c>
      <c r="C225">
        <v>141</v>
      </c>
      <c r="D225" s="1">
        <v>44004</v>
      </c>
      <c r="E225" t="s">
        <v>3594</v>
      </c>
      <c r="G225" t="s">
        <v>42</v>
      </c>
      <c r="H225" t="s">
        <v>31</v>
      </c>
      <c r="J225">
        <v>703004873952874</v>
      </c>
      <c r="K225" t="s">
        <v>193</v>
      </c>
      <c r="N225" s="1">
        <v>30640</v>
      </c>
      <c r="O225" t="s">
        <v>26</v>
      </c>
      <c r="Q225" t="s">
        <v>3595</v>
      </c>
      <c r="R225" t="s">
        <v>3596</v>
      </c>
      <c r="S225" s="1">
        <v>43990</v>
      </c>
      <c r="T225" t="s">
        <v>3597</v>
      </c>
      <c r="U225" t="s">
        <v>3598</v>
      </c>
      <c r="V225">
        <v>2092611</v>
      </c>
      <c r="W225" t="s">
        <v>37</v>
      </c>
      <c r="X225" t="s">
        <v>38</v>
      </c>
      <c r="Y225" t="s">
        <v>39</v>
      </c>
    </row>
    <row r="226" spans="2:25" x14ac:dyDescent="0.25">
      <c r="B226" t="s">
        <v>3599</v>
      </c>
      <c r="C226">
        <v>755</v>
      </c>
      <c r="D226" s="1">
        <v>44004</v>
      </c>
      <c r="E226" t="s">
        <v>94</v>
      </c>
      <c r="G226" t="s">
        <v>42</v>
      </c>
      <c r="H226" t="s">
        <v>31</v>
      </c>
      <c r="K226" t="s">
        <v>3600</v>
      </c>
      <c r="N226" s="1">
        <v>17909</v>
      </c>
      <c r="O226" t="s">
        <v>26</v>
      </c>
      <c r="Q226" t="s">
        <v>3601</v>
      </c>
      <c r="R226" t="s">
        <v>3602</v>
      </c>
      <c r="S226" s="1">
        <v>43943</v>
      </c>
      <c r="U226" t="s">
        <v>3603</v>
      </c>
      <c r="V226">
        <v>2092611</v>
      </c>
      <c r="W226" t="s">
        <v>37</v>
      </c>
      <c r="X226" t="s">
        <v>38</v>
      </c>
      <c r="Y226" t="s">
        <v>39</v>
      </c>
    </row>
    <row r="227" spans="2:25" x14ac:dyDescent="0.25">
      <c r="B227" t="s">
        <v>2164</v>
      </c>
      <c r="C227">
        <v>729</v>
      </c>
      <c r="D227" s="1">
        <v>44004</v>
      </c>
      <c r="E227" t="s">
        <v>1724</v>
      </c>
      <c r="G227" t="s">
        <v>30</v>
      </c>
      <c r="H227" t="s">
        <v>31</v>
      </c>
      <c r="J227">
        <v>702800668695068</v>
      </c>
      <c r="K227" t="s">
        <v>531</v>
      </c>
      <c r="N227" s="1">
        <v>29530</v>
      </c>
      <c r="O227" t="s">
        <v>26</v>
      </c>
      <c r="Q227" t="s">
        <v>3604</v>
      </c>
      <c r="R227" t="s">
        <v>3495</v>
      </c>
      <c r="S227" s="1">
        <v>43989</v>
      </c>
      <c r="T227" t="s">
        <v>3605</v>
      </c>
      <c r="U227" t="s">
        <v>3496</v>
      </c>
      <c r="V227">
        <v>2092611</v>
      </c>
      <c r="W227" t="s">
        <v>37</v>
      </c>
      <c r="X227" t="s">
        <v>38</v>
      </c>
      <c r="Y227" t="s">
        <v>39</v>
      </c>
    </row>
    <row r="228" spans="2:25" x14ac:dyDescent="0.25">
      <c r="B228" t="s">
        <v>3880</v>
      </c>
      <c r="C228">
        <v>158</v>
      </c>
      <c r="D228" s="1">
        <v>44004</v>
      </c>
      <c r="E228" t="s">
        <v>1683</v>
      </c>
      <c r="G228" t="s">
        <v>42</v>
      </c>
      <c r="H228" t="s">
        <v>43</v>
      </c>
      <c r="K228" t="s">
        <v>139</v>
      </c>
      <c r="N228" s="1">
        <v>32305</v>
      </c>
      <c r="O228" t="s">
        <v>26</v>
      </c>
      <c r="P228" t="s">
        <v>74</v>
      </c>
      <c r="Q228" t="s">
        <v>3881</v>
      </c>
      <c r="R228" t="s">
        <v>3882</v>
      </c>
      <c r="S228" s="1">
        <v>43996</v>
      </c>
      <c r="U228" t="s">
        <v>3883</v>
      </c>
      <c r="V228">
        <v>2092611</v>
      </c>
      <c r="W228" t="s">
        <v>37</v>
      </c>
      <c r="X228" t="s">
        <v>38</v>
      </c>
      <c r="Y228" t="s">
        <v>39</v>
      </c>
    </row>
    <row r="229" spans="2:25" x14ac:dyDescent="0.25">
      <c r="B229" t="s">
        <v>1579</v>
      </c>
      <c r="C229">
        <v>529</v>
      </c>
      <c r="D229" s="1">
        <v>44004</v>
      </c>
      <c r="E229" t="s">
        <v>1957</v>
      </c>
      <c r="G229" t="s">
        <v>42</v>
      </c>
      <c r="H229" t="s">
        <v>31</v>
      </c>
      <c r="K229" t="s">
        <v>44</v>
      </c>
      <c r="N229" s="1">
        <v>12623</v>
      </c>
      <c r="O229" t="s">
        <v>26</v>
      </c>
      <c r="Q229" t="s">
        <v>3884</v>
      </c>
      <c r="R229" t="s">
        <v>3885</v>
      </c>
      <c r="S229" s="1">
        <v>44003</v>
      </c>
      <c r="U229" t="s">
        <v>3886</v>
      </c>
      <c r="V229">
        <v>2092611</v>
      </c>
      <c r="W229" t="s">
        <v>37</v>
      </c>
      <c r="X229" t="s">
        <v>38</v>
      </c>
      <c r="Y229" t="s">
        <v>39</v>
      </c>
    </row>
    <row r="230" spans="2:25" x14ac:dyDescent="0.25">
      <c r="B230" t="s">
        <v>3887</v>
      </c>
      <c r="C230">
        <v>369</v>
      </c>
      <c r="D230" s="1">
        <v>44004</v>
      </c>
      <c r="E230" t="s">
        <v>1011</v>
      </c>
      <c r="G230" t="s">
        <v>42</v>
      </c>
      <c r="H230" t="s">
        <v>31</v>
      </c>
      <c r="K230" t="s">
        <v>327</v>
      </c>
      <c r="N230" s="1">
        <v>26494</v>
      </c>
      <c r="O230" t="s">
        <v>26</v>
      </c>
      <c r="Q230" t="s">
        <v>3888</v>
      </c>
      <c r="R230" t="s">
        <v>3889</v>
      </c>
      <c r="S230" s="1">
        <v>44002</v>
      </c>
      <c r="U230" t="s">
        <v>3209</v>
      </c>
      <c r="V230">
        <v>2092611</v>
      </c>
      <c r="W230" t="s">
        <v>37</v>
      </c>
      <c r="X230" t="s">
        <v>38</v>
      </c>
      <c r="Y230" t="s">
        <v>39</v>
      </c>
    </row>
    <row r="231" spans="2:25" x14ac:dyDescent="0.25">
      <c r="B231" t="s">
        <v>686</v>
      </c>
      <c r="C231">
        <v>1068</v>
      </c>
      <c r="D231" s="1">
        <v>44004</v>
      </c>
      <c r="E231" t="s">
        <v>94</v>
      </c>
      <c r="G231" t="s">
        <v>42</v>
      </c>
      <c r="H231" t="s">
        <v>31</v>
      </c>
      <c r="K231" t="s">
        <v>88</v>
      </c>
      <c r="N231" s="1">
        <v>35711</v>
      </c>
      <c r="O231" t="s">
        <v>26</v>
      </c>
      <c r="Q231" t="s">
        <v>687</v>
      </c>
      <c r="R231" t="s">
        <v>3892</v>
      </c>
      <c r="S231" s="1">
        <v>44004</v>
      </c>
      <c r="U231" t="s">
        <v>689</v>
      </c>
      <c r="V231">
        <v>2092611</v>
      </c>
      <c r="W231" t="s">
        <v>37</v>
      </c>
      <c r="X231" t="s">
        <v>38</v>
      </c>
      <c r="Y231" t="s">
        <v>39</v>
      </c>
    </row>
    <row r="232" spans="2:25" x14ac:dyDescent="0.25">
      <c r="B232" t="s">
        <v>3893</v>
      </c>
      <c r="C232">
        <v>400</v>
      </c>
      <c r="D232" s="1">
        <v>44004</v>
      </c>
      <c r="E232" t="s">
        <v>94</v>
      </c>
      <c r="G232" t="s">
        <v>30</v>
      </c>
      <c r="H232" t="s">
        <v>31</v>
      </c>
      <c r="J232">
        <v>708500532108480</v>
      </c>
      <c r="K232" t="s">
        <v>2293</v>
      </c>
      <c r="N232" s="1">
        <v>33548</v>
      </c>
      <c r="O232" t="s">
        <v>26</v>
      </c>
      <c r="Q232" t="s">
        <v>631</v>
      </c>
      <c r="R232" t="s">
        <v>632</v>
      </c>
      <c r="S232" s="1">
        <v>43989</v>
      </c>
      <c r="T232" t="s">
        <v>633</v>
      </c>
      <c r="U232" t="s">
        <v>3894</v>
      </c>
      <c r="V232">
        <v>2092611</v>
      </c>
      <c r="W232" t="s">
        <v>37</v>
      </c>
      <c r="X232" t="s">
        <v>38</v>
      </c>
      <c r="Y232" t="s">
        <v>39</v>
      </c>
    </row>
    <row r="233" spans="2:25" x14ac:dyDescent="0.25">
      <c r="B233" t="s">
        <v>3895</v>
      </c>
      <c r="C233">
        <v>90</v>
      </c>
      <c r="D233" s="1">
        <v>44004</v>
      </c>
      <c r="E233" t="s">
        <v>1654</v>
      </c>
      <c r="G233" t="s">
        <v>42</v>
      </c>
      <c r="H233" t="s">
        <v>31</v>
      </c>
      <c r="J233">
        <v>702605717074846</v>
      </c>
      <c r="K233" t="s">
        <v>257</v>
      </c>
      <c r="N233" s="1">
        <v>32269</v>
      </c>
      <c r="O233" t="s">
        <v>26</v>
      </c>
      <c r="P233" t="s">
        <v>3896</v>
      </c>
      <c r="Q233" t="s">
        <v>3897</v>
      </c>
      <c r="R233" t="s">
        <v>3898</v>
      </c>
      <c r="S233" s="1">
        <v>43989</v>
      </c>
      <c r="T233" t="s">
        <v>2591</v>
      </c>
      <c r="U233" t="s">
        <v>3899</v>
      </c>
      <c r="V233">
        <v>2092611</v>
      </c>
      <c r="W233" t="s">
        <v>37</v>
      </c>
      <c r="X233" t="s">
        <v>38</v>
      </c>
      <c r="Y233" t="s">
        <v>39</v>
      </c>
    </row>
    <row r="234" spans="2:25" x14ac:dyDescent="0.25">
      <c r="B234" t="s">
        <v>1870</v>
      </c>
      <c r="C234">
        <v>63</v>
      </c>
      <c r="D234" s="1">
        <v>44004</v>
      </c>
      <c r="E234" t="s">
        <v>1570</v>
      </c>
      <c r="G234" t="s">
        <v>269</v>
      </c>
      <c r="H234" t="s">
        <v>43</v>
      </c>
      <c r="J234">
        <v>703000816782570</v>
      </c>
      <c r="K234" t="s">
        <v>810</v>
      </c>
      <c r="N234" s="1">
        <v>33811</v>
      </c>
      <c r="O234" t="s">
        <v>26</v>
      </c>
      <c r="Q234" t="s">
        <v>3928</v>
      </c>
      <c r="R234" t="s">
        <v>3929</v>
      </c>
      <c r="S234" s="1">
        <v>44004</v>
      </c>
      <c r="T234" t="s">
        <v>3930</v>
      </c>
      <c r="U234" t="s">
        <v>3931</v>
      </c>
      <c r="V234">
        <v>2092611</v>
      </c>
      <c r="W234" t="s">
        <v>37</v>
      </c>
      <c r="X234" t="s">
        <v>38</v>
      </c>
      <c r="Y234" t="s">
        <v>39</v>
      </c>
    </row>
    <row r="235" spans="2:25" x14ac:dyDescent="0.25">
      <c r="B235" t="s">
        <v>3967</v>
      </c>
      <c r="C235">
        <v>44</v>
      </c>
      <c r="D235" s="1">
        <v>44004</v>
      </c>
      <c r="E235" t="s">
        <v>3968</v>
      </c>
      <c r="G235" t="s">
        <v>42</v>
      </c>
      <c r="H235" t="s">
        <v>43</v>
      </c>
      <c r="K235" t="s">
        <v>3958</v>
      </c>
      <c r="N235" s="1">
        <v>35237</v>
      </c>
      <c r="O235" t="s">
        <v>26</v>
      </c>
      <c r="Q235" t="s">
        <v>1006</v>
      </c>
      <c r="R235" t="s">
        <v>1007</v>
      </c>
      <c r="S235" s="1">
        <v>44004</v>
      </c>
      <c r="U235" t="s">
        <v>3969</v>
      </c>
      <c r="V235">
        <v>2092611</v>
      </c>
      <c r="W235" t="s">
        <v>37</v>
      </c>
      <c r="X235" t="s">
        <v>38</v>
      </c>
      <c r="Y235" t="s">
        <v>39</v>
      </c>
    </row>
    <row r="236" spans="2:25" x14ac:dyDescent="0.25">
      <c r="B236" t="s">
        <v>3970</v>
      </c>
      <c r="C236">
        <v>358</v>
      </c>
      <c r="D236" s="1">
        <v>44004</v>
      </c>
      <c r="E236" t="s">
        <v>94</v>
      </c>
      <c r="G236" t="s">
        <v>30</v>
      </c>
      <c r="H236" t="s">
        <v>43</v>
      </c>
      <c r="J236">
        <v>706501345387392</v>
      </c>
      <c r="K236" t="s">
        <v>318</v>
      </c>
      <c r="N236" s="1">
        <v>23888</v>
      </c>
      <c r="O236" t="s">
        <v>26</v>
      </c>
      <c r="P236" t="s">
        <v>1727</v>
      </c>
      <c r="Q236" t="s">
        <v>1728</v>
      </c>
      <c r="R236" t="s">
        <v>1729</v>
      </c>
      <c r="S236" s="1">
        <v>44003</v>
      </c>
      <c r="T236" t="s">
        <v>1927</v>
      </c>
      <c r="U236" t="s">
        <v>1730</v>
      </c>
      <c r="V236">
        <v>2092611</v>
      </c>
      <c r="W236" t="s">
        <v>37</v>
      </c>
      <c r="X236" t="s">
        <v>38</v>
      </c>
      <c r="Y236" t="s">
        <v>39</v>
      </c>
    </row>
    <row r="237" spans="2:25" x14ac:dyDescent="0.25">
      <c r="B237" t="s">
        <v>3972</v>
      </c>
      <c r="C237">
        <v>281</v>
      </c>
      <c r="D237" s="1">
        <v>44004</v>
      </c>
      <c r="E237" t="s">
        <v>1497</v>
      </c>
      <c r="G237" t="s">
        <v>42</v>
      </c>
      <c r="H237" t="s">
        <v>43</v>
      </c>
      <c r="J237">
        <v>898005153834338</v>
      </c>
      <c r="K237" t="s">
        <v>1064</v>
      </c>
      <c r="N237" s="1">
        <v>42734</v>
      </c>
      <c r="O237" t="s">
        <v>26</v>
      </c>
      <c r="P237" t="s">
        <v>147</v>
      </c>
      <c r="Q237" t="s">
        <v>3973</v>
      </c>
      <c r="R237" t="s">
        <v>3974</v>
      </c>
      <c r="S237" s="1">
        <v>44003</v>
      </c>
      <c r="T237" t="s">
        <v>3975</v>
      </c>
      <c r="U237" t="s">
        <v>3976</v>
      </c>
      <c r="V237">
        <v>2092611</v>
      </c>
      <c r="W237" t="s">
        <v>37</v>
      </c>
      <c r="X237" t="s">
        <v>38</v>
      </c>
      <c r="Y237" t="s">
        <v>39</v>
      </c>
    </row>
    <row r="238" spans="2:25" x14ac:dyDescent="0.25">
      <c r="B238" t="s">
        <v>1086</v>
      </c>
      <c r="C238">
        <v>607</v>
      </c>
      <c r="D238" s="1">
        <v>44004</v>
      </c>
      <c r="E238" t="s">
        <v>1490</v>
      </c>
      <c r="G238" t="s">
        <v>42</v>
      </c>
      <c r="H238" t="s">
        <v>31</v>
      </c>
      <c r="J238">
        <v>706808773537426</v>
      </c>
      <c r="K238" t="s">
        <v>282</v>
      </c>
      <c r="N238" s="1">
        <v>35597</v>
      </c>
      <c r="O238" t="s">
        <v>26</v>
      </c>
      <c r="Q238" t="s">
        <v>3977</v>
      </c>
      <c r="R238" t="s">
        <v>2924</v>
      </c>
      <c r="S238" s="1">
        <v>43976</v>
      </c>
      <c r="T238" t="s">
        <v>2925</v>
      </c>
      <c r="U238" t="s">
        <v>2926</v>
      </c>
      <c r="V238">
        <v>2092611</v>
      </c>
      <c r="W238" t="s">
        <v>37</v>
      </c>
      <c r="X238" t="s">
        <v>38</v>
      </c>
      <c r="Y238" t="s">
        <v>39</v>
      </c>
    </row>
    <row r="239" spans="2:25" x14ac:dyDescent="0.25">
      <c r="B239" t="s">
        <v>4010</v>
      </c>
      <c r="C239">
        <v>233</v>
      </c>
      <c r="D239" s="1">
        <v>44004</v>
      </c>
      <c r="E239" t="s">
        <v>2314</v>
      </c>
      <c r="G239" t="s">
        <v>30</v>
      </c>
      <c r="H239" t="s">
        <v>31</v>
      </c>
      <c r="J239">
        <v>708509385657572</v>
      </c>
      <c r="K239" t="s">
        <v>4011</v>
      </c>
      <c r="N239" s="1">
        <v>28109</v>
      </c>
      <c r="O239" t="s">
        <v>26</v>
      </c>
      <c r="Q239" t="s">
        <v>4012</v>
      </c>
      <c r="R239" t="s">
        <v>4013</v>
      </c>
      <c r="S239" s="1">
        <v>43997</v>
      </c>
      <c r="T239" t="s">
        <v>4014</v>
      </c>
      <c r="U239" t="s">
        <v>4015</v>
      </c>
      <c r="V239">
        <v>2092611</v>
      </c>
      <c r="W239" t="s">
        <v>37</v>
      </c>
      <c r="X239" t="s">
        <v>38</v>
      </c>
      <c r="Y239" t="s">
        <v>39</v>
      </c>
    </row>
    <row r="240" spans="2:25" x14ac:dyDescent="0.25">
      <c r="B240" t="s">
        <v>302</v>
      </c>
      <c r="C240">
        <v>1445</v>
      </c>
      <c r="D240" s="1">
        <v>44004</v>
      </c>
      <c r="E240" t="s">
        <v>303</v>
      </c>
      <c r="G240" t="s">
        <v>30</v>
      </c>
      <c r="H240" t="s">
        <v>43</v>
      </c>
      <c r="J240">
        <v>104042151380008</v>
      </c>
      <c r="K240" t="s">
        <v>59</v>
      </c>
      <c r="N240" s="1">
        <v>12460</v>
      </c>
      <c r="O240" t="s">
        <v>26</v>
      </c>
      <c r="Q240" t="s">
        <v>4019</v>
      </c>
      <c r="R240" t="s">
        <v>4020</v>
      </c>
      <c r="S240" s="1">
        <v>44000</v>
      </c>
      <c r="T240" t="s">
        <v>4021</v>
      </c>
      <c r="U240" t="s">
        <v>4022</v>
      </c>
      <c r="V240">
        <v>2092611</v>
      </c>
      <c r="W240" t="s">
        <v>37</v>
      </c>
      <c r="X240" t="s">
        <v>38</v>
      </c>
      <c r="Y240" t="s">
        <v>39</v>
      </c>
    </row>
    <row r="241" spans="1:25" x14ac:dyDescent="0.25">
      <c r="B241" t="s">
        <v>1303</v>
      </c>
      <c r="C241">
        <v>507</v>
      </c>
      <c r="D241" s="1">
        <v>44004</v>
      </c>
      <c r="E241" t="s">
        <v>588</v>
      </c>
      <c r="G241" t="s">
        <v>30</v>
      </c>
      <c r="H241" t="s">
        <v>31</v>
      </c>
      <c r="J241">
        <v>898002306288978</v>
      </c>
      <c r="K241" t="s">
        <v>121</v>
      </c>
      <c r="N241" s="1">
        <v>30614</v>
      </c>
      <c r="O241" t="s">
        <v>26</v>
      </c>
      <c r="P241" t="s">
        <v>147</v>
      </c>
      <c r="Q241" t="s">
        <v>4387</v>
      </c>
      <c r="R241" t="s">
        <v>4388</v>
      </c>
      <c r="S241" s="1">
        <v>44001</v>
      </c>
      <c r="T241" t="s">
        <v>4389</v>
      </c>
      <c r="U241" t="s">
        <v>4390</v>
      </c>
      <c r="V241">
        <v>2092611</v>
      </c>
      <c r="W241" t="s">
        <v>37</v>
      </c>
      <c r="X241" t="s">
        <v>38</v>
      </c>
      <c r="Y241" t="s">
        <v>39</v>
      </c>
    </row>
    <row r="242" spans="1:25" x14ac:dyDescent="0.25">
      <c r="B242" t="s">
        <v>965</v>
      </c>
      <c r="C242">
        <v>2365</v>
      </c>
      <c r="D242" s="1">
        <v>44004</v>
      </c>
      <c r="E242" t="s">
        <v>162</v>
      </c>
      <c r="G242" t="s">
        <v>30</v>
      </c>
      <c r="H242" t="s">
        <v>31</v>
      </c>
      <c r="J242">
        <v>203446603830004</v>
      </c>
      <c r="K242" t="s">
        <v>9267</v>
      </c>
      <c r="N242" s="1">
        <v>35033</v>
      </c>
      <c r="O242" t="s">
        <v>26</v>
      </c>
      <c r="P242" t="s">
        <v>147</v>
      </c>
      <c r="Q242" t="s">
        <v>9268</v>
      </c>
      <c r="R242" t="s">
        <v>9269</v>
      </c>
      <c r="S242" s="1">
        <v>43989</v>
      </c>
      <c r="T242" t="s">
        <v>9270</v>
      </c>
      <c r="U242" t="s">
        <v>9271</v>
      </c>
      <c r="V242">
        <v>2092611</v>
      </c>
      <c r="W242" t="s">
        <v>37</v>
      </c>
      <c r="X242" t="s">
        <v>38</v>
      </c>
      <c r="Y242" t="s">
        <v>39</v>
      </c>
    </row>
    <row r="243" spans="1:25" x14ac:dyDescent="0.25">
      <c r="B243" t="s">
        <v>9255</v>
      </c>
      <c r="C243">
        <v>373</v>
      </c>
      <c r="D243" s="1">
        <v>44004</v>
      </c>
      <c r="E243" t="s">
        <v>1152</v>
      </c>
      <c r="G243" t="s">
        <v>269</v>
      </c>
      <c r="H243" t="s">
        <v>31</v>
      </c>
      <c r="J243">
        <v>203416736380018</v>
      </c>
      <c r="K243" t="s">
        <v>139</v>
      </c>
      <c r="N243" s="1">
        <v>32532</v>
      </c>
      <c r="O243" t="s">
        <v>26</v>
      </c>
      <c r="Q243" t="s">
        <v>9256</v>
      </c>
      <c r="R243" t="s">
        <v>9257</v>
      </c>
      <c r="S243" s="1">
        <v>44003</v>
      </c>
      <c r="T243" t="s">
        <v>9258</v>
      </c>
      <c r="U243" t="s">
        <v>9259</v>
      </c>
      <c r="V243">
        <v>2092611</v>
      </c>
      <c r="W243" t="s">
        <v>37</v>
      </c>
      <c r="X243" t="s">
        <v>38</v>
      </c>
      <c r="Y243" t="s">
        <v>39</v>
      </c>
    </row>
    <row r="244" spans="1:25" x14ac:dyDescent="0.25">
      <c r="B244" t="s">
        <v>3472</v>
      </c>
      <c r="C244">
        <v>610</v>
      </c>
      <c r="D244" s="1">
        <v>44004</v>
      </c>
      <c r="E244" t="s">
        <v>94</v>
      </c>
      <c r="G244" t="s">
        <v>42</v>
      </c>
      <c r="H244" t="s">
        <v>31</v>
      </c>
      <c r="J244">
        <v>127556181420006</v>
      </c>
      <c r="K244" t="s">
        <v>102</v>
      </c>
      <c r="N244" s="1">
        <v>26473</v>
      </c>
      <c r="O244" t="s">
        <v>26</v>
      </c>
      <c r="Q244" t="s">
        <v>9260</v>
      </c>
      <c r="R244" t="s">
        <v>9261</v>
      </c>
      <c r="S244" s="1">
        <v>44003</v>
      </c>
      <c r="T244" t="s">
        <v>9262</v>
      </c>
      <c r="U244" t="s">
        <v>9263</v>
      </c>
      <c r="V244">
        <v>2092611</v>
      </c>
      <c r="W244" t="s">
        <v>37</v>
      </c>
      <c r="X244" t="s">
        <v>38</v>
      </c>
      <c r="Y244" t="s">
        <v>39</v>
      </c>
    </row>
    <row r="245" spans="1:25" x14ac:dyDescent="0.25">
      <c r="B245" t="s">
        <v>9264</v>
      </c>
      <c r="C245">
        <v>302</v>
      </c>
      <c r="D245" s="1">
        <v>44004</v>
      </c>
      <c r="E245" t="s">
        <v>3485</v>
      </c>
      <c r="G245" t="s">
        <v>42</v>
      </c>
      <c r="H245" t="s">
        <v>31</v>
      </c>
      <c r="J245">
        <v>704602662811325</v>
      </c>
      <c r="K245" t="s">
        <v>391</v>
      </c>
      <c r="N245" s="1">
        <v>30296</v>
      </c>
      <c r="O245" t="s">
        <v>26</v>
      </c>
      <c r="Q245" t="s">
        <v>9265</v>
      </c>
      <c r="R245" t="s">
        <v>9266</v>
      </c>
      <c r="S245" s="1">
        <v>43988</v>
      </c>
      <c r="T245" t="s">
        <v>6323</v>
      </c>
      <c r="U245" t="s">
        <v>3486</v>
      </c>
      <c r="V245">
        <v>2092611</v>
      </c>
      <c r="W245" t="s">
        <v>37</v>
      </c>
      <c r="X245" t="s">
        <v>38</v>
      </c>
      <c r="Y245" t="s">
        <v>39</v>
      </c>
    </row>
    <row r="246" spans="1:25" x14ac:dyDescent="0.25">
      <c r="B246" t="s">
        <v>118</v>
      </c>
      <c r="C246" t="s">
        <v>119</v>
      </c>
      <c r="D246" s="1">
        <v>44005</v>
      </c>
      <c r="E246" t="s">
        <v>120</v>
      </c>
      <c r="G246" t="s">
        <v>30</v>
      </c>
      <c r="H246" t="s">
        <v>31</v>
      </c>
      <c r="J246">
        <v>898004844902425</v>
      </c>
      <c r="K246" t="s">
        <v>121</v>
      </c>
      <c r="N246" s="1">
        <v>29368</v>
      </c>
      <c r="O246" t="s">
        <v>26</v>
      </c>
      <c r="Q246" t="s">
        <v>122</v>
      </c>
      <c r="R246" t="s">
        <v>123</v>
      </c>
      <c r="S246" s="1">
        <v>43998</v>
      </c>
      <c r="T246" t="s">
        <v>124</v>
      </c>
      <c r="U246" t="s">
        <v>125</v>
      </c>
      <c r="V246">
        <v>2092611</v>
      </c>
      <c r="W246" t="s">
        <v>37</v>
      </c>
      <c r="X246" t="s">
        <v>38</v>
      </c>
      <c r="Y246" t="s">
        <v>39</v>
      </c>
    </row>
    <row r="247" spans="1:25" x14ac:dyDescent="0.25">
      <c r="B247" t="s">
        <v>2981</v>
      </c>
      <c r="C247">
        <v>16</v>
      </c>
      <c r="D247" s="1">
        <v>44005</v>
      </c>
      <c r="E247" t="s">
        <v>1068</v>
      </c>
      <c r="G247" t="s">
        <v>42</v>
      </c>
      <c r="H247" t="s">
        <v>31</v>
      </c>
      <c r="K247" t="s">
        <v>768</v>
      </c>
      <c r="N247" s="1">
        <v>21337</v>
      </c>
      <c r="O247" t="s">
        <v>26</v>
      </c>
      <c r="Q247">
        <v>2646151829</v>
      </c>
      <c r="R247" t="s">
        <v>2982</v>
      </c>
      <c r="S247" s="1">
        <v>44005</v>
      </c>
      <c r="U247" t="s">
        <v>2983</v>
      </c>
      <c r="V247">
        <v>2092611</v>
      </c>
      <c r="W247" t="s">
        <v>37</v>
      </c>
      <c r="X247" t="s">
        <v>38</v>
      </c>
      <c r="Y247" t="s">
        <v>39</v>
      </c>
    </row>
    <row r="248" spans="1:25" x14ac:dyDescent="0.25">
      <c r="B248" t="s">
        <v>2991</v>
      </c>
      <c r="C248">
        <v>430</v>
      </c>
      <c r="D248" s="1">
        <v>44005</v>
      </c>
      <c r="E248" t="s">
        <v>812</v>
      </c>
      <c r="G248" t="s">
        <v>86</v>
      </c>
      <c r="H248" t="s">
        <v>43</v>
      </c>
      <c r="J248">
        <v>700307970248332</v>
      </c>
      <c r="K248" t="s">
        <v>44</v>
      </c>
      <c r="N248" s="1">
        <v>32799</v>
      </c>
      <c r="O248" t="s">
        <v>26</v>
      </c>
      <c r="P248" t="s">
        <v>74</v>
      </c>
      <c r="Q248">
        <v>2938512120</v>
      </c>
      <c r="R248" t="s">
        <v>2992</v>
      </c>
      <c r="S248" s="1">
        <v>43988</v>
      </c>
      <c r="T248" t="s">
        <v>2993</v>
      </c>
      <c r="U248" t="s">
        <v>2994</v>
      </c>
      <c r="V248">
        <v>2092611</v>
      </c>
      <c r="W248" t="s">
        <v>37</v>
      </c>
      <c r="X248" t="s">
        <v>38</v>
      </c>
      <c r="Y248" t="s">
        <v>39</v>
      </c>
    </row>
    <row r="249" spans="1:25" x14ac:dyDescent="0.25">
      <c r="B249" t="s">
        <v>3276</v>
      </c>
      <c r="C249">
        <v>2405</v>
      </c>
      <c r="D249" s="1">
        <v>44005</v>
      </c>
      <c r="E249" t="s">
        <v>3277</v>
      </c>
      <c r="G249" t="s">
        <v>30</v>
      </c>
      <c r="H249" t="s">
        <v>31</v>
      </c>
      <c r="J249">
        <v>209342974490003</v>
      </c>
      <c r="K249" t="s">
        <v>163</v>
      </c>
      <c r="N249" s="1">
        <v>27450</v>
      </c>
      <c r="O249" t="s">
        <v>26</v>
      </c>
      <c r="Q249">
        <v>99526174615</v>
      </c>
      <c r="R249" t="s">
        <v>3278</v>
      </c>
      <c r="S249" s="1">
        <v>44004</v>
      </c>
      <c r="T249" t="s">
        <v>3279</v>
      </c>
      <c r="U249" t="s">
        <v>3280</v>
      </c>
      <c r="V249">
        <v>2092611</v>
      </c>
      <c r="W249" t="s">
        <v>37</v>
      </c>
      <c r="X249" t="s">
        <v>38</v>
      </c>
      <c r="Y249" t="s">
        <v>39</v>
      </c>
    </row>
    <row r="250" spans="1:25" x14ac:dyDescent="0.25">
      <c r="B250" t="s">
        <v>781</v>
      </c>
      <c r="C250">
        <v>484</v>
      </c>
      <c r="D250" s="1">
        <v>44005</v>
      </c>
      <c r="E250" t="s">
        <v>614</v>
      </c>
      <c r="G250" t="s">
        <v>30</v>
      </c>
      <c r="H250" t="s">
        <v>31</v>
      </c>
      <c r="J250">
        <v>700004062814409</v>
      </c>
      <c r="K250" t="s">
        <v>581</v>
      </c>
      <c r="N250" s="1">
        <v>24294</v>
      </c>
      <c r="O250" t="s">
        <v>26</v>
      </c>
      <c r="Q250" t="s">
        <v>3688</v>
      </c>
      <c r="R250" t="s">
        <v>3689</v>
      </c>
      <c r="S250" s="1">
        <v>43995</v>
      </c>
      <c r="T250" t="s">
        <v>3690</v>
      </c>
      <c r="U250" t="s">
        <v>3691</v>
      </c>
      <c r="V250">
        <v>2092611</v>
      </c>
      <c r="W250" t="s">
        <v>37</v>
      </c>
      <c r="X250" t="s">
        <v>38</v>
      </c>
      <c r="Y250" t="s">
        <v>39</v>
      </c>
    </row>
    <row r="251" spans="1:25" x14ac:dyDescent="0.25">
      <c r="B251" t="s">
        <v>164</v>
      </c>
      <c r="C251">
        <v>1733</v>
      </c>
      <c r="D251" s="1">
        <v>44005</v>
      </c>
      <c r="E251" t="s">
        <v>162</v>
      </c>
      <c r="G251" t="s">
        <v>42</v>
      </c>
      <c r="H251" t="s">
        <v>43</v>
      </c>
      <c r="J251">
        <v>123027815050005</v>
      </c>
      <c r="K251" t="s">
        <v>163</v>
      </c>
      <c r="N251" s="1">
        <v>26628</v>
      </c>
      <c r="O251" t="s">
        <v>26</v>
      </c>
      <c r="Q251" t="s">
        <v>3216</v>
      </c>
      <c r="R251" t="s">
        <v>3217</v>
      </c>
      <c r="S251" s="1">
        <v>44003</v>
      </c>
      <c r="T251" t="s">
        <v>3218</v>
      </c>
      <c r="U251" t="s">
        <v>3748</v>
      </c>
      <c r="V251">
        <v>2092611</v>
      </c>
      <c r="W251" t="s">
        <v>37</v>
      </c>
      <c r="X251" t="s">
        <v>38</v>
      </c>
      <c r="Y251" t="s">
        <v>39</v>
      </c>
    </row>
    <row r="252" spans="1:25" x14ac:dyDescent="0.25">
      <c r="B252" t="s">
        <v>608</v>
      </c>
      <c r="C252">
        <v>459</v>
      </c>
      <c r="D252" s="1">
        <v>44005</v>
      </c>
      <c r="E252" t="s">
        <v>609</v>
      </c>
      <c r="G252" t="s">
        <v>30</v>
      </c>
      <c r="H252" t="s">
        <v>31</v>
      </c>
      <c r="J252">
        <v>706205072621660</v>
      </c>
      <c r="K252" t="s">
        <v>121</v>
      </c>
      <c r="N252" s="1">
        <v>24615</v>
      </c>
      <c r="O252" t="s">
        <v>26</v>
      </c>
      <c r="Q252" t="s">
        <v>3821</v>
      </c>
      <c r="R252" t="s">
        <v>3822</v>
      </c>
      <c r="S252" s="1">
        <v>44001</v>
      </c>
      <c r="T252" t="s">
        <v>611</v>
      </c>
      <c r="U252" t="s">
        <v>612</v>
      </c>
      <c r="V252">
        <v>2092611</v>
      </c>
      <c r="W252" t="s">
        <v>37</v>
      </c>
      <c r="X252" t="s">
        <v>38</v>
      </c>
      <c r="Y252" t="s">
        <v>39</v>
      </c>
    </row>
    <row r="253" spans="1:25" x14ac:dyDescent="0.25">
      <c r="B253" t="s">
        <v>1507</v>
      </c>
      <c r="C253">
        <v>234</v>
      </c>
      <c r="D253" s="1">
        <v>44005</v>
      </c>
      <c r="E253" t="s">
        <v>2161</v>
      </c>
      <c r="G253" t="s">
        <v>269</v>
      </c>
      <c r="H253" t="s">
        <v>31</v>
      </c>
      <c r="J253">
        <v>120555778500005</v>
      </c>
      <c r="K253" t="s">
        <v>1140</v>
      </c>
      <c r="N253" s="1">
        <v>19383</v>
      </c>
      <c r="O253" t="s">
        <v>26</v>
      </c>
      <c r="Q253" t="s">
        <v>3913</v>
      </c>
      <c r="R253" t="s">
        <v>3914</v>
      </c>
      <c r="S253" s="1">
        <v>44004</v>
      </c>
      <c r="T253" t="s">
        <v>3915</v>
      </c>
      <c r="U253" t="s">
        <v>3916</v>
      </c>
      <c r="V253">
        <v>2092611</v>
      </c>
      <c r="W253" t="s">
        <v>37</v>
      </c>
      <c r="X253" t="s">
        <v>38</v>
      </c>
      <c r="Y253" t="s">
        <v>39</v>
      </c>
    </row>
    <row r="254" spans="1:25" x14ac:dyDescent="0.25">
      <c r="B254" t="s">
        <v>3095</v>
      </c>
      <c r="C254">
        <v>236</v>
      </c>
      <c r="D254" s="1">
        <v>44005</v>
      </c>
      <c r="E254" t="s">
        <v>720</v>
      </c>
      <c r="G254" t="s">
        <v>42</v>
      </c>
      <c r="H254" t="s">
        <v>31</v>
      </c>
      <c r="J254">
        <v>705406415242395</v>
      </c>
      <c r="K254" t="s">
        <v>234</v>
      </c>
      <c r="N254" s="1">
        <v>34122</v>
      </c>
      <c r="O254" t="s">
        <v>26</v>
      </c>
      <c r="P254" t="s">
        <v>74</v>
      </c>
      <c r="Q254" t="s">
        <v>3096</v>
      </c>
      <c r="R254" t="s">
        <v>3097</v>
      </c>
      <c r="S254" s="1">
        <v>44005</v>
      </c>
      <c r="T254" t="s">
        <v>3932</v>
      </c>
      <c r="U254" t="s">
        <v>3098</v>
      </c>
      <c r="V254">
        <v>2092611</v>
      </c>
      <c r="W254" t="s">
        <v>37</v>
      </c>
      <c r="X254" t="s">
        <v>38</v>
      </c>
      <c r="Y254" t="s">
        <v>39</v>
      </c>
    </row>
    <row r="255" spans="1:25" x14ac:dyDescent="0.25">
      <c r="A255" t="s">
        <v>3933</v>
      </c>
      <c r="B255">
        <v>51</v>
      </c>
      <c r="C255">
        <v>2015</v>
      </c>
      <c r="D255" s="1">
        <v>44005</v>
      </c>
      <c r="E255" t="s">
        <v>3934</v>
      </c>
      <c r="G255" t="s">
        <v>30</v>
      </c>
      <c r="H255" t="s">
        <v>43</v>
      </c>
      <c r="K255" t="s">
        <v>3935</v>
      </c>
      <c r="N255" s="1">
        <v>15911</v>
      </c>
      <c r="O255" t="s">
        <v>26</v>
      </c>
      <c r="Q255" t="s">
        <v>3936</v>
      </c>
      <c r="R255" t="s">
        <v>3937</v>
      </c>
      <c r="S255" s="1">
        <v>44004</v>
      </c>
      <c r="U255" t="s">
        <v>3933</v>
      </c>
      <c r="V255">
        <v>2092611</v>
      </c>
      <c r="W255" t="s">
        <v>37</v>
      </c>
      <c r="X255" t="s">
        <v>38</v>
      </c>
      <c r="Y255" t="s">
        <v>39</v>
      </c>
    </row>
    <row r="256" spans="1:25" x14ac:dyDescent="0.25">
      <c r="B256" t="s">
        <v>1188</v>
      </c>
      <c r="C256">
        <v>4232</v>
      </c>
      <c r="D256" s="1">
        <v>44005</v>
      </c>
      <c r="E256" t="s">
        <v>250</v>
      </c>
      <c r="G256" t="s">
        <v>42</v>
      </c>
      <c r="H256" t="s">
        <v>43</v>
      </c>
      <c r="J256">
        <v>700306941967538</v>
      </c>
      <c r="K256" t="s">
        <v>44</v>
      </c>
      <c r="N256" s="1">
        <v>29260</v>
      </c>
      <c r="O256" t="s">
        <v>26</v>
      </c>
      <c r="Q256" t="s">
        <v>252</v>
      </c>
      <c r="R256" t="s">
        <v>253</v>
      </c>
      <c r="S256" s="1">
        <v>43997</v>
      </c>
      <c r="T256" t="s">
        <v>254</v>
      </c>
      <c r="U256" t="s">
        <v>255</v>
      </c>
      <c r="V256">
        <v>2092611</v>
      </c>
      <c r="W256" t="s">
        <v>37</v>
      </c>
      <c r="X256" t="s">
        <v>38</v>
      </c>
      <c r="Y256" t="s">
        <v>39</v>
      </c>
    </row>
    <row r="257" spans="2:25" x14ac:dyDescent="0.25">
      <c r="B257" t="s">
        <v>869</v>
      </c>
      <c r="C257">
        <v>1414</v>
      </c>
      <c r="D257" s="1">
        <v>44005</v>
      </c>
      <c r="E257" t="s">
        <v>94</v>
      </c>
      <c r="G257" t="s">
        <v>269</v>
      </c>
      <c r="H257" t="s">
        <v>43</v>
      </c>
      <c r="J257">
        <v>163516595830000</v>
      </c>
      <c r="K257" t="s">
        <v>88</v>
      </c>
      <c r="N257" s="1">
        <v>33643</v>
      </c>
      <c r="O257" t="s">
        <v>26</v>
      </c>
      <c r="Q257" t="s">
        <v>3944</v>
      </c>
      <c r="R257" t="s">
        <v>2365</v>
      </c>
      <c r="S257" s="1">
        <v>44005</v>
      </c>
      <c r="T257" t="s">
        <v>2366</v>
      </c>
      <c r="U257" t="s">
        <v>2367</v>
      </c>
      <c r="V257">
        <v>2092611</v>
      </c>
      <c r="W257" t="s">
        <v>37</v>
      </c>
      <c r="X257" t="s">
        <v>38</v>
      </c>
      <c r="Y257" t="s">
        <v>39</v>
      </c>
    </row>
    <row r="258" spans="2:25" x14ac:dyDescent="0.25">
      <c r="B258" t="s">
        <v>3949</v>
      </c>
      <c r="C258">
        <v>1881</v>
      </c>
      <c r="D258" s="1">
        <v>44005</v>
      </c>
      <c r="E258" t="s">
        <v>3950</v>
      </c>
      <c r="G258" t="s">
        <v>269</v>
      </c>
      <c r="H258" t="s">
        <v>43</v>
      </c>
      <c r="J258">
        <v>203519547960000</v>
      </c>
      <c r="K258" t="s">
        <v>3951</v>
      </c>
      <c r="N258" s="1">
        <v>31525</v>
      </c>
      <c r="O258" t="s">
        <v>26</v>
      </c>
      <c r="P258" t="s">
        <v>3952</v>
      </c>
      <c r="Q258" t="s">
        <v>3953</v>
      </c>
      <c r="R258" t="s">
        <v>3954</v>
      </c>
      <c r="S258" s="1">
        <v>43988</v>
      </c>
      <c r="T258" t="s">
        <v>3955</v>
      </c>
      <c r="U258" t="s">
        <v>3956</v>
      </c>
      <c r="V258">
        <v>2092611</v>
      </c>
      <c r="W258" t="s">
        <v>37</v>
      </c>
      <c r="X258" t="s">
        <v>38</v>
      </c>
      <c r="Y258" t="s">
        <v>39</v>
      </c>
    </row>
    <row r="259" spans="2:25" x14ac:dyDescent="0.25">
      <c r="B259" t="s">
        <v>3957</v>
      </c>
      <c r="C259">
        <v>660</v>
      </c>
      <c r="D259" s="1">
        <v>44005</v>
      </c>
      <c r="E259" t="s">
        <v>94</v>
      </c>
      <c r="G259" t="s">
        <v>42</v>
      </c>
      <c r="H259" t="s">
        <v>31</v>
      </c>
      <c r="K259" t="s">
        <v>3958</v>
      </c>
      <c r="N259" s="1">
        <v>34991</v>
      </c>
      <c r="O259" t="s">
        <v>26</v>
      </c>
      <c r="Q259" t="s">
        <v>3959</v>
      </c>
      <c r="R259" t="s">
        <v>3960</v>
      </c>
      <c r="S259" s="1">
        <v>44003</v>
      </c>
      <c r="U259" t="s">
        <v>3961</v>
      </c>
      <c r="V259">
        <v>2092611</v>
      </c>
      <c r="W259" t="s">
        <v>37</v>
      </c>
      <c r="X259" t="s">
        <v>38</v>
      </c>
      <c r="Y259" t="s">
        <v>39</v>
      </c>
    </row>
    <row r="260" spans="2:25" x14ac:dyDescent="0.25">
      <c r="B260" t="s">
        <v>2953</v>
      </c>
      <c r="C260">
        <v>4186</v>
      </c>
      <c r="D260" s="1">
        <v>44005</v>
      </c>
      <c r="E260" t="s">
        <v>470</v>
      </c>
      <c r="G260" t="s">
        <v>30</v>
      </c>
      <c r="H260" t="s">
        <v>43</v>
      </c>
      <c r="J260">
        <v>898004804524926</v>
      </c>
      <c r="K260" t="s">
        <v>257</v>
      </c>
      <c r="N260" s="1">
        <v>42177</v>
      </c>
      <c r="O260" t="s">
        <v>26</v>
      </c>
      <c r="P260" t="s">
        <v>147</v>
      </c>
      <c r="Q260" t="s">
        <v>3985</v>
      </c>
      <c r="R260" t="s">
        <v>3986</v>
      </c>
      <c r="S260" s="1">
        <v>44002</v>
      </c>
      <c r="T260" t="s">
        <v>3987</v>
      </c>
      <c r="U260" t="s">
        <v>3988</v>
      </c>
      <c r="V260">
        <v>2092611</v>
      </c>
      <c r="W260" t="s">
        <v>37</v>
      </c>
      <c r="X260" t="s">
        <v>38</v>
      </c>
      <c r="Y260" t="s">
        <v>39</v>
      </c>
    </row>
    <row r="261" spans="2:25" x14ac:dyDescent="0.25">
      <c r="B261" t="s">
        <v>6102</v>
      </c>
      <c r="C261">
        <v>185</v>
      </c>
      <c r="D261" s="1">
        <v>44005</v>
      </c>
      <c r="E261" t="s">
        <v>2127</v>
      </c>
      <c r="G261" t="s">
        <v>42</v>
      </c>
      <c r="H261" t="s">
        <v>31</v>
      </c>
      <c r="J261">
        <v>708701101005991</v>
      </c>
      <c r="K261" t="s">
        <v>1247</v>
      </c>
      <c r="N261" s="1">
        <v>28998</v>
      </c>
      <c r="O261" t="s">
        <v>26</v>
      </c>
      <c r="Q261" t="s">
        <v>9222</v>
      </c>
      <c r="R261" t="s">
        <v>9223</v>
      </c>
      <c r="S261" s="1">
        <v>44003</v>
      </c>
      <c r="T261" t="s">
        <v>9224</v>
      </c>
      <c r="U261" t="s">
        <v>9225</v>
      </c>
      <c r="V261">
        <v>2092611</v>
      </c>
      <c r="W261" t="s">
        <v>37</v>
      </c>
      <c r="X261" t="s">
        <v>38</v>
      </c>
      <c r="Y261" t="s">
        <v>39</v>
      </c>
    </row>
    <row r="262" spans="2:25" x14ac:dyDescent="0.25">
      <c r="B262" t="s">
        <v>3761</v>
      </c>
      <c r="C262">
        <v>312</v>
      </c>
      <c r="D262" s="1">
        <v>44005</v>
      </c>
      <c r="E262" t="s">
        <v>1602</v>
      </c>
      <c r="G262" t="s">
        <v>30</v>
      </c>
      <c r="H262" t="s">
        <v>43</v>
      </c>
      <c r="J262">
        <v>203479989970002</v>
      </c>
      <c r="K262" t="s">
        <v>797</v>
      </c>
      <c r="N262" s="1">
        <v>30360</v>
      </c>
      <c r="O262" t="s">
        <v>26</v>
      </c>
      <c r="Q262" t="s">
        <v>3762</v>
      </c>
      <c r="R262" t="s">
        <v>3763</v>
      </c>
      <c r="S262" s="1">
        <v>43992</v>
      </c>
      <c r="T262" t="s">
        <v>3764</v>
      </c>
      <c r="U262" t="s">
        <v>9248</v>
      </c>
      <c r="V262">
        <v>2092611</v>
      </c>
      <c r="W262" t="s">
        <v>37</v>
      </c>
      <c r="X262" t="s">
        <v>38</v>
      </c>
      <c r="Y262" t="s">
        <v>39</v>
      </c>
    </row>
    <row r="263" spans="2:25" x14ac:dyDescent="0.25">
      <c r="B263" t="s">
        <v>4003</v>
      </c>
      <c r="C263">
        <v>423</v>
      </c>
      <c r="D263" s="1">
        <v>44005</v>
      </c>
      <c r="E263" t="s">
        <v>1152</v>
      </c>
      <c r="G263" t="s">
        <v>269</v>
      </c>
      <c r="H263" t="s">
        <v>31</v>
      </c>
      <c r="K263" t="s">
        <v>139</v>
      </c>
      <c r="N263" s="1">
        <v>35954</v>
      </c>
      <c r="O263" t="s">
        <v>26</v>
      </c>
      <c r="Q263" t="s">
        <v>9249</v>
      </c>
      <c r="R263" t="s">
        <v>9250</v>
      </c>
      <c r="S263" s="1">
        <v>44005</v>
      </c>
      <c r="U263" t="s">
        <v>9251</v>
      </c>
      <c r="V263">
        <v>2092611</v>
      </c>
      <c r="W263" t="s">
        <v>37</v>
      </c>
      <c r="X263" t="s">
        <v>38</v>
      </c>
      <c r="Y263" t="s">
        <v>39</v>
      </c>
    </row>
    <row r="264" spans="2:25" x14ac:dyDescent="0.25">
      <c r="B264" t="s">
        <v>11439</v>
      </c>
      <c r="C264">
        <v>1215</v>
      </c>
      <c r="D264" s="1">
        <v>44005</v>
      </c>
      <c r="E264" t="s">
        <v>997</v>
      </c>
      <c r="G264" t="s">
        <v>42</v>
      </c>
      <c r="H264" t="s">
        <v>43</v>
      </c>
      <c r="I264" t="s">
        <v>1939</v>
      </c>
      <c r="K264" t="s">
        <v>196</v>
      </c>
      <c r="M264" s="1">
        <v>44012</v>
      </c>
      <c r="N264" s="1">
        <v>43361</v>
      </c>
      <c r="O264" t="s">
        <v>26</v>
      </c>
      <c r="Q264" t="s">
        <v>11440</v>
      </c>
      <c r="R264" t="s">
        <v>11441</v>
      </c>
      <c r="S264" s="1">
        <v>44000</v>
      </c>
      <c r="U264" t="s">
        <v>11122</v>
      </c>
      <c r="V264">
        <v>2092611</v>
      </c>
      <c r="W264" t="s">
        <v>37</v>
      </c>
      <c r="X264" t="s">
        <v>38</v>
      </c>
      <c r="Y264" t="s">
        <v>39</v>
      </c>
    </row>
    <row r="265" spans="2:25" x14ac:dyDescent="0.25">
      <c r="B265" s="2">
        <v>24.000502512562814</v>
      </c>
      <c r="C265">
        <v>1166</v>
      </c>
      <c r="D265" s="1">
        <v>44006</v>
      </c>
      <c r="E265" t="s">
        <v>1405</v>
      </c>
      <c r="G265" t="s">
        <v>30</v>
      </c>
      <c r="H265" t="s">
        <v>43</v>
      </c>
      <c r="K265" t="s">
        <v>44</v>
      </c>
      <c r="N265" s="1">
        <v>25890</v>
      </c>
      <c r="O265" t="s">
        <v>26</v>
      </c>
      <c r="Q265" t="s">
        <v>2565</v>
      </c>
      <c r="R265" t="s">
        <v>2566</v>
      </c>
      <c r="S265" s="1">
        <v>43987</v>
      </c>
      <c r="U265" t="s">
        <v>2567</v>
      </c>
      <c r="V265">
        <v>2092611</v>
      </c>
      <c r="W265" t="s">
        <v>37</v>
      </c>
      <c r="X265" t="s">
        <v>38</v>
      </c>
      <c r="Y265" t="s">
        <v>39</v>
      </c>
    </row>
    <row r="266" spans="2:25" x14ac:dyDescent="0.25">
      <c r="B266" t="s">
        <v>1774</v>
      </c>
      <c r="C266">
        <v>25</v>
      </c>
      <c r="D266" s="1">
        <v>44006</v>
      </c>
      <c r="E266" t="s">
        <v>94</v>
      </c>
      <c r="G266" t="s">
        <v>42</v>
      </c>
      <c r="H266" t="s">
        <v>31</v>
      </c>
      <c r="K266" t="s">
        <v>1499</v>
      </c>
      <c r="N266" s="1">
        <v>32145</v>
      </c>
      <c r="O266" t="s">
        <v>26</v>
      </c>
      <c r="P266" t="s">
        <v>2968</v>
      </c>
      <c r="Q266">
        <v>37390455829</v>
      </c>
      <c r="R266" t="s">
        <v>2969</v>
      </c>
      <c r="S266" s="1">
        <v>43992</v>
      </c>
      <c r="U266" t="s">
        <v>2970</v>
      </c>
      <c r="V266">
        <v>2092611</v>
      </c>
      <c r="W266" t="s">
        <v>37</v>
      </c>
      <c r="X266" t="s">
        <v>38</v>
      </c>
      <c r="Y266" t="s">
        <v>39</v>
      </c>
    </row>
    <row r="267" spans="2:25" x14ac:dyDescent="0.25">
      <c r="B267" t="s">
        <v>2971</v>
      </c>
      <c r="C267">
        <v>62</v>
      </c>
      <c r="D267" s="1">
        <v>44006</v>
      </c>
      <c r="E267" t="s">
        <v>2972</v>
      </c>
      <c r="G267" t="s">
        <v>30</v>
      </c>
      <c r="H267" t="s">
        <v>43</v>
      </c>
      <c r="J267">
        <v>700007986558908</v>
      </c>
      <c r="K267" t="s">
        <v>2973</v>
      </c>
      <c r="N267" s="1">
        <v>13474</v>
      </c>
      <c r="O267" t="s">
        <v>26</v>
      </c>
      <c r="Q267">
        <v>16203267872</v>
      </c>
      <c r="R267" t="s">
        <v>2974</v>
      </c>
      <c r="S267" s="1">
        <v>43993</v>
      </c>
      <c r="T267" t="s">
        <v>2975</v>
      </c>
      <c r="U267" t="s">
        <v>2976</v>
      </c>
      <c r="V267">
        <v>2092611</v>
      </c>
      <c r="W267" t="s">
        <v>37</v>
      </c>
      <c r="X267" t="s">
        <v>38</v>
      </c>
      <c r="Y267" t="s">
        <v>39</v>
      </c>
    </row>
    <row r="268" spans="2:25" x14ac:dyDescent="0.25">
      <c r="B268" t="s">
        <v>2977</v>
      </c>
      <c r="C268">
        <v>46</v>
      </c>
      <c r="D268" s="1">
        <v>44006</v>
      </c>
      <c r="E268" t="s">
        <v>1102</v>
      </c>
      <c r="G268" t="s">
        <v>42</v>
      </c>
      <c r="H268" t="s">
        <v>31</v>
      </c>
      <c r="J268">
        <v>705607498729512</v>
      </c>
      <c r="K268" t="s">
        <v>2263</v>
      </c>
      <c r="N268" s="1">
        <v>16129</v>
      </c>
      <c r="O268" t="s">
        <v>26</v>
      </c>
      <c r="Q268">
        <v>1975398823</v>
      </c>
      <c r="R268" t="s">
        <v>2978</v>
      </c>
      <c r="S268" s="1">
        <v>44002</v>
      </c>
      <c r="T268" t="s">
        <v>2979</v>
      </c>
      <c r="U268" t="s">
        <v>2980</v>
      </c>
      <c r="V268">
        <v>2092611</v>
      </c>
      <c r="W268" t="s">
        <v>37</v>
      </c>
      <c r="X268" t="s">
        <v>38</v>
      </c>
      <c r="Y268" t="s">
        <v>39</v>
      </c>
    </row>
    <row r="269" spans="2:25" x14ac:dyDescent="0.25">
      <c r="B269" t="s">
        <v>3253</v>
      </c>
      <c r="C269">
        <v>1770</v>
      </c>
      <c r="D269" s="1">
        <v>44006</v>
      </c>
      <c r="E269" t="s">
        <v>189</v>
      </c>
      <c r="G269" t="s">
        <v>42</v>
      </c>
      <c r="H269" t="s">
        <v>31</v>
      </c>
      <c r="J269">
        <v>702601703766445</v>
      </c>
      <c r="K269" t="s">
        <v>44</v>
      </c>
      <c r="N269" s="1">
        <v>13930</v>
      </c>
      <c r="O269" t="s">
        <v>26</v>
      </c>
      <c r="Q269">
        <v>9891860833</v>
      </c>
      <c r="R269" t="s">
        <v>3254</v>
      </c>
      <c r="S269" s="1">
        <v>44006</v>
      </c>
      <c r="U269" t="s">
        <v>3255</v>
      </c>
      <c r="V269">
        <v>2092611</v>
      </c>
      <c r="W269" t="s">
        <v>37</v>
      </c>
      <c r="X269" t="s">
        <v>38</v>
      </c>
      <c r="Y269" t="s">
        <v>39</v>
      </c>
    </row>
    <row r="270" spans="2:25" x14ac:dyDescent="0.25">
      <c r="B270" t="s">
        <v>1679</v>
      </c>
      <c r="C270">
        <v>777</v>
      </c>
      <c r="D270" s="1">
        <v>44006</v>
      </c>
      <c r="E270" t="s">
        <v>712</v>
      </c>
      <c r="G270" t="s">
        <v>42</v>
      </c>
      <c r="H270" t="s">
        <v>43</v>
      </c>
      <c r="J270">
        <v>700703926144775</v>
      </c>
      <c r="K270" t="s">
        <v>531</v>
      </c>
      <c r="N270" s="1">
        <v>21309</v>
      </c>
      <c r="O270" t="s">
        <v>26</v>
      </c>
      <c r="Q270" t="s">
        <v>713</v>
      </c>
      <c r="R270" t="s">
        <v>714</v>
      </c>
      <c r="S270" s="1">
        <v>43999</v>
      </c>
      <c r="U270" t="s">
        <v>3305</v>
      </c>
      <c r="V270">
        <v>2092611</v>
      </c>
      <c r="W270" t="s">
        <v>37</v>
      </c>
      <c r="X270" t="s">
        <v>38</v>
      </c>
      <c r="Y270" t="s">
        <v>39</v>
      </c>
    </row>
    <row r="271" spans="2:25" x14ac:dyDescent="0.25">
      <c r="B271" t="s">
        <v>3692</v>
      </c>
      <c r="C271">
        <v>16</v>
      </c>
      <c r="D271" s="1">
        <v>44006</v>
      </c>
      <c r="E271" t="s">
        <v>1465</v>
      </c>
      <c r="G271" t="s">
        <v>42</v>
      </c>
      <c r="H271" t="s">
        <v>43</v>
      </c>
      <c r="J271">
        <v>703002867478579</v>
      </c>
      <c r="K271" t="s">
        <v>1202</v>
      </c>
      <c r="N271" s="1">
        <v>27026</v>
      </c>
      <c r="O271" t="s">
        <v>26</v>
      </c>
      <c r="Q271" t="s">
        <v>3693</v>
      </c>
      <c r="R271" t="s">
        <v>3694</v>
      </c>
      <c r="S271" s="1">
        <v>43992</v>
      </c>
      <c r="T271" t="s">
        <v>3695</v>
      </c>
      <c r="U271" t="s">
        <v>3696</v>
      </c>
      <c r="V271">
        <v>2092611</v>
      </c>
      <c r="W271" t="s">
        <v>37</v>
      </c>
      <c r="X271" t="s">
        <v>38</v>
      </c>
      <c r="Y271" t="s">
        <v>39</v>
      </c>
    </row>
    <row r="272" spans="2:25" x14ac:dyDescent="0.25">
      <c r="B272" t="s">
        <v>3692</v>
      </c>
      <c r="C272">
        <v>16</v>
      </c>
      <c r="D272" s="1">
        <v>44006</v>
      </c>
      <c r="E272" t="s">
        <v>1465</v>
      </c>
      <c r="G272" t="s">
        <v>42</v>
      </c>
      <c r="H272" t="s">
        <v>31</v>
      </c>
      <c r="J272">
        <v>700306906938438</v>
      </c>
      <c r="K272" t="s">
        <v>1202</v>
      </c>
      <c r="N272" s="1">
        <v>27864</v>
      </c>
      <c r="O272" t="s">
        <v>26</v>
      </c>
      <c r="Q272" t="s">
        <v>3698</v>
      </c>
      <c r="R272" t="s">
        <v>3699</v>
      </c>
      <c r="S272" s="1">
        <v>44001</v>
      </c>
      <c r="T272" t="s">
        <v>3700</v>
      </c>
      <c r="U272" t="s">
        <v>3701</v>
      </c>
      <c r="V272">
        <v>2092611</v>
      </c>
      <c r="W272" t="s">
        <v>37</v>
      </c>
      <c r="X272" t="s">
        <v>38</v>
      </c>
      <c r="Y272" t="s">
        <v>39</v>
      </c>
    </row>
    <row r="273" spans="2:25" x14ac:dyDescent="0.25">
      <c r="B273" t="s">
        <v>1400</v>
      </c>
      <c r="C273">
        <v>1129</v>
      </c>
      <c r="D273" s="1">
        <v>44006</v>
      </c>
      <c r="E273" t="s">
        <v>94</v>
      </c>
      <c r="G273" t="s">
        <v>42</v>
      </c>
      <c r="H273" t="s">
        <v>31</v>
      </c>
      <c r="J273">
        <v>898000926091249</v>
      </c>
      <c r="K273" t="s">
        <v>44</v>
      </c>
      <c r="N273" s="1">
        <v>28263</v>
      </c>
      <c r="O273" t="s">
        <v>26</v>
      </c>
      <c r="Q273" t="s">
        <v>3702</v>
      </c>
      <c r="R273" t="s">
        <v>3703</v>
      </c>
      <c r="S273" s="1">
        <v>43995</v>
      </c>
      <c r="T273" t="s">
        <v>3704</v>
      </c>
      <c r="U273" t="s">
        <v>3705</v>
      </c>
      <c r="V273">
        <v>2092611</v>
      </c>
      <c r="W273" t="s">
        <v>37</v>
      </c>
      <c r="X273" t="s">
        <v>38</v>
      </c>
      <c r="Y273" t="s">
        <v>39</v>
      </c>
    </row>
    <row r="274" spans="2:25" x14ac:dyDescent="0.25">
      <c r="B274" t="s">
        <v>1612</v>
      </c>
      <c r="C274">
        <v>564</v>
      </c>
      <c r="D274" s="1">
        <v>44006</v>
      </c>
      <c r="E274" t="s">
        <v>614</v>
      </c>
      <c r="G274" t="s">
        <v>42</v>
      </c>
      <c r="H274" t="s">
        <v>43</v>
      </c>
      <c r="J274">
        <v>702006702466790</v>
      </c>
      <c r="K274" t="s">
        <v>1187</v>
      </c>
      <c r="N274" s="1">
        <v>34771</v>
      </c>
      <c r="O274" t="s">
        <v>26</v>
      </c>
      <c r="Q274" t="s">
        <v>3706</v>
      </c>
      <c r="R274" t="s">
        <v>3707</v>
      </c>
      <c r="S274" s="1">
        <v>44004</v>
      </c>
      <c r="T274" t="s">
        <v>3708</v>
      </c>
      <c r="U274" t="s">
        <v>3709</v>
      </c>
      <c r="V274">
        <v>2092611</v>
      </c>
      <c r="W274" t="s">
        <v>37</v>
      </c>
      <c r="X274" t="s">
        <v>38</v>
      </c>
      <c r="Y274" t="s">
        <v>39</v>
      </c>
    </row>
    <row r="275" spans="2:25" x14ac:dyDescent="0.25">
      <c r="B275" t="s">
        <v>3715</v>
      </c>
      <c r="C275">
        <v>637</v>
      </c>
      <c r="D275" s="1">
        <v>44006</v>
      </c>
      <c r="E275" t="s">
        <v>1376</v>
      </c>
      <c r="G275" t="s">
        <v>269</v>
      </c>
      <c r="H275" t="s">
        <v>43</v>
      </c>
      <c r="J275">
        <v>707009841317135</v>
      </c>
      <c r="K275" t="s">
        <v>589</v>
      </c>
      <c r="N275" s="1">
        <v>22518</v>
      </c>
      <c r="O275" t="s">
        <v>26</v>
      </c>
      <c r="Q275" t="s">
        <v>3716</v>
      </c>
      <c r="R275" t="s">
        <v>3717</v>
      </c>
      <c r="S275" s="1">
        <v>44005</v>
      </c>
      <c r="T275" t="s">
        <v>3718</v>
      </c>
      <c r="U275" t="s">
        <v>3719</v>
      </c>
      <c r="V275">
        <v>2092611</v>
      </c>
      <c r="W275" t="s">
        <v>37</v>
      </c>
      <c r="X275" t="s">
        <v>38</v>
      </c>
      <c r="Y275" t="s">
        <v>39</v>
      </c>
    </row>
    <row r="276" spans="2:25" x14ac:dyDescent="0.25">
      <c r="B276" t="s">
        <v>800</v>
      </c>
      <c r="C276">
        <v>1356</v>
      </c>
      <c r="D276" s="1">
        <v>44006</v>
      </c>
      <c r="E276" t="s">
        <v>801</v>
      </c>
      <c r="G276" t="s">
        <v>30</v>
      </c>
      <c r="H276" t="s">
        <v>31</v>
      </c>
      <c r="J276">
        <v>127166301450008</v>
      </c>
      <c r="K276" t="s">
        <v>174</v>
      </c>
      <c r="N276" s="1">
        <v>29588</v>
      </c>
      <c r="O276" t="s">
        <v>26</v>
      </c>
      <c r="P276" t="s">
        <v>1230</v>
      </c>
      <c r="Q276" t="s">
        <v>3720</v>
      </c>
      <c r="R276" t="s">
        <v>3721</v>
      </c>
      <c r="S276" s="1">
        <v>43992</v>
      </c>
      <c r="T276" t="s">
        <v>3722</v>
      </c>
      <c r="U276" t="s">
        <v>3723</v>
      </c>
      <c r="V276">
        <v>2092611</v>
      </c>
      <c r="W276" t="s">
        <v>37</v>
      </c>
      <c r="X276" t="s">
        <v>38</v>
      </c>
      <c r="Y276" t="s">
        <v>39</v>
      </c>
    </row>
    <row r="277" spans="2:25" x14ac:dyDescent="0.25">
      <c r="B277" t="s">
        <v>3724</v>
      </c>
      <c r="C277">
        <v>60</v>
      </c>
      <c r="D277" s="1">
        <v>44006</v>
      </c>
      <c r="E277" t="s">
        <v>94</v>
      </c>
      <c r="G277" t="s">
        <v>30</v>
      </c>
      <c r="H277" t="s">
        <v>31</v>
      </c>
      <c r="J277">
        <v>898050050652712</v>
      </c>
      <c r="K277" t="s">
        <v>1064</v>
      </c>
      <c r="N277" s="1">
        <v>23338</v>
      </c>
      <c r="O277" t="s">
        <v>26</v>
      </c>
      <c r="Q277" t="s">
        <v>3725</v>
      </c>
      <c r="R277" t="s">
        <v>3726</v>
      </c>
      <c r="S277" s="1">
        <v>44000</v>
      </c>
      <c r="T277" t="s">
        <v>3727</v>
      </c>
      <c r="U277" t="s">
        <v>3728</v>
      </c>
      <c r="V277">
        <v>2092611</v>
      </c>
      <c r="W277" t="s">
        <v>37</v>
      </c>
      <c r="X277" t="s">
        <v>38</v>
      </c>
      <c r="Y277" t="s">
        <v>39</v>
      </c>
    </row>
    <row r="278" spans="2:25" x14ac:dyDescent="0.25">
      <c r="B278" t="s">
        <v>3558</v>
      </c>
      <c r="C278" t="s">
        <v>531</v>
      </c>
      <c r="D278" s="1">
        <v>44006</v>
      </c>
      <c r="E278" t="s">
        <v>94</v>
      </c>
      <c r="G278" t="s">
        <v>86</v>
      </c>
      <c r="H278" t="s">
        <v>43</v>
      </c>
      <c r="J278">
        <v>209820495650004</v>
      </c>
      <c r="K278" t="s">
        <v>3729</v>
      </c>
      <c r="N278" s="1">
        <v>35614</v>
      </c>
      <c r="O278" t="s">
        <v>26</v>
      </c>
      <c r="Q278" t="s">
        <v>3559</v>
      </c>
      <c r="R278" t="s">
        <v>3560</v>
      </c>
      <c r="S278" s="1">
        <v>44005</v>
      </c>
      <c r="T278" t="s">
        <v>3561</v>
      </c>
      <c r="U278" t="s">
        <v>3562</v>
      </c>
      <c r="V278">
        <v>2092611</v>
      </c>
      <c r="W278" t="s">
        <v>37</v>
      </c>
      <c r="X278" t="s">
        <v>38</v>
      </c>
      <c r="Y278" t="s">
        <v>39</v>
      </c>
    </row>
    <row r="279" spans="2:25" x14ac:dyDescent="0.25">
      <c r="B279" t="s">
        <v>1667</v>
      </c>
      <c r="C279">
        <v>346</v>
      </c>
      <c r="D279" s="1">
        <v>44006</v>
      </c>
      <c r="E279" t="s">
        <v>1410</v>
      </c>
      <c r="G279" t="s">
        <v>42</v>
      </c>
      <c r="H279" t="s">
        <v>43</v>
      </c>
      <c r="J279">
        <v>700203987238421</v>
      </c>
      <c r="K279" t="s">
        <v>1354</v>
      </c>
      <c r="N279" s="1">
        <v>36568</v>
      </c>
      <c r="O279" t="s">
        <v>26</v>
      </c>
      <c r="Q279" t="s">
        <v>3730</v>
      </c>
      <c r="R279" t="s">
        <v>3731</v>
      </c>
      <c r="S279" s="1">
        <v>44005</v>
      </c>
      <c r="T279" t="s">
        <v>3732</v>
      </c>
      <c r="U279" t="s">
        <v>3733</v>
      </c>
      <c r="V279">
        <v>2092611</v>
      </c>
      <c r="W279" t="s">
        <v>37</v>
      </c>
      <c r="X279" t="s">
        <v>38</v>
      </c>
      <c r="Y279" t="s">
        <v>39</v>
      </c>
    </row>
    <row r="280" spans="2:25" x14ac:dyDescent="0.25">
      <c r="B280" t="s">
        <v>516</v>
      </c>
      <c r="C280">
        <v>122</v>
      </c>
      <c r="D280" s="1">
        <v>44006</v>
      </c>
      <c r="E280" t="s">
        <v>310</v>
      </c>
      <c r="G280" t="s">
        <v>42</v>
      </c>
      <c r="H280" t="s">
        <v>31</v>
      </c>
      <c r="J280">
        <v>705208480854271</v>
      </c>
      <c r="K280" t="s">
        <v>517</v>
      </c>
      <c r="N280" s="1">
        <v>19610</v>
      </c>
      <c r="O280" t="s">
        <v>26</v>
      </c>
      <c r="Q280" t="s">
        <v>1106</v>
      </c>
      <c r="R280" t="s">
        <v>1107</v>
      </c>
      <c r="S280" s="1">
        <v>43997</v>
      </c>
      <c r="T280" t="s">
        <v>518</v>
      </c>
      <c r="U280" t="s">
        <v>3734</v>
      </c>
      <c r="V280">
        <v>2092611</v>
      </c>
      <c r="W280" t="s">
        <v>37</v>
      </c>
      <c r="X280" t="s">
        <v>38</v>
      </c>
      <c r="Y280" t="s">
        <v>39</v>
      </c>
    </row>
    <row r="281" spans="2:25" x14ac:dyDescent="0.25">
      <c r="B281" t="s">
        <v>1263</v>
      </c>
      <c r="C281">
        <v>844</v>
      </c>
      <c r="D281" s="1">
        <v>44006</v>
      </c>
      <c r="E281" t="s">
        <v>94</v>
      </c>
      <c r="G281" t="s">
        <v>42</v>
      </c>
      <c r="H281" t="s">
        <v>43</v>
      </c>
      <c r="K281" t="s">
        <v>44</v>
      </c>
      <c r="N281" s="1">
        <v>21186</v>
      </c>
      <c r="O281" t="s">
        <v>26</v>
      </c>
      <c r="Q281" t="s">
        <v>1287</v>
      </c>
      <c r="R281" t="s">
        <v>1288</v>
      </c>
      <c r="S281" s="1">
        <v>43992</v>
      </c>
      <c r="U281" t="s">
        <v>3737</v>
      </c>
      <c r="V281">
        <v>2092611</v>
      </c>
      <c r="W281" t="s">
        <v>37</v>
      </c>
      <c r="X281" t="s">
        <v>38</v>
      </c>
      <c r="Y281" t="s">
        <v>39</v>
      </c>
    </row>
    <row r="282" spans="2:25" x14ac:dyDescent="0.25">
      <c r="B282">
        <v>199</v>
      </c>
      <c r="C282">
        <v>1501</v>
      </c>
      <c r="D282" s="1">
        <v>44006</v>
      </c>
      <c r="E282" t="s">
        <v>94</v>
      </c>
      <c r="G282" t="s">
        <v>42</v>
      </c>
      <c r="H282" t="s">
        <v>43</v>
      </c>
      <c r="J282">
        <v>203148901940007</v>
      </c>
      <c r="K282" t="s">
        <v>531</v>
      </c>
      <c r="N282" s="1">
        <v>30993</v>
      </c>
      <c r="O282" t="s">
        <v>26</v>
      </c>
      <c r="Q282" t="s">
        <v>3738</v>
      </c>
      <c r="R282" t="s">
        <v>3739</v>
      </c>
      <c r="S282" s="1">
        <v>44003</v>
      </c>
      <c r="T282" t="s">
        <v>3740</v>
      </c>
      <c r="U282" t="s">
        <v>3741</v>
      </c>
      <c r="V282">
        <v>2092611</v>
      </c>
      <c r="W282" t="s">
        <v>37</v>
      </c>
      <c r="X282" t="s">
        <v>38</v>
      </c>
      <c r="Y282" t="s">
        <v>39</v>
      </c>
    </row>
    <row r="283" spans="2:25" x14ac:dyDescent="0.25">
      <c r="B283" t="s">
        <v>3962</v>
      </c>
      <c r="C283">
        <v>349</v>
      </c>
      <c r="D283" s="1">
        <v>44006</v>
      </c>
      <c r="E283" t="s">
        <v>94</v>
      </c>
      <c r="G283" t="s">
        <v>42</v>
      </c>
      <c r="H283" t="s">
        <v>43</v>
      </c>
      <c r="J283">
        <v>702403083094423</v>
      </c>
      <c r="K283" t="s">
        <v>88</v>
      </c>
      <c r="N283" s="1">
        <v>20385</v>
      </c>
      <c r="O283" t="s">
        <v>26</v>
      </c>
      <c r="Q283" t="s">
        <v>3963</v>
      </c>
      <c r="R283" t="s">
        <v>3964</v>
      </c>
      <c r="S283" s="1">
        <v>43998</v>
      </c>
      <c r="T283" t="s">
        <v>3965</v>
      </c>
      <c r="U283" t="s">
        <v>3966</v>
      </c>
      <c r="V283">
        <v>2092611</v>
      </c>
      <c r="W283" t="s">
        <v>37</v>
      </c>
      <c r="X283" t="s">
        <v>38</v>
      </c>
      <c r="Y283" t="s">
        <v>39</v>
      </c>
    </row>
    <row r="284" spans="2:25" x14ac:dyDescent="0.25">
      <c r="B284" t="s">
        <v>3978</v>
      </c>
      <c r="C284">
        <v>52</v>
      </c>
      <c r="D284" s="1">
        <v>44006</v>
      </c>
      <c r="E284" t="s">
        <v>94</v>
      </c>
      <c r="G284" t="s">
        <v>42</v>
      </c>
      <c r="H284" t="s">
        <v>43</v>
      </c>
      <c r="K284" t="s">
        <v>107</v>
      </c>
      <c r="N284" s="1">
        <v>30425</v>
      </c>
      <c r="O284" t="s">
        <v>26</v>
      </c>
      <c r="Q284" t="s">
        <v>3979</v>
      </c>
      <c r="R284" t="s">
        <v>3980</v>
      </c>
      <c r="S284" s="1">
        <v>44002</v>
      </c>
      <c r="U284" t="s">
        <v>3981</v>
      </c>
      <c r="V284">
        <v>2092611</v>
      </c>
      <c r="W284" t="s">
        <v>37</v>
      </c>
      <c r="X284" t="s">
        <v>38</v>
      </c>
      <c r="Y284" t="s">
        <v>39</v>
      </c>
    </row>
    <row r="285" spans="2:25" x14ac:dyDescent="0.25">
      <c r="B285" t="s">
        <v>2836</v>
      </c>
      <c r="C285">
        <v>1458</v>
      </c>
      <c r="D285" s="1">
        <v>44007</v>
      </c>
      <c r="E285" t="s">
        <v>2837</v>
      </c>
      <c r="G285" t="s">
        <v>30</v>
      </c>
      <c r="H285" t="s">
        <v>43</v>
      </c>
      <c r="J285">
        <v>126652141820000</v>
      </c>
      <c r="K285" t="s">
        <v>44</v>
      </c>
      <c r="N285" s="1">
        <v>29307</v>
      </c>
      <c r="O285" t="s">
        <v>26</v>
      </c>
      <c r="Q285">
        <v>21796453846</v>
      </c>
      <c r="R285" t="s">
        <v>2838</v>
      </c>
      <c r="S285" s="1">
        <v>44002</v>
      </c>
      <c r="T285" t="s">
        <v>2839</v>
      </c>
      <c r="U285" t="s">
        <v>2840</v>
      </c>
      <c r="V285">
        <v>2092611</v>
      </c>
      <c r="W285" t="s">
        <v>37</v>
      </c>
      <c r="X285" t="s">
        <v>38</v>
      </c>
      <c r="Y285" t="s">
        <v>39</v>
      </c>
    </row>
    <row r="286" spans="2:25" x14ac:dyDescent="0.25">
      <c r="B286" t="s">
        <v>3006</v>
      </c>
      <c r="C286">
        <v>198</v>
      </c>
      <c r="D286" s="1">
        <v>44007</v>
      </c>
      <c r="E286" t="s">
        <v>459</v>
      </c>
      <c r="G286" t="s">
        <v>42</v>
      </c>
      <c r="H286" t="s">
        <v>31</v>
      </c>
      <c r="J286">
        <v>125401990990000</v>
      </c>
      <c r="K286" t="s">
        <v>3007</v>
      </c>
      <c r="N286" s="1">
        <v>28075</v>
      </c>
      <c r="O286" t="s">
        <v>26</v>
      </c>
      <c r="Q286">
        <v>25507774846</v>
      </c>
      <c r="R286" t="s">
        <v>3008</v>
      </c>
      <c r="S286" s="1">
        <v>44002</v>
      </c>
      <c r="T286" t="s">
        <v>3009</v>
      </c>
      <c r="U286" t="s">
        <v>3010</v>
      </c>
      <c r="V286">
        <v>2092611</v>
      </c>
      <c r="W286" t="s">
        <v>37</v>
      </c>
      <c r="X286" t="s">
        <v>38</v>
      </c>
      <c r="Y286" t="s">
        <v>39</v>
      </c>
    </row>
    <row r="287" spans="2:25" x14ac:dyDescent="0.25">
      <c r="B287" t="s">
        <v>3011</v>
      </c>
      <c r="C287">
        <v>2255</v>
      </c>
      <c r="D287" s="1">
        <v>44007</v>
      </c>
      <c r="E287" t="s">
        <v>1070</v>
      </c>
      <c r="G287" t="s">
        <v>30</v>
      </c>
      <c r="H287" t="s">
        <v>43</v>
      </c>
      <c r="J287">
        <v>700605915176169</v>
      </c>
      <c r="K287" t="s">
        <v>239</v>
      </c>
      <c r="N287" s="1">
        <v>33289</v>
      </c>
      <c r="O287" t="s">
        <v>26</v>
      </c>
      <c r="Q287">
        <v>39731317830</v>
      </c>
      <c r="R287" t="s">
        <v>3012</v>
      </c>
      <c r="S287" s="1">
        <v>44005</v>
      </c>
      <c r="T287" t="s">
        <v>3013</v>
      </c>
      <c r="U287" t="s">
        <v>3014</v>
      </c>
      <c r="V287">
        <v>2092611</v>
      </c>
      <c r="W287" t="s">
        <v>37</v>
      </c>
      <c r="X287" t="s">
        <v>38</v>
      </c>
      <c r="Y287" t="s">
        <v>39</v>
      </c>
    </row>
    <row r="288" spans="2:25" x14ac:dyDescent="0.25">
      <c r="B288" t="s">
        <v>1317</v>
      </c>
      <c r="C288">
        <v>423</v>
      </c>
      <c r="D288" s="1">
        <v>44007</v>
      </c>
      <c r="E288" t="s">
        <v>760</v>
      </c>
      <c r="G288" t="s">
        <v>30</v>
      </c>
      <c r="H288" t="s">
        <v>31</v>
      </c>
      <c r="J288">
        <v>898005923907889</v>
      </c>
      <c r="K288" t="s">
        <v>1137</v>
      </c>
      <c r="N288" s="1">
        <v>43741</v>
      </c>
      <c r="O288" t="s">
        <v>26</v>
      </c>
      <c r="Q288" t="s">
        <v>3050</v>
      </c>
      <c r="R288" t="s">
        <v>2848</v>
      </c>
      <c r="S288" s="1">
        <v>44006</v>
      </c>
      <c r="T288" t="s">
        <v>2849</v>
      </c>
      <c r="U288" t="s">
        <v>3051</v>
      </c>
      <c r="V288">
        <v>2092611</v>
      </c>
      <c r="W288" t="s">
        <v>37</v>
      </c>
      <c r="X288" t="s">
        <v>38</v>
      </c>
      <c r="Y288" t="s">
        <v>39</v>
      </c>
    </row>
    <row r="289" spans="2:25" x14ac:dyDescent="0.25">
      <c r="B289" t="s">
        <v>1176</v>
      </c>
      <c r="C289">
        <v>118</v>
      </c>
      <c r="D289" s="1">
        <v>44007</v>
      </c>
      <c r="E289" t="s">
        <v>773</v>
      </c>
      <c r="G289" t="s">
        <v>30</v>
      </c>
      <c r="H289" t="s">
        <v>31</v>
      </c>
      <c r="J289">
        <v>701304609676230</v>
      </c>
      <c r="K289" t="s">
        <v>774</v>
      </c>
      <c r="N289" s="1">
        <v>29921</v>
      </c>
      <c r="O289" t="s">
        <v>26</v>
      </c>
      <c r="Q289" t="s">
        <v>81</v>
      </c>
      <c r="R289" t="s">
        <v>82</v>
      </c>
      <c r="S289" s="1">
        <v>43992</v>
      </c>
      <c r="T289" t="s">
        <v>3329</v>
      </c>
      <c r="U289" t="s">
        <v>83</v>
      </c>
      <c r="V289">
        <v>2092611</v>
      </c>
      <c r="W289" t="s">
        <v>37</v>
      </c>
      <c r="X289" t="s">
        <v>38</v>
      </c>
      <c r="Y289" t="s">
        <v>39</v>
      </c>
    </row>
    <row r="290" spans="2:25" x14ac:dyDescent="0.25">
      <c r="B290" t="s">
        <v>3463</v>
      </c>
      <c r="C290">
        <v>593</v>
      </c>
      <c r="D290" s="1">
        <v>44007</v>
      </c>
      <c r="E290" t="s">
        <v>1576</v>
      </c>
      <c r="G290" t="s">
        <v>30</v>
      </c>
      <c r="H290" t="s">
        <v>31</v>
      </c>
      <c r="K290" t="s">
        <v>589</v>
      </c>
      <c r="N290" s="1">
        <v>15737</v>
      </c>
      <c r="O290" t="s">
        <v>26</v>
      </c>
      <c r="Q290" t="s">
        <v>3464</v>
      </c>
      <c r="R290" t="s">
        <v>3465</v>
      </c>
      <c r="S290" s="1">
        <v>44002</v>
      </c>
      <c r="U290" t="s">
        <v>3466</v>
      </c>
      <c r="V290">
        <v>2092611</v>
      </c>
      <c r="W290" t="s">
        <v>37</v>
      </c>
      <c r="X290" t="s">
        <v>38</v>
      </c>
      <c r="Y290" t="s">
        <v>39</v>
      </c>
    </row>
    <row r="291" spans="2:25" x14ac:dyDescent="0.25">
      <c r="B291" t="s">
        <v>1638</v>
      </c>
      <c r="C291">
        <v>168</v>
      </c>
      <c r="D291" s="1">
        <v>44007</v>
      </c>
      <c r="E291" t="s">
        <v>1461</v>
      </c>
      <c r="G291" t="s">
        <v>42</v>
      </c>
      <c r="H291" t="s">
        <v>43</v>
      </c>
      <c r="J291">
        <v>700706998888471</v>
      </c>
      <c r="K291" t="s">
        <v>3467</v>
      </c>
      <c r="N291" s="1">
        <v>41625</v>
      </c>
      <c r="O291" t="s">
        <v>26</v>
      </c>
      <c r="Q291" t="s">
        <v>3468</v>
      </c>
      <c r="R291" t="s">
        <v>3469</v>
      </c>
      <c r="S291" s="1">
        <v>44000</v>
      </c>
      <c r="T291" t="s">
        <v>3470</v>
      </c>
      <c r="U291" t="s">
        <v>3471</v>
      </c>
      <c r="V291">
        <v>2092611</v>
      </c>
      <c r="W291" t="s">
        <v>37</v>
      </c>
      <c r="X291" t="s">
        <v>38</v>
      </c>
      <c r="Y291" t="s">
        <v>39</v>
      </c>
    </row>
    <row r="292" spans="2:25" x14ac:dyDescent="0.25">
      <c r="B292" t="s">
        <v>2066</v>
      </c>
      <c r="C292">
        <v>217</v>
      </c>
      <c r="D292" s="1">
        <v>44007</v>
      </c>
      <c r="E292" t="s">
        <v>1060</v>
      </c>
      <c r="G292" t="s">
        <v>42</v>
      </c>
      <c r="H292" t="s">
        <v>43</v>
      </c>
      <c r="J292">
        <v>706204027213566</v>
      </c>
      <c r="K292" t="s">
        <v>779</v>
      </c>
      <c r="N292" s="1">
        <v>26020</v>
      </c>
      <c r="O292" t="s">
        <v>26</v>
      </c>
      <c r="Q292" t="s">
        <v>3572</v>
      </c>
      <c r="R292" t="s">
        <v>3573</v>
      </c>
      <c r="S292" s="1">
        <v>43998</v>
      </c>
      <c r="T292" t="s">
        <v>3574</v>
      </c>
      <c r="U292" t="s">
        <v>3575</v>
      </c>
      <c r="V292">
        <v>2092611</v>
      </c>
      <c r="W292" t="s">
        <v>37</v>
      </c>
      <c r="X292" t="s">
        <v>38</v>
      </c>
      <c r="Y292" t="s">
        <v>39</v>
      </c>
    </row>
    <row r="293" spans="2:25" x14ac:dyDescent="0.25">
      <c r="B293" t="s">
        <v>1069</v>
      </c>
      <c r="C293">
        <v>2255</v>
      </c>
      <c r="D293" s="1">
        <v>44007</v>
      </c>
      <c r="E293" t="s">
        <v>1070</v>
      </c>
      <c r="G293" t="s">
        <v>30</v>
      </c>
      <c r="H293" t="s">
        <v>31</v>
      </c>
      <c r="J293">
        <v>701209081841212</v>
      </c>
      <c r="K293" t="s">
        <v>163</v>
      </c>
      <c r="N293" s="1">
        <v>23370</v>
      </c>
      <c r="O293" t="s">
        <v>26</v>
      </c>
      <c r="Q293" t="s">
        <v>3555</v>
      </c>
      <c r="R293" t="s">
        <v>3013</v>
      </c>
      <c r="S293" s="1">
        <v>44002</v>
      </c>
      <c r="T293" t="s">
        <v>3556</v>
      </c>
      <c r="U293" t="s">
        <v>3616</v>
      </c>
      <c r="V293">
        <v>2092611</v>
      </c>
      <c r="W293" t="s">
        <v>37</v>
      </c>
      <c r="X293" t="s">
        <v>38</v>
      </c>
      <c r="Y293" t="s">
        <v>39</v>
      </c>
    </row>
    <row r="294" spans="2:25" x14ac:dyDescent="0.25">
      <c r="B294" t="s">
        <v>845</v>
      </c>
      <c r="C294">
        <v>25</v>
      </c>
      <c r="D294" s="1">
        <v>44007</v>
      </c>
      <c r="E294" t="s">
        <v>846</v>
      </c>
      <c r="G294" t="s">
        <v>42</v>
      </c>
      <c r="H294" t="s">
        <v>31</v>
      </c>
      <c r="J294">
        <v>898002300766525</v>
      </c>
      <c r="K294" t="s">
        <v>847</v>
      </c>
      <c r="N294" s="1">
        <v>30475</v>
      </c>
      <c r="O294" t="s">
        <v>26</v>
      </c>
      <c r="P294" t="s">
        <v>848</v>
      </c>
      <c r="Q294" t="s">
        <v>849</v>
      </c>
      <c r="R294" t="s">
        <v>850</v>
      </c>
      <c r="S294" s="1">
        <v>43993</v>
      </c>
      <c r="T294" t="s">
        <v>3619</v>
      </c>
      <c r="U294" t="s">
        <v>3620</v>
      </c>
      <c r="V294">
        <v>2092611</v>
      </c>
      <c r="W294" t="s">
        <v>37</v>
      </c>
      <c r="X294" t="s">
        <v>38</v>
      </c>
      <c r="Y294" t="s">
        <v>39</v>
      </c>
    </row>
    <row r="295" spans="2:25" x14ac:dyDescent="0.25">
      <c r="B295" t="s">
        <v>2678</v>
      </c>
      <c r="C295">
        <v>569</v>
      </c>
      <c r="D295" s="1">
        <v>44007</v>
      </c>
      <c r="E295" t="s">
        <v>1658</v>
      </c>
      <c r="G295" t="s">
        <v>86</v>
      </c>
      <c r="H295" t="s">
        <v>31</v>
      </c>
      <c r="J295">
        <v>706306722621678</v>
      </c>
      <c r="K295" t="s">
        <v>139</v>
      </c>
      <c r="N295" s="1">
        <v>23877</v>
      </c>
      <c r="O295" t="s">
        <v>26</v>
      </c>
      <c r="Q295" t="s">
        <v>3624</v>
      </c>
      <c r="R295" t="s">
        <v>3001</v>
      </c>
      <c r="S295" s="1">
        <v>44000</v>
      </c>
      <c r="T295" t="s">
        <v>3002</v>
      </c>
      <c r="U295" t="s">
        <v>3625</v>
      </c>
      <c r="V295">
        <v>2092611</v>
      </c>
      <c r="W295" t="s">
        <v>37</v>
      </c>
      <c r="X295" t="s">
        <v>38</v>
      </c>
      <c r="Y295" t="s">
        <v>39</v>
      </c>
    </row>
    <row r="296" spans="2:25" x14ac:dyDescent="0.25">
      <c r="B296" t="s">
        <v>3697</v>
      </c>
      <c r="C296">
        <v>371</v>
      </c>
      <c r="D296" s="1">
        <v>44007</v>
      </c>
      <c r="E296" t="s">
        <v>94</v>
      </c>
      <c r="G296" t="s">
        <v>42</v>
      </c>
      <c r="H296" t="s">
        <v>43</v>
      </c>
      <c r="K296" t="s">
        <v>144</v>
      </c>
      <c r="N296" s="1">
        <v>25647</v>
      </c>
      <c r="O296" t="s">
        <v>26</v>
      </c>
      <c r="Q296" t="s">
        <v>3636</v>
      </c>
      <c r="R296" t="s">
        <v>3637</v>
      </c>
      <c r="S296" s="1">
        <v>43996</v>
      </c>
      <c r="U296" t="s">
        <v>3640</v>
      </c>
      <c r="V296">
        <v>2092611</v>
      </c>
      <c r="W296" t="s">
        <v>37</v>
      </c>
      <c r="X296" t="s">
        <v>38</v>
      </c>
      <c r="Y296" t="s">
        <v>39</v>
      </c>
    </row>
    <row r="297" spans="2:25" x14ac:dyDescent="0.25">
      <c r="B297" t="s">
        <v>3742</v>
      </c>
      <c r="C297">
        <v>91</v>
      </c>
      <c r="D297" s="1">
        <v>44007</v>
      </c>
      <c r="E297" t="s">
        <v>3743</v>
      </c>
      <c r="G297" t="s">
        <v>42</v>
      </c>
      <c r="H297" t="s">
        <v>31</v>
      </c>
      <c r="J297">
        <v>708508390763074</v>
      </c>
      <c r="K297" t="s">
        <v>1124</v>
      </c>
      <c r="N297" s="1">
        <v>37288</v>
      </c>
      <c r="O297" t="s">
        <v>26</v>
      </c>
      <c r="Q297" t="s">
        <v>3744</v>
      </c>
      <c r="R297" t="s">
        <v>3745</v>
      </c>
      <c r="S297" s="1">
        <v>44003</v>
      </c>
      <c r="T297" t="s">
        <v>3746</v>
      </c>
      <c r="U297" t="s">
        <v>3747</v>
      </c>
      <c r="V297">
        <v>2092611</v>
      </c>
      <c r="W297" t="s">
        <v>37</v>
      </c>
      <c r="X297" t="s">
        <v>38</v>
      </c>
      <c r="Y297" t="s">
        <v>39</v>
      </c>
    </row>
    <row r="298" spans="2:25" x14ac:dyDescent="0.25">
      <c r="B298" t="s">
        <v>3781</v>
      </c>
      <c r="C298">
        <v>212</v>
      </c>
      <c r="D298" s="1">
        <v>44007</v>
      </c>
      <c r="E298" t="s">
        <v>2482</v>
      </c>
      <c r="G298" t="s">
        <v>269</v>
      </c>
      <c r="H298" t="s">
        <v>31</v>
      </c>
      <c r="K298" t="s">
        <v>3782</v>
      </c>
      <c r="N298" s="1">
        <v>13384</v>
      </c>
      <c r="O298" t="s">
        <v>26</v>
      </c>
      <c r="Q298" t="s">
        <v>3783</v>
      </c>
      <c r="R298" t="s">
        <v>3784</v>
      </c>
      <c r="S298" s="1">
        <v>43995</v>
      </c>
      <c r="U298" t="s">
        <v>3785</v>
      </c>
      <c r="V298">
        <v>2092611</v>
      </c>
      <c r="W298" t="s">
        <v>37</v>
      </c>
      <c r="X298" t="s">
        <v>38</v>
      </c>
      <c r="Y298" t="s">
        <v>39</v>
      </c>
    </row>
    <row r="299" spans="2:25" x14ac:dyDescent="0.25">
      <c r="B299" t="s">
        <v>9207</v>
      </c>
      <c r="C299">
        <v>582</v>
      </c>
      <c r="D299" s="1">
        <v>44007</v>
      </c>
      <c r="E299" t="s">
        <v>94</v>
      </c>
      <c r="G299" t="s">
        <v>30</v>
      </c>
      <c r="H299" t="s">
        <v>31</v>
      </c>
      <c r="J299">
        <v>704800503675849</v>
      </c>
      <c r="K299" t="s">
        <v>1338</v>
      </c>
      <c r="N299" s="1">
        <v>31239</v>
      </c>
      <c r="O299" t="s">
        <v>26</v>
      </c>
      <c r="Q299" t="s">
        <v>9208</v>
      </c>
      <c r="R299" t="s">
        <v>6681</v>
      </c>
      <c r="S299" s="1">
        <v>44005</v>
      </c>
      <c r="T299" t="s">
        <v>9209</v>
      </c>
      <c r="U299" t="s">
        <v>9210</v>
      </c>
      <c r="V299">
        <v>2092611</v>
      </c>
      <c r="W299" t="s">
        <v>37</v>
      </c>
      <c r="X299" t="s">
        <v>38</v>
      </c>
      <c r="Y299" t="s">
        <v>39</v>
      </c>
    </row>
    <row r="300" spans="2:25" x14ac:dyDescent="0.25">
      <c r="B300" t="s">
        <v>786</v>
      </c>
      <c r="C300">
        <v>582</v>
      </c>
      <c r="D300" s="1">
        <v>44007</v>
      </c>
      <c r="E300" t="s">
        <v>94</v>
      </c>
      <c r="G300" t="s">
        <v>269</v>
      </c>
      <c r="H300" t="s">
        <v>31</v>
      </c>
      <c r="J300">
        <v>700006138902909</v>
      </c>
      <c r="K300" t="s">
        <v>44</v>
      </c>
      <c r="N300" s="1">
        <v>34336</v>
      </c>
      <c r="O300" t="s">
        <v>26</v>
      </c>
      <c r="Q300" t="s">
        <v>9211</v>
      </c>
      <c r="R300" t="s">
        <v>9212</v>
      </c>
      <c r="S300" s="1">
        <v>44002</v>
      </c>
      <c r="T300" t="s">
        <v>9213</v>
      </c>
      <c r="U300" t="s">
        <v>9214</v>
      </c>
      <c r="V300">
        <v>2092611</v>
      </c>
      <c r="W300" t="s">
        <v>37</v>
      </c>
      <c r="X300" t="s">
        <v>38</v>
      </c>
      <c r="Y300" t="s">
        <v>39</v>
      </c>
    </row>
    <row r="301" spans="2:25" x14ac:dyDescent="0.25">
      <c r="B301" t="s">
        <v>1990</v>
      </c>
      <c r="C301">
        <v>72</v>
      </c>
      <c r="D301" s="1">
        <v>44008</v>
      </c>
      <c r="E301" t="s">
        <v>1991</v>
      </c>
      <c r="G301" t="s">
        <v>42</v>
      </c>
      <c r="H301" t="s">
        <v>31</v>
      </c>
      <c r="J301">
        <v>702908553388878</v>
      </c>
      <c r="K301" t="s">
        <v>581</v>
      </c>
      <c r="N301" s="1">
        <v>28120</v>
      </c>
      <c r="O301" t="s">
        <v>26</v>
      </c>
      <c r="Q301" t="s">
        <v>1992</v>
      </c>
      <c r="R301" t="s">
        <v>1993</v>
      </c>
      <c r="S301" s="1">
        <v>44006</v>
      </c>
      <c r="T301" t="s">
        <v>1530</v>
      </c>
      <c r="U301" t="s">
        <v>1994</v>
      </c>
      <c r="V301">
        <v>2092611</v>
      </c>
      <c r="W301" t="s">
        <v>37</v>
      </c>
      <c r="X301" t="s">
        <v>38</v>
      </c>
      <c r="Y301" t="s">
        <v>39</v>
      </c>
    </row>
    <row r="302" spans="2:25" x14ac:dyDescent="0.25">
      <c r="B302" t="s">
        <v>2618</v>
      </c>
      <c r="C302">
        <v>84</v>
      </c>
      <c r="D302" s="1">
        <v>44008</v>
      </c>
      <c r="E302" t="s">
        <v>556</v>
      </c>
      <c r="G302" t="s">
        <v>42</v>
      </c>
      <c r="H302" t="s">
        <v>31</v>
      </c>
      <c r="J302">
        <v>209194979470004</v>
      </c>
      <c r="K302" t="s">
        <v>199</v>
      </c>
      <c r="N302" s="1">
        <v>24719</v>
      </c>
      <c r="O302" t="s">
        <v>26</v>
      </c>
      <c r="P302" t="s">
        <v>147</v>
      </c>
      <c r="Q302" t="s">
        <v>2619</v>
      </c>
      <c r="R302" t="s">
        <v>2620</v>
      </c>
      <c r="S302" s="1">
        <v>44004</v>
      </c>
      <c r="T302" t="s">
        <v>2621</v>
      </c>
      <c r="U302" t="s">
        <v>2622</v>
      </c>
      <c r="V302">
        <v>2092611</v>
      </c>
      <c r="W302" t="s">
        <v>37</v>
      </c>
      <c r="X302" t="s">
        <v>38</v>
      </c>
      <c r="Y302" t="s">
        <v>39</v>
      </c>
    </row>
    <row r="303" spans="2:25" x14ac:dyDescent="0.25">
      <c r="B303" t="s">
        <v>2618</v>
      </c>
      <c r="C303">
        <v>84</v>
      </c>
      <c r="D303" s="1">
        <v>44008</v>
      </c>
      <c r="E303" t="s">
        <v>556</v>
      </c>
      <c r="G303" t="s">
        <v>30</v>
      </c>
      <c r="H303" t="s">
        <v>43</v>
      </c>
      <c r="J303">
        <v>709801018541099</v>
      </c>
      <c r="K303" t="s">
        <v>199</v>
      </c>
      <c r="N303" s="1">
        <v>22939</v>
      </c>
      <c r="O303" t="s">
        <v>26</v>
      </c>
      <c r="Q303" t="s">
        <v>2623</v>
      </c>
      <c r="R303" t="s">
        <v>2624</v>
      </c>
      <c r="S303" s="1">
        <v>44004</v>
      </c>
      <c r="T303" t="s">
        <v>2625</v>
      </c>
      <c r="U303" t="s">
        <v>2626</v>
      </c>
      <c r="V303">
        <v>2092611</v>
      </c>
      <c r="W303" t="s">
        <v>37</v>
      </c>
      <c r="X303" t="s">
        <v>38</v>
      </c>
      <c r="Y303" t="s">
        <v>39</v>
      </c>
    </row>
    <row r="304" spans="2:25" x14ac:dyDescent="0.25">
      <c r="B304" t="s">
        <v>596</v>
      </c>
      <c r="C304">
        <v>355</v>
      </c>
      <c r="D304" s="1">
        <v>44008</v>
      </c>
      <c r="E304" t="s">
        <v>2851</v>
      </c>
      <c r="G304" t="s">
        <v>42</v>
      </c>
      <c r="H304" t="s">
        <v>31</v>
      </c>
      <c r="J304">
        <v>700207495963126</v>
      </c>
      <c r="K304" t="s">
        <v>183</v>
      </c>
      <c r="N304" s="1">
        <v>42493</v>
      </c>
      <c r="O304" t="s">
        <v>26</v>
      </c>
      <c r="Q304">
        <v>51251885810</v>
      </c>
      <c r="R304" t="s">
        <v>2852</v>
      </c>
      <c r="S304" s="1">
        <v>44003</v>
      </c>
      <c r="T304" t="s">
        <v>2853</v>
      </c>
      <c r="U304" t="s">
        <v>2854</v>
      </c>
      <c r="V304">
        <v>2092611</v>
      </c>
      <c r="W304" t="s">
        <v>37</v>
      </c>
      <c r="X304" t="s">
        <v>38</v>
      </c>
      <c r="Y304" t="s">
        <v>39</v>
      </c>
    </row>
    <row r="305" spans="2:25" x14ac:dyDescent="0.25">
      <c r="B305" t="s">
        <v>1512</v>
      </c>
      <c r="C305">
        <v>41</v>
      </c>
      <c r="D305" s="1">
        <v>44008</v>
      </c>
      <c r="E305" t="s">
        <v>846</v>
      </c>
      <c r="G305" t="s">
        <v>42</v>
      </c>
      <c r="H305" t="s">
        <v>31</v>
      </c>
      <c r="K305" t="s">
        <v>2855</v>
      </c>
      <c r="N305" s="1">
        <v>24505</v>
      </c>
      <c r="O305" t="s">
        <v>26</v>
      </c>
      <c r="Q305">
        <v>14554742822</v>
      </c>
      <c r="R305" t="s">
        <v>2732</v>
      </c>
      <c r="S305" s="1">
        <v>44005</v>
      </c>
      <c r="U305" t="s">
        <v>2856</v>
      </c>
      <c r="V305">
        <v>2092611</v>
      </c>
      <c r="W305" t="s">
        <v>37</v>
      </c>
      <c r="X305" t="s">
        <v>38</v>
      </c>
      <c r="Y305" t="s">
        <v>39</v>
      </c>
    </row>
    <row r="306" spans="2:25" x14ac:dyDescent="0.25">
      <c r="B306" t="s">
        <v>1308</v>
      </c>
      <c r="C306">
        <v>1157</v>
      </c>
      <c r="D306" s="1">
        <v>44008</v>
      </c>
      <c r="E306" t="s">
        <v>94</v>
      </c>
      <c r="G306" t="s">
        <v>30</v>
      </c>
      <c r="H306" t="s">
        <v>31</v>
      </c>
      <c r="J306">
        <v>704109144107079</v>
      </c>
      <c r="K306" t="s">
        <v>151</v>
      </c>
      <c r="N306" s="1">
        <v>14272</v>
      </c>
      <c r="O306" t="s">
        <v>26</v>
      </c>
      <c r="Q306">
        <v>16302257891</v>
      </c>
      <c r="R306" t="s">
        <v>2857</v>
      </c>
      <c r="S306" s="1">
        <v>44008</v>
      </c>
      <c r="T306" t="s">
        <v>2858</v>
      </c>
      <c r="U306" t="s">
        <v>2859</v>
      </c>
      <c r="V306">
        <v>2092611</v>
      </c>
      <c r="W306" t="s">
        <v>37</v>
      </c>
      <c r="X306" t="s">
        <v>38</v>
      </c>
      <c r="Y306" t="s">
        <v>39</v>
      </c>
    </row>
    <row r="307" spans="2:25" x14ac:dyDescent="0.25">
      <c r="B307" t="s">
        <v>1501</v>
      </c>
      <c r="C307">
        <v>2773</v>
      </c>
      <c r="D307" s="1">
        <v>44008</v>
      </c>
      <c r="E307" t="s">
        <v>873</v>
      </c>
      <c r="G307" t="s">
        <v>30</v>
      </c>
      <c r="H307" t="s">
        <v>43</v>
      </c>
      <c r="J307">
        <v>708303773788360</v>
      </c>
      <c r="K307" t="s">
        <v>543</v>
      </c>
      <c r="N307" s="1">
        <v>29221</v>
      </c>
      <c r="O307" t="s">
        <v>26</v>
      </c>
      <c r="Q307" t="s">
        <v>3042</v>
      </c>
      <c r="R307" t="s">
        <v>3043</v>
      </c>
      <c r="S307" s="1">
        <v>44001</v>
      </c>
      <c r="T307" t="s">
        <v>3044</v>
      </c>
      <c r="U307" t="s">
        <v>3045</v>
      </c>
      <c r="V307">
        <v>2092611</v>
      </c>
      <c r="W307" t="s">
        <v>37</v>
      </c>
      <c r="X307" t="s">
        <v>38</v>
      </c>
      <c r="Y307" t="s">
        <v>39</v>
      </c>
    </row>
    <row r="308" spans="2:25" x14ac:dyDescent="0.25">
      <c r="B308">
        <v>12</v>
      </c>
      <c r="C308">
        <v>4471</v>
      </c>
      <c r="D308" s="1">
        <v>44008</v>
      </c>
      <c r="E308" t="s">
        <v>1517</v>
      </c>
      <c r="G308" t="s">
        <v>42</v>
      </c>
      <c r="H308" t="s">
        <v>31</v>
      </c>
      <c r="K308" t="s">
        <v>257</v>
      </c>
      <c r="N308" s="1">
        <v>30721</v>
      </c>
      <c r="O308" t="s">
        <v>26</v>
      </c>
      <c r="P308" t="s">
        <v>147</v>
      </c>
      <c r="Q308" t="s">
        <v>3501</v>
      </c>
      <c r="R308" t="s">
        <v>3502</v>
      </c>
      <c r="S308" s="1">
        <v>43995</v>
      </c>
      <c r="U308" t="s">
        <v>3503</v>
      </c>
      <c r="V308">
        <v>2092611</v>
      </c>
      <c r="W308" t="s">
        <v>37</v>
      </c>
      <c r="X308" t="s">
        <v>38</v>
      </c>
      <c r="Y308" t="s">
        <v>39</v>
      </c>
    </row>
    <row r="309" spans="2:25" x14ac:dyDescent="0.25">
      <c r="B309">
        <v>53</v>
      </c>
      <c r="C309">
        <v>1452</v>
      </c>
      <c r="D309" s="1">
        <v>44008</v>
      </c>
      <c r="E309" t="s">
        <v>1545</v>
      </c>
      <c r="G309" t="s">
        <v>30</v>
      </c>
      <c r="H309" t="s">
        <v>31</v>
      </c>
      <c r="J309">
        <v>200727076950002</v>
      </c>
      <c r="K309" t="s">
        <v>644</v>
      </c>
      <c r="N309" s="1">
        <v>35574</v>
      </c>
      <c r="O309" t="s">
        <v>26</v>
      </c>
      <c r="Q309" t="s">
        <v>3504</v>
      </c>
      <c r="R309" t="s">
        <v>3505</v>
      </c>
      <c r="S309" s="1">
        <v>43995</v>
      </c>
      <c r="T309" t="s">
        <v>3506</v>
      </c>
      <c r="U309" t="s">
        <v>3507</v>
      </c>
      <c r="V309">
        <v>2092611</v>
      </c>
      <c r="W309" t="s">
        <v>37</v>
      </c>
      <c r="X309" t="s">
        <v>38</v>
      </c>
      <c r="Y309" t="s">
        <v>39</v>
      </c>
    </row>
    <row r="310" spans="2:25" x14ac:dyDescent="0.25">
      <c r="B310" t="s">
        <v>3508</v>
      </c>
      <c r="C310">
        <v>20</v>
      </c>
      <c r="D310" s="1">
        <v>44008</v>
      </c>
      <c r="E310" t="s">
        <v>1355</v>
      </c>
      <c r="G310" t="s">
        <v>42</v>
      </c>
      <c r="H310" t="s">
        <v>31</v>
      </c>
      <c r="J310">
        <v>709005858218715</v>
      </c>
      <c r="K310" t="s">
        <v>455</v>
      </c>
      <c r="N310" s="1">
        <v>32705</v>
      </c>
      <c r="O310" t="s">
        <v>26</v>
      </c>
      <c r="P310" t="s">
        <v>147</v>
      </c>
      <c r="Q310" t="s">
        <v>3509</v>
      </c>
      <c r="R310" t="s">
        <v>3510</v>
      </c>
      <c r="S310" s="1">
        <v>43989</v>
      </c>
      <c r="T310" t="s">
        <v>3511</v>
      </c>
      <c r="U310" t="s">
        <v>3512</v>
      </c>
      <c r="V310">
        <v>2092611</v>
      </c>
      <c r="W310" t="s">
        <v>37</v>
      </c>
      <c r="X310" t="s">
        <v>38</v>
      </c>
      <c r="Y310" t="s">
        <v>39</v>
      </c>
    </row>
    <row r="311" spans="2:25" x14ac:dyDescent="0.25">
      <c r="B311" t="s">
        <v>3513</v>
      </c>
      <c r="C311">
        <v>484</v>
      </c>
      <c r="D311" s="1">
        <v>44008</v>
      </c>
      <c r="E311" t="s">
        <v>1166</v>
      </c>
      <c r="G311" t="s">
        <v>30</v>
      </c>
      <c r="H311" t="s">
        <v>31</v>
      </c>
      <c r="K311" t="s">
        <v>139</v>
      </c>
      <c r="N311" s="1">
        <v>34496</v>
      </c>
      <c r="O311" t="s">
        <v>26</v>
      </c>
      <c r="Q311" t="s">
        <v>3514</v>
      </c>
      <c r="R311" t="s">
        <v>3515</v>
      </c>
      <c r="S311" s="1">
        <v>43996</v>
      </c>
      <c r="U311" t="s">
        <v>3516</v>
      </c>
      <c r="V311">
        <v>2092611</v>
      </c>
      <c r="W311" t="s">
        <v>37</v>
      </c>
      <c r="X311" t="s">
        <v>38</v>
      </c>
      <c r="Y311" t="s">
        <v>39</v>
      </c>
    </row>
    <row r="312" spans="2:25" x14ac:dyDescent="0.25">
      <c r="B312" t="s">
        <v>3517</v>
      </c>
      <c r="C312">
        <v>898</v>
      </c>
      <c r="D312" s="1">
        <v>44008</v>
      </c>
      <c r="E312" t="s">
        <v>3518</v>
      </c>
      <c r="G312" t="s">
        <v>42</v>
      </c>
      <c r="H312" t="s">
        <v>43</v>
      </c>
      <c r="K312" t="s">
        <v>294</v>
      </c>
      <c r="N312" s="1">
        <v>30097</v>
      </c>
      <c r="O312" t="s">
        <v>26</v>
      </c>
      <c r="P312" t="s">
        <v>147</v>
      </c>
      <c r="Q312" t="s">
        <v>467</v>
      </c>
      <c r="R312" t="s">
        <v>468</v>
      </c>
      <c r="S312" s="1">
        <v>43993</v>
      </c>
      <c r="U312" t="s">
        <v>3519</v>
      </c>
      <c r="V312">
        <v>2092611</v>
      </c>
      <c r="W312" t="s">
        <v>37</v>
      </c>
      <c r="X312" t="s">
        <v>38</v>
      </c>
      <c r="Y312" t="s">
        <v>39</v>
      </c>
    </row>
    <row r="313" spans="2:25" x14ac:dyDescent="0.25">
      <c r="B313">
        <v>24</v>
      </c>
      <c r="C313">
        <v>2405</v>
      </c>
      <c r="D313" s="1">
        <v>44008</v>
      </c>
      <c r="E313" t="s">
        <v>220</v>
      </c>
      <c r="G313" t="s">
        <v>30</v>
      </c>
      <c r="H313" t="s">
        <v>31</v>
      </c>
      <c r="J313">
        <v>207823173370018</v>
      </c>
      <c r="K313" t="s">
        <v>517</v>
      </c>
      <c r="N313" s="1">
        <v>33061</v>
      </c>
      <c r="O313" t="s">
        <v>26</v>
      </c>
      <c r="P313" t="s">
        <v>147</v>
      </c>
      <c r="Q313" t="s">
        <v>3520</v>
      </c>
      <c r="R313" t="s">
        <v>3521</v>
      </c>
      <c r="S313" s="1">
        <v>43993</v>
      </c>
      <c r="T313" t="s">
        <v>241</v>
      </c>
      <c r="U313" t="s">
        <v>3522</v>
      </c>
      <c r="V313">
        <v>2092611</v>
      </c>
      <c r="W313" t="s">
        <v>37</v>
      </c>
      <c r="X313" t="s">
        <v>38</v>
      </c>
      <c r="Y313" t="s">
        <v>39</v>
      </c>
    </row>
    <row r="314" spans="2:25" x14ac:dyDescent="0.25">
      <c r="B314" t="s">
        <v>3523</v>
      </c>
      <c r="C314">
        <v>474</v>
      </c>
      <c r="D314" s="1">
        <v>44008</v>
      </c>
      <c r="E314" t="s">
        <v>1305</v>
      </c>
      <c r="G314" t="s">
        <v>42</v>
      </c>
      <c r="H314" t="s">
        <v>31</v>
      </c>
      <c r="K314" t="s">
        <v>465</v>
      </c>
      <c r="N314" s="1">
        <v>29181</v>
      </c>
      <c r="O314" t="s">
        <v>26</v>
      </c>
      <c r="P314" t="s">
        <v>147</v>
      </c>
      <c r="Q314" t="s">
        <v>2339</v>
      </c>
      <c r="R314" t="s">
        <v>2340</v>
      </c>
      <c r="S314" s="1">
        <v>44002</v>
      </c>
      <c r="U314" t="s">
        <v>2342</v>
      </c>
      <c r="V314">
        <v>2092611</v>
      </c>
      <c r="W314" t="s">
        <v>37</v>
      </c>
      <c r="X314" t="s">
        <v>38</v>
      </c>
      <c r="Y314" t="s">
        <v>39</v>
      </c>
    </row>
    <row r="315" spans="2:25" x14ac:dyDescent="0.25">
      <c r="B315" t="s">
        <v>3528</v>
      </c>
      <c r="C315">
        <v>179</v>
      </c>
      <c r="D315" s="1">
        <v>44008</v>
      </c>
      <c r="E315" t="s">
        <v>568</v>
      </c>
      <c r="G315" t="s">
        <v>42</v>
      </c>
      <c r="H315" t="s">
        <v>31</v>
      </c>
      <c r="K315" t="s">
        <v>139</v>
      </c>
      <c r="N315" s="1">
        <v>34058</v>
      </c>
      <c r="O315" t="s">
        <v>26</v>
      </c>
      <c r="P315" t="s">
        <v>147</v>
      </c>
      <c r="Q315" t="s">
        <v>3529</v>
      </c>
      <c r="R315" t="s">
        <v>3530</v>
      </c>
      <c r="S315" s="1">
        <v>43995</v>
      </c>
      <c r="U315" t="s">
        <v>3531</v>
      </c>
      <c r="V315">
        <v>2092611</v>
      </c>
      <c r="W315" t="s">
        <v>37</v>
      </c>
      <c r="X315" t="s">
        <v>38</v>
      </c>
      <c r="Y315" t="s">
        <v>39</v>
      </c>
    </row>
    <row r="316" spans="2:25" x14ac:dyDescent="0.25">
      <c r="B316" t="s">
        <v>2146</v>
      </c>
      <c r="C316">
        <v>201</v>
      </c>
      <c r="D316" s="1">
        <v>44008</v>
      </c>
      <c r="E316" t="s">
        <v>1538</v>
      </c>
      <c r="G316" t="s">
        <v>30</v>
      </c>
      <c r="H316" t="s">
        <v>31</v>
      </c>
      <c r="J316">
        <v>704107017202550</v>
      </c>
      <c r="K316" t="s">
        <v>581</v>
      </c>
      <c r="N316" s="1">
        <v>34934</v>
      </c>
      <c r="O316" t="s">
        <v>26</v>
      </c>
      <c r="Q316" t="s">
        <v>2736</v>
      </c>
      <c r="R316" t="s">
        <v>2737</v>
      </c>
      <c r="S316" s="1">
        <v>44006</v>
      </c>
      <c r="T316" t="s">
        <v>2738</v>
      </c>
      <c r="U316" t="s">
        <v>2739</v>
      </c>
      <c r="V316">
        <v>2092611</v>
      </c>
      <c r="W316" t="s">
        <v>37</v>
      </c>
      <c r="X316" t="s">
        <v>38</v>
      </c>
      <c r="Y316" t="s">
        <v>39</v>
      </c>
    </row>
    <row r="317" spans="2:25" x14ac:dyDescent="0.25">
      <c r="B317">
        <v>31</v>
      </c>
      <c r="C317">
        <v>774</v>
      </c>
      <c r="D317" s="1">
        <v>44008</v>
      </c>
      <c r="E317" t="s">
        <v>3533</v>
      </c>
      <c r="G317" t="s">
        <v>30</v>
      </c>
      <c r="H317" t="s">
        <v>43</v>
      </c>
      <c r="K317" t="s">
        <v>44</v>
      </c>
      <c r="N317" s="1">
        <v>26238</v>
      </c>
      <c r="O317" t="s">
        <v>26</v>
      </c>
      <c r="Q317" t="s">
        <v>3534</v>
      </c>
      <c r="R317" t="s">
        <v>3535</v>
      </c>
      <c r="S317" s="1">
        <v>44007</v>
      </c>
      <c r="U317" t="s">
        <v>3536</v>
      </c>
      <c r="V317">
        <v>2092611</v>
      </c>
      <c r="W317" t="s">
        <v>37</v>
      </c>
      <c r="X317" t="s">
        <v>38</v>
      </c>
      <c r="Y317" t="s">
        <v>39</v>
      </c>
    </row>
    <row r="318" spans="2:25" x14ac:dyDescent="0.25">
      <c r="B318">
        <v>8</v>
      </c>
      <c r="C318">
        <v>565</v>
      </c>
      <c r="D318" s="1">
        <v>44008</v>
      </c>
      <c r="E318" t="s">
        <v>470</v>
      </c>
      <c r="G318" t="s">
        <v>30</v>
      </c>
      <c r="H318" t="s">
        <v>31</v>
      </c>
      <c r="J318">
        <v>206184143760003</v>
      </c>
      <c r="K318" t="s">
        <v>44</v>
      </c>
      <c r="N318" s="1">
        <v>18392</v>
      </c>
      <c r="O318" t="s">
        <v>26</v>
      </c>
      <c r="Q318" t="s">
        <v>3537</v>
      </c>
      <c r="R318" t="s">
        <v>3538</v>
      </c>
      <c r="S318" s="1">
        <v>43993</v>
      </c>
      <c r="T318" t="s">
        <v>3539</v>
      </c>
      <c r="U318" t="s">
        <v>3540</v>
      </c>
      <c r="V318">
        <v>2092611</v>
      </c>
      <c r="W318" t="s">
        <v>37</v>
      </c>
      <c r="X318" t="s">
        <v>38</v>
      </c>
      <c r="Y318" t="s">
        <v>39</v>
      </c>
    </row>
    <row r="319" spans="2:25" x14ac:dyDescent="0.25">
      <c r="B319">
        <v>6</v>
      </c>
      <c r="C319">
        <v>0</v>
      </c>
      <c r="D319" s="1">
        <v>44008</v>
      </c>
      <c r="E319" t="s">
        <v>458</v>
      </c>
      <c r="G319" t="s">
        <v>30</v>
      </c>
      <c r="H319" t="s">
        <v>31</v>
      </c>
      <c r="J319">
        <v>898002827535442</v>
      </c>
      <c r="K319" t="s">
        <v>44</v>
      </c>
      <c r="N319" s="1">
        <v>30246</v>
      </c>
      <c r="O319" t="s">
        <v>26</v>
      </c>
      <c r="Q319" t="s">
        <v>3545</v>
      </c>
      <c r="R319" t="s">
        <v>3546</v>
      </c>
      <c r="S319" s="1">
        <v>43993</v>
      </c>
      <c r="T319" t="s">
        <v>3547</v>
      </c>
      <c r="U319" t="s">
        <v>3548</v>
      </c>
      <c r="V319">
        <v>2092611</v>
      </c>
      <c r="W319" t="s">
        <v>37</v>
      </c>
      <c r="X319" t="s">
        <v>38</v>
      </c>
      <c r="Y319" t="s">
        <v>39</v>
      </c>
    </row>
    <row r="320" spans="2:25" x14ac:dyDescent="0.25">
      <c r="B320" t="s">
        <v>3582</v>
      </c>
      <c r="C320">
        <v>113</v>
      </c>
      <c r="D320" s="1">
        <v>44008</v>
      </c>
      <c r="E320" t="s">
        <v>3583</v>
      </c>
      <c r="G320" t="s">
        <v>30</v>
      </c>
      <c r="H320" t="s">
        <v>31</v>
      </c>
      <c r="I320" t="s">
        <v>153</v>
      </c>
      <c r="J320">
        <v>706203061236068</v>
      </c>
      <c r="K320" t="s">
        <v>731</v>
      </c>
      <c r="N320" s="1">
        <v>36993</v>
      </c>
      <c r="O320" t="s">
        <v>26</v>
      </c>
      <c r="Q320" t="s">
        <v>3584</v>
      </c>
      <c r="R320" t="s">
        <v>3585</v>
      </c>
      <c r="S320" s="1">
        <v>44000</v>
      </c>
      <c r="T320" t="s">
        <v>3586</v>
      </c>
      <c r="U320" t="s">
        <v>3587</v>
      </c>
      <c r="V320">
        <v>2092611</v>
      </c>
      <c r="W320" t="s">
        <v>37</v>
      </c>
      <c r="X320" t="s">
        <v>38</v>
      </c>
      <c r="Y320" t="s">
        <v>39</v>
      </c>
    </row>
    <row r="321" spans="1:25" x14ac:dyDescent="0.25">
      <c r="B321" t="s">
        <v>1181</v>
      </c>
      <c r="C321">
        <v>1127</v>
      </c>
      <c r="D321" s="1">
        <v>44008</v>
      </c>
      <c r="E321" t="s">
        <v>1170</v>
      </c>
      <c r="G321" t="s">
        <v>269</v>
      </c>
      <c r="H321" t="s">
        <v>31</v>
      </c>
      <c r="J321">
        <v>703400253907913</v>
      </c>
      <c r="K321" t="s">
        <v>174</v>
      </c>
      <c r="N321" s="1">
        <v>27338</v>
      </c>
      <c r="O321" t="s">
        <v>26</v>
      </c>
      <c r="P321" t="s">
        <v>816</v>
      </c>
      <c r="Q321" t="s">
        <v>3621</v>
      </c>
      <c r="R321" t="s">
        <v>3622</v>
      </c>
      <c r="S321" s="1">
        <v>43993</v>
      </c>
      <c r="T321" t="s">
        <v>3271</v>
      </c>
      <c r="U321" t="s">
        <v>3623</v>
      </c>
      <c r="V321">
        <v>2092611</v>
      </c>
      <c r="W321" t="s">
        <v>37</v>
      </c>
      <c r="X321" t="s">
        <v>38</v>
      </c>
      <c r="Y321" t="s">
        <v>39</v>
      </c>
    </row>
    <row r="322" spans="1:25" x14ac:dyDescent="0.25">
      <c r="B322" t="s">
        <v>983</v>
      </c>
      <c r="C322">
        <v>3559</v>
      </c>
      <c r="D322" s="1">
        <v>44008</v>
      </c>
      <c r="E322" t="s">
        <v>1222</v>
      </c>
      <c r="G322" t="s">
        <v>30</v>
      </c>
      <c r="H322" t="s">
        <v>31</v>
      </c>
      <c r="K322" t="s">
        <v>257</v>
      </c>
      <c r="N322" s="1">
        <v>15151</v>
      </c>
      <c r="O322" t="s">
        <v>26</v>
      </c>
      <c r="Q322" t="s">
        <v>3181</v>
      </c>
      <c r="R322" t="s">
        <v>3182</v>
      </c>
      <c r="S322" s="1">
        <v>44005</v>
      </c>
      <c r="U322" t="s">
        <v>5894</v>
      </c>
      <c r="V322">
        <v>2092611</v>
      </c>
      <c r="W322" t="s">
        <v>37</v>
      </c>
      <c r="X322" t="s">
        <v>38</v>
      </c>
      <c r="Y322" t="s">
        <v>39</v>
      </c>
    </row>
    <row r="323" spans="1:25" x14ac:dyDescent="0.25">
      <c r="B323" t="s">
        <v>5905</v>
      </c>
      <c r="C323">
        <v>1657</v>
      </c>
      <c r="D323" s="1">
        <v>44008</v>
      </c>
      <c r="E323" t="s">
        <v>3475</v>
      </c>
      <c r="G323" t="s">
        <v>30</v>
      </c>
      <c r="H323" t="s">
        <v>31</v>
      </c>
      <c r="K323" t="s">
        <v>5906</v>
      </c>
      <c r="N323" s="1">
        <v>27797</v>
      </c>
      <c r="O323" t="s">
        <v>26</v>
      </c>
      <c r="Q323" t="s">
        <v>5907</v>
      </c>
      <c r="R323" t="s">
        <v>5908</v>
      </c>
      <c r="S323" s="1">
        <v>43993</v>
      </c>
      <c r="U323" t="s">
        <v>5909</v>
      </c>
      <c r="V323">
        <v>2092611</v>
      </c>
      <c r="W323" t="s">
        <v>37</v>
      </c>
      <c r="X323" t="s">
        <v>38</v>
      </c>
      <c r="Y323" t="s">
        <v>39</v>
      </c>
    </row>
    <row r="324" spans="1:25" x14ac:dyDescent="0.25">
      <c r="B324" t="s">
        <v>1299</v>
      </c>
      <c r="C324">
        <v>97</v>
      </c>
      <c r="D324" s="1">
        <v>44009</v>
      </c>
      <c r="E324" t="s">
        <v>94</v>
      </c>
      <c r="G324" t="s">
        <v>42</v>
      </c>
      <c r="H324" t="s">
        <v>43</v>
      </c>
      <c r="K324" t="s">
        <v>1823</v>
      </c>
      <c r="N324" s="1">
        <v>32233</v>
      </c>
      <c r="O324" t="s">
        <v>26</v>
      </c>
      <c r="Q324">
        <v>39402607897</v>
      </c>
      <c r="R324" t="s">
        <v>2449</v>
      </c>
      <c r="S324" s="1">
        <v>44001</v>
      </c>
      <c r="U324" t="s">
        <v>2860</v>
      </c>
      <c r="V324">
        <v>2092611</v>
      </c>
      <c r="W324" t="s">
        <v>37</v>
      </c>
      <c r="X324" t="s">
        <v>38</v>
      </c>
      <c r="Y324" t="s">
        <v>39</v>
      </c>
    </row>
    <row r="325" spans="1:25" x14ac:dyDescent="0.25">
      <c r="B325" t="s">
        <v>2861</v>
      </c>
      <c r="C325">
        <v>751</v>
      </c>
      <c r="D325" s="1">
        <v>44009</v>
      </c>
      <c r="E325" t="s">
        <v>711</v>
      </c>
      <c r="G325" t="s">
        <v>42</v>
      </c>
      <c r="H325" t="s">
        <v>31</v>
      </c>
      <c r="J325">
        <v>709807052632293</v>
      </c>
      <c r="K325" t="s">
        <v>1064</v>
      </c>
      <c r="N325" s="1">
        <v>18405</v>
      </c>
      <c r="O325" t="s">
        <v>26</v>
      </c>
      <c r="Q325">
        <v>542552876</v>
      </c>
      <c r="R325" t="s">
        <v>2862</v>
      </c>
      <c r="S325" s="1">
        <v>43994</v>
      </c>
      <c r="T325" t="s">
        <v>2863</v>
      </c>
      <c r="U325" t="s">
        <v>2864</v>
      </c>
      <c r="V325">
        <v>2092611</v>
      </c>
      <c r="W325" t="s">
        <v>37</v>
      </c>
      <c r="X325" t="s">
        <v>38</v>
      </c>
      <c r="Y325" t="s">
        <v>39</v>
      </c>
    </row>
    <row r="326" spans="1:25" x14ac:dyDescent="0.25">
      <c r="B326" t="s">
        <v>2865</v>
      </c>
      <c r="C326">
        <v>687</v>
      </c>
      <c r="D326" s="1">
        <v>44009</v>
      </c>
      <c r="E326" t="s">
        <v>964</v>
      </c>
      <c r="G326" t="s">
        <v>42</v>
      </c>
      <c r="H326" t="s">
        <v>31</v>
      </c>
      <c r="J326">
        <v>705007423621752</v>
      </c>
      <c r="K326" t="s">
        <v>234</v>
      </c>
      <c r="N326" s="1">
        <v>35360</v>
      </c>
      <c r="O326" t="s">
        <v>26</v>
      </c>
      <c r="Q326">
        <v>44061031805</v>
      </c>
      <c r="R326" t="s">
        <v>2866</v>
      </c>
      <c r="S326" s="1">
        <v>44007</v>
      </c>
      <c r="T326" t="s">
        <v>2867</v>
      </c>
      <c r="U326" t="s">
        <v>2868</v>
      </c>
      <c r="V326">
        <v>2092611</v>
      </c>
      <c r="W326" t="s">
        <v>37</v>
      </c>
      <c r="X326" t="s">
        <v>38</v>
      </c>
      <c r="Y326" t="s">
        <v>39</v>
      </c>
    </row>
    <row r="327" spans="1:25" x14ac:dyDescent="0.25">
      <c r="B327" t="s">
        <v>2440</v>
      </c>
      <c r="C327">
        <v>446</v>
      </c>
      <c r="D327" s="1">
        <v>44009</v>
      </c>
      <c r="E327" t="s">
        <v>712</v>
      </c>
      <c r="G327" t="s">
        <v>42</v>
      </c>
      <c r="H327" t="s">
        <v>31</v>
      </c>
      <c r="J327">
        <v>207128615340004</v>
      </c>
      <c r="K327" t="s">
        <v>309</v>
      </c>
      <c r="N327" s="1">
        <v>33567</v>
      </c>
      <c r="O327" t="s">
        <v>26</v>
      </c>
      <c r="P327" t="s">
        <v>147</v>
      </c>
      <c r="Q327" t="s">
        <v>3016</v>
      </c>
      <c r="R327" t="s">
        <v>3017</v>
      </c>
      <c r="S327" s="1">
        <v>44005</v>
      </c>
      <c r="T327" t="s">
        <v>1926</v>
      </c>
      <c r="U327" t="s">
        <v>3018</v>
      </c>
      <c r="V327">
        <v>2092611</v>
      </c>
      <c r="W327" t="s">
        <v>37</v>
      </c>
      <c r="X327" t="s">
        <v>38</v>
      </c>
      <c r="Y327" t="s">
        <v>39</v>
      </c>
    </row>
    <row r="328" spans="1:25" x14ac:dyDescent="0.25">
      <c r="B328" t="s">
        <v>3019</v>
      </c>
      <c r="C328">
        <v>360</v>
      </c>
      <c r="D328" s="1">
        <v>44009</v>
      </c>
      <c r="E328" t="s">
        <v>984</v>
      </c>
      <c r="G328" t="s">
        <v>42</v>
      </c>
      <c r="H328" t="s">
        <v>43</v>
      </c>
      <c r="J328">
        <v>700001776345007</v>
      </c>
      <c r="K328" t="s">
        <v>44</v>
      </c>
      <c r="N328" s="1">
        <v>19741</v>
      </c>
      <c r="O328" t="s">
        <v>26</v>
      </c>
      <c r="Q328" t="s">
        <v>3020</v>
      </c>
      <c r="R328" t="s">
        <v>3021</v>
      </c>
      <c r="S328" s="1">
        <v>44007</v>
      </c>
      <c r="T328" t="s">
        <v>3022</v>
      </c>
      <c r="U328" t="s">
        <v>3023</v>
      </c>
      <c r="V328">
        <v>2092611</v>
      </c>
      <c r="W328" t="s">
        <v>37</v>
      </c>
      <c r="X328" t="s">
        <v>38</v>
      </c>
      <c r="Y328" t="s">
        <v>39</v>
      </c>
    </row>
    <row r="329" spans="1:25" x14ac:dyDescent="0.25">
      <c r="B329" t="s">
        <v>2279</v>
      </c>
      <c r="C329">
        <v>214</v>
      </c>
      <c r="D329" s="1">
        <v>44009</v>
      </c>
      <c r="E329" t="s">
        <v>94</v>
      </c>
      <c r="G329" t="s">
        <v>42</v>
      </c>
      <c r="H329" t="s">
        <v>43</v>
      </c>
      <c r="J329">
        <v>705009838793154</v>
      </c>
      <c r="K329" t="s">
        <v>3024</v>
      </c>
      <c r="N329" s="1">
        <v>24529</v>
      </c>
      <c r="O329" t="s">
        <v>26</v>
      </c>
      <c r="Q329" t="s">
        <v>3025</v>
      </c>
      <c r="R329" t="s">
        <v>3026</v>
      </c>
      <c r="S329" s="1">
        <v>44006</v>
      </c>
      <c r="T329" t="s">
        <v>3027</v>
      </c>
      <c r="U329" t="s">
        <v>3028</v>
      </c>
      <c r="V329">
        <v>2092611</v>
      </c>
      <c r="W329" t="s">
        <v>37</v>
      </c>
      <c r="X329" t="s">
        <v>38</v>
      </c>
      <c r="Y329" t="s">
        <v>39</v>
      </c>
    </row>
    <row r="330" spans="1:25" x14ac:dyDescent="0.25">
      <c r="B330" t="s">
        <v>1573</v>
      </c>
      <c r="C330">
        <v>30</v>
      </c>
      <c r="D330" s="1">
        <v>44009</v>
      </c>
      <c r="E330" t="s">
        <v>3029</v>
      </c>
      <c r="G330" t="s">
        <v>42</v>
      </c>
      <c r="H330" t="s">
        <v>31</v>
      </c>
      <c r="K330" t="s">
        <v>554</v>
      </c>
      <c r="N330" s="1">
        <v>24538</v>
      </c>
      <c r="O330" t="s">
        <v>26</v>
      </c>
      <c r="Q330" t="s">
        <v>3030</v>
      </c>
      <c r="R330" t="s">
        <v>3031</v>
      </c>
      <c r="S330" s="1">
        <v>44002</v>
      </c>
      <c r="U330" t="s">
        <v>3032</v>
      </c>
      <c r="V330">
        <v>2092611</v>
      </c>
      <c r="W330" t="s">
        <v>37</v>
      </c>
      <c r="X330" t="s">
        <v>38</v>
      </c>
      <c r="Y330" t="s">
        <v>39</v>
      </c>
    </row>
    <row r="331" spans="1:25" x14ac:dyDescent="0.25">
      <c r="B331" t="s">
        <v>587</v>
      </c>
      <c r="C331">
        <v>479</v>
      </c>
      <c r="D331" s="1">
        <v>44009</v>
      </c>
      <c r="E331" t="s">
        <v>609</v>
      </c>
      <c r="G331" t="s">
        <v>86</v>
      </c>
      <c r="H331" t="s">
        <v>31</v>
      </c>
      <c r="J331">
        <v>706900156320237</v>
      </c>
      <c r="K331" t="s">
        <v>121</v>
      </c>
      <c r="N331" s="1">
        <v>25452</v>
      </c>
      <c r="O331" t="s">
        <v>26</v>
      </c>
      <c r="P331" t="s">
        <v>147</v>
      </c>
      <c r="Q331" t="s">
        <v>2105</v>
      </c>
      <c r="R331" t="s">
        <v>2106</v>
      </c>
      <c r="S331" s="1">
        <v>44009</v>
      </c>
      <c r="T331" t="s">
        <v>2107</v>
      </c>
      <c r="U331" t="s">
        <v>2108</v>
      </c>
      <c r="V331">
        <v>2092611</v>
      </c>
      <c r="W331" t="s">
        <v>37</v>
      </c>
      <c r="X331" t="s">
        <v>38</v>
      </c>
      <c r="Y331" t="s">
        <v>39</v>
      </c>
    </row>
    <row r="332" spans="1:25" x14ac:dyDescent="0.25">
      <c r="B332" t="s">
        <v>2937</v>
      </c>
      <c r="C332">
        <v>293</v>
      </c>
      <c r="D332" s="1">
        <v>44009</v>
      </c>
      <c r="E332" t="s">
        <v>94</v>
      </c>
      <c r="G332" t="s">
        <v>42</v>
      </c>
      <c r="H332" t="s">
        <v>31</v>
      </c>
      <c r="J332">
        <v>702401091525029</v>
      </c>
      <c r="K332" t="s">
        <v>531</v>
      </c>
      <c r="N332" s="1">
        <v>22732</v>
      </c>
      <c r="O332" t="s">
        <v>26</v>
      </c>
      <c r="Q332" t="s">
        <v>2938</v>
      </c>
      <c r="R332" t="s">
        <v>2939</v>
      </c>
      <c r="S332" s="1">
        <v>44002</v>
      </c>
      <c r="T332" t="s">
        <v>2940</v>
      </c>
      <c r="U332" t="s">
        <v>2941</v>
      </c>
      <c r="V332">
        <v>2092611</v>
      </c>
      <c r="W332" t="s">
        <v>37</v>
      </c>
      <c r="X332" t="s">
        <v>38</v>
      </c>
      <c r="Y332" t="s">
        <v>39</v>
      </c>
    </row>
    <row r="333" spans="1:25" x14ac:dyDescent="0.25">
      <c r="B333" t="s">
        <v>3033</v>
      </c>
      <c r="C333">
        <v>1231</v>
      </c>
      <c r="D333" s="1">
        <v>44009</v>
      </c>
      <c r="E333" t="s">
        <v>94</v>
      </c>
      <c r="G333" t="s">
        <v>42</v>
      </c>
      <c r="H333" t="s">
        <v>31</v>
      </c>
      <c r="J333">
        <v>702507339143536</v>
      </c>
      <c r="K333" t="s">
        <v>239</v>
      </c>
      <c r="N333" s="1">
        <v>33158</v>
      </c>
      <c r="O333" t="s">
        <v>26</v>
      </c>
      <c r="Q333" t="s">
        <v>3034</v>
      </c>
      <c r="R333" t="s">
        <v>3035</v>
      </c>
      <c r="S333" s="1">
        <v>44002</v>
      </c>
      <c r="T333" t="s">
        <v>3036</v>
      </c>
      <c r="U333" t="s">
        <v>3037</v>
      </c>
      <c r="V333">
        <v>2092611</v>
      </c>
      <c r="W333" t="s">
        <v>37</v>
      </c>
      <c r="X333" t="s">
        <v>38</v>
      </c>
      <c r="Y333" t="s">
        <v>39</v>
      </c>
    </row>
    <row r="334" spans="1:25" x14ac:dyDescent="0.25">
      <c r="B334" t="s">
        <v>1263</v>
      </c>
      <c r="C334">
        <v>814</v>
      </c>
      <c r="D334" s="1">
        <v>44009</v>
      </c>
      <c r="E334" t="s">
        <v>464</v>
      </c>
      <c r="G334" t="s">
        <v>42</v>
      </c>
      <c r="H334" t="s">
        <v>43</v>
      </c>
      <c r="K334" t="s">
        <v>465</v>
      </c>
      <c r="N334" s="1">
        <v>23613</v>
      </c>
      <c r="O334" t="s">
        <v>26</v>
      </c>
      <c r="P334" t="s">
        <v>2688</v>
      </c>
      <c r="Q334" t="s">
        <v>3292</v>
      </c>
      <c r="R334" t="s">
        <v>3293</v>
      </c>
      <c r="S334" s="1">
        <v>44000</v>
      </c>
      <c r="U334" t="s">
        <v>2005</v>
      </c>
      <c r="V334">
        <v>2092611</v>
      </c>
      <c r="W334" t="s">
        <v>37</v>
      </c>
      <c r="X334" t="s">
        <v>38</v>
      </c>
      <c r="Y334" t="s">
        <v>39</v>
      </c>
    </row>
    <row r="335" spans="1:25" x14ac:dyDescent="0.25">
      <c r="B335" t="s">
        <v>5895</v>
      </c>
      <c r="C335">
        <v>1016</v>
      </c>
      <c r="D335" s="1">
        <v>44009</v>
      </c>
      <c r="E335" t="s">
        <v>3577</v>
      </c>
      <c r="G335" t="s">
        <v>30</v>
      </c>
      <c r="H335" t="s">
        <v>31</v>
      </c>
      <c r="K335" t="s">
        <v>5523</v>
      </c>
      <c r="N335" s="1">
        <v>30978</v>
      </c>
      <c r="O335" t="s">
        <v>26</v>
      </c>
      <c r="P335" t="s">
        <v>147</v>
      </c>
      <c r="Q335" t="s">
        <v>2605</v>
      </c>
      <c r="R335" t="s">
        <v>2606</v>
      </c>
      <c r="S335" s="1">
        <v>44007</v>
      </c>
      <c r="U335" t="s">
        <v>2607</v>
      </c>
      <c r="V335">
        <v>2092611</v>
      </c>
      <c r="W335" t="s">
        <v>37</v>
      </c>
      <c r="X335" t="s">
        <v>38</v>
      </c>
      <c r="Y335" t="s">
        <v>39</v>
      </c>
    </row>
    <row r="336" spans="1:25" x14ac:dyDescent="0.25">
      <c r="A336" t="s">
        <v>9184</v>
      </c>
      <c r="B336" t="s">
        <v>1257</v>
      </c>
      <c r="C336">
        <v>814</v>
      </c>
      <c r="D336" s="1">
        <v>44009</v>
      </c>
      <c r="E336" t="s">
        <v>94</v>
      </c>
      <c r="G336" t="s">
        <v>42</v>
      </c>
      <c r="H336" t="s">
        <v>43</v>
      </c>
      <c r="I336" t="s">
        <v>153</v>
      </c>
      <c r="K336" t="s">
        <v>465</v>
      </c>
      <c r="N336" s="1">
        <v>20840</v>
      </c>
      <c r="O336" t="s">
        <v>26</v>
      </c>
      <c r="P336" t="s">
        <v>3109</v>
      </c>
      <c r="Q336" t="s">
        <v>9185</v>
      </c>
      <c r="R336" t="s">
        <v>9186</v>
      </c>
      <c r="S336" s="1">
        <v>44007</v>
      </c>
      <c r="U336" t="s">
        <v>9187</v>
      </c>
      <c r="V336">
        <v>2092611</v>
      </c>
      <c r="W336" t="s">
        <v>37</v>
      </c>
      <c r="X336" t="s">
        <v>38</v>
      </c>
      <c r="Y336" t="s">
        <v>39</v>
      </c>
    </row>
    <row r="337" spans="1:25" x14ac:dyDescent="0.25">
      <c r="A337" t="s">
        <v>2807</v>
      </c>
      <c r="B337" t="s">
        <v>1260</v>
      </c>
      <c r="C337">
        <v>814</v>
      </c>
      <c r="D337" s="1">
        <v>44010</v>
      </c>
      <c r="E337" t="s">
        <v>464</v>
      </c>
      <c r="G337" t="s">
        <v>30</v>
      </c>
      <c r="H337" t="s">
        <v>43</v>
      </c>
      <c r="J337">
        <v>701208021150212</v>
      </c>
      <c r="K337" t="s">
        <v>465</v>
      </c>
      <c r="N337" s="1">
        <v>17899</v>
      </c>
      <c r="O337" t="s">
        <v>26</v>
      </c>
      <c r="P337" t="s">
        <v>147</v>
      </c>
      <c r="Q337" t="s">
        <v>2808</v>
      </c>
      <c r="R337" t="s">
        <v>2809</v>
      </c>
      <c r="S337" s="1">
        <v>44010</v>
      </c>
      <c r="T337" t="s">
        <v>2810</v>
      </c>
      <c r="U337" t="s">
        <v>2811</v>
      </c>
      <c r="V337">
        <v>2092611</v>
      </c>
      <c r="W337" t="s">
        <v>37</v>
      </c>
      <c r="X337" t="s">
        <v>38</v>
      </c>
      <c r="Y337" t="s">
        <v>39</v>
      </c>
    </row>
    <row r="338" spans="1:25" x14ac:dyDescent="0.25">
      <c r="B338" t="s">
        <v>2841</v>
      </c>
      <c r="C338">
        <v>352</v>
      </c>
      <c r="D338" s="1">
        <v>44010</v>
      </c>
      <c r="E338" t="s">
        <v>1190</v>
      </c>
      <c r="G338" t="s">
        <v>30</v>
      </c>
      <c r="H338" t="s">
        <v>43</v>
      </c>
      <c r="J338">
        <v>209314533180004</v>
      </c>
      <c r="K338" t="s">
        <v>1095</v>
      </c>
      <c r="N338" s="1">
        <v>19334</v>
      </c>
      <c r="O338" t="s">
        <v>26</v>
      </c>
      <c r="Q338">
        <v>2030544825</v>
      </c>
      <c r="R338" t="s">
        <v>2842</v>
      </c>
      <c r="S338" s="1">
        <v>44008</v>
      </c>
      <c r="T338" t="s">
        <v>2843</v>
      </c>
      <c r="U338" t="s">
        <v>2844</v>
      </c>
      <c r="V338">
        <v>2092611</v>
      </c>
      <c r="W338" t="s">
        <v>37</v>
      </c>
      <c r="X338" t="s">
        <v>38</v>
      </c>
      <c r="Y338" t="s">
        <v>39</v>
      </c>
    </row>
    <row r="339" spans="1:25" x14ac:dyDescent="0.25">
      <c r="B339" t="s">
        <v>1462</v>
      </c>
      <c r="C339">
        <v>1295</v>
      </c>
      <c r="D339" s="1">
        <v>44010</v>
      </c>
      <c r="E339" t="s">
        <v>362</v>
      </c>
      <c r="G339" t="s">
        <v>42</v>
      </c>
      <c r="H339" t="s">
        <v>43</v>
      </c>
      <c r="J339">
        <v>708003818463123</v>
      </c>
      <c r="K339" t="s">
        <v>363</v>
      </c>
      <c r="N339" s="1">
        <v>43706</v>
      </c>
      <c r="O339" t="s">
        <v>26</v>
      </c>
      <c r="Q339">
        <v>57624769875</v>
      </c>
      <c r="R339" t="s">
        <v>2845</v>
      </c>
      <c r="S339" s="1">
        <v>44002</v>
      </c>
      <c r="T339" t="s">
        <v>2846</v>
      </c>
      <c r="U339" t="s">
        <v>2847</v>
      </c>
      <c r="V339">
        <v>2092611</v>
      </c>
      <c r="W339" t="s">
        <v>37</v>
      </c>
      <c r="X339" t="s">
        <v>38</v>
      </c>
      <c r="Y339" t="s">
        <v>39</v>
      </c>
    </row>
    <row r="340" spans="1:25" x14ac:dyDescent="0.25">
      <c r="B340" t="s">
        <v>1317</v>
      </c>
      <c r="C340">
        <v>423</v>
      </c>
      <c r="D340" s="1">
        <v>44010</v>
      </c>
      <c r="E340" t="s">
        <v>760</v>
      </c>
      <c r="G340" t="s">
        <v>42</v>
      </c>
      <c r="H340" t="s">
        <v>31</v>
      </c>
      <c r="J340">
        <v>898005923907889</v>
      </c>
      <c r="K340" t="s">
        <v>1137</v>
      </c>
      <c r="N340" s="1">
        <v>43741</v>
      </c>
      <c r="O340" t="s">
        <v>26</v>
      </c>
      <c r="Q340">
        <v>57774675809</v>
      </c>
      <c r="R340" t="s">
        <v>2848</v>
      </c>
      <c r="S340" s="1">
        <v>44006</v>
      </c>
      <c r="T340" t="s">
        <v>2849</v>
      </c>
      <c r="U340" t="s">
        <v>2850</v>
      </c>
      <c r="V340">
        <v>2092611</v>
      </c>
      <c r="W340" t="s">
        <v>37</v>
      </c>
      <c r="X340" t="s">
        <v>38</v>
      </c>
      <c r="Y340" t="s">
        <v>39</v>
      </c>
    </row>
    <row r="341" spans="1:25" x14ac:dyDescent="0.25">
      <c r="B341" t="s">
        <v>2995</v>
      </c>
      <c r="C341">
        <v>814</v>
      </c>
      <c r="D341" s="1">
        <v>44010</v>
      </c>
      <c r="E341" t="s">
        <v>464</v>
      </c>
      <c r="G341" t="s">
        <v>86</v>
      </c>
      <c r="H341" t="s">
        <v>31</v>
      </c>
      <c r="K341" t="s">
        <v>531</v>
      </c>
      <c r="N341" s="1">
        <v>27541</v>
      </c>
      <c r="O341" t="s">
        <v>26</v>
      </c>
      <c r="P341" t="s">
        <v>147</v>
      </c>
      <c r="Q341">
        <v>23346858871</v>
      </c>
      <c r="R341" t="s">
        <v>2996</v>
      </c>
      <c r="S341" s="1">
        <v>44008</v>
      </c>
      <c r="U341" t="s">
        <v>2997</v>
      </c>
      <c r="V341">
        <v>2092611</v>
      </c>
      <c r="W341" t="s">
        <v>37</v>
      </c>
      <c r="X341" t="s">
        <v>38</v>
      </c>
      <c r="Y341" t="s">
        <v>39</v>
      </c>
    </row>
    <row r="342" spans="1:25" x14ac:dyDescent="0.25">
      <c r="B342" t="s">
        <v>3057</v>
      </c>
      <c r="C342">
        <v>389</v>
      </c>
      <c r="D342" s="1">
        <v>44010</v>
      </c>
      <c r="E342" t="s">
        <v>94</v>
      </c>
      <c r="G342" t="s">
        <v>30</v>
      </c>
      <c r="H342" t="s">
        <v>43</v>
      </c>
      <c r="J342">
        <v>203859549690008</v>
      </c>
      <c r="K342" t="s">
        <v>3058</v>
      </c>
      <c r="N342" s="1">
        <v>31737</v>
      </c>
      <c r="O342" t="s">
        <v>26</v>
      </c>
      <c r="Q342" t="s">
        <v>3059</v>
      </c>
      <c r="R342" t="s">
        <v>3060</v>
      </c>
      <c r="S342" s="1">
        <v>44004</v>
      </c>
      <c r="T342" t="s">
        <v>3061</v>
      </c>
      <c r="U342" t="s">
        <v>3062</v>
      </c>
      <c r="V342">
        <v>2092611</v>
      </c>
      <c r="W342" t="s">
        <v>37</v>
      </c>
      <c r="X342" t="s">
        <v>38</v>
      </c>
      <c r="Y342" t="s">
        <v>39</v>
      </c>
    </row>
    <row r="343" spans="1:25" x14ac:dyDescent="0.25">
      <c r="B343" s="2">
        <v>47.000637755102041</v>
      </c>
      <c r="C343">
        <v>814</v>
      </c>
      <c r="D343" s="1">
        <v>44010</v>
      </c>
      <c r="E343" t="s">
        <v>464</v>
      </c>
      <c r="G343" t="s">
        <v>42</v>
      </c>
      <c r="H343" t="s">
        <v>43</v>
      </c>
      <c r="K343" t="s">
        <v>465</v>
      </c>
      <c r="N343" s="1">
        <v>13402</v>
      </c>
      <c r="O343" t="s">
        <v>26</v>
      </c>
      <c r="Q343" t="s">
        <v>3063</v>
      </c>
      <c r="R343" t="s">
        <v>2003</v>
      </c>
      <c r="S343" s="1">
        <v>44006</v>
      </c>
      <c r="U343" t="s">
        <v>3064</v>
      </c>
      <c r="V343">
        <v>2092611</v>
      </c>
      <c r="W343" t="s">
        <v>37</v>
      </c>
      <c r="X343" t="s">
        <v>38</v>
      </c>
      <c r="Y343" t="s">
        <v>39</v>
      </c>
    </row>
    <row r="344" spans="1:25" x14ac:dyDescent="0.25">
      <c r="B344" t="s">
        <v>3065</v>
      </c>
      <c r="C344">
        <v>678</v>
      </c>
      <c r="D344" s="1">
        <v>44010</v>
      </c>
      <c r="E344" t="s">
        <v>94</v>
      </c>
      <c r="G344" t="s">
        <v>86</v>
      </c>
      <c r="H344" t="s">
        <v>43</v>
      </c>
      <c r="J344">
        <v>700809469513980</v>
      </c>
      <c r="K344" t="s">
        <v>3066</v>
      </c>
      <c r="N344" s="1">
        <v>32917</v>
      </c>
      <c r="O344" t="s">
        <v>26</v>
      </c>
      <c r="Q344" t="s">
        <v>3067</v>
      </c>
      <c r="R344" t="s">
        <v>3068</v>
      </c>
      <c r="S344" s="1">
        <v>44008</v>
      </c>
      <c r="T344" t="s">
        <v>3069</v>
      </c>
      <c r="U344" t="s">
        <v>3070</v>
      </c>
      <c r="V344">
        <v>2092611</v>
      </c>
      <c r="W344" t="s">
        <v>37</v>
      </c>
      <c r="X344" t="s">
        <v>38</v>
      </c>
      <c r="Y344" t="s">
        <v>39</v>
      </c>
    </row>
    <row r="345" spans="1:25" x14ac:dyDescent="0.25">
      <c r="B345" t="s">
        <v>738</v>
      </c>
      <c r="C345">
        <v>449</v>
      </c>
      <c r="D345" s="1">
        <v>44010</v>
      </c>
      <c r="E345" t="s">
        <v>1320</v>
      </c>
      <c r="G345" t="s">
        <v>269</v>
      </c>
      <c r="H345" t="s">
        <v>43</v>
      </c>
      <c r="K345" t="s">
        <v>44</v>
      </c>
      <c r="N345" s="1">
        <v>27957</v>
      </c>
      <c r="O345" t="s">
        <v>26</v>
      </c>
      <c r="Q345" t="s">
        <v>3124</v>
      </c>
      <c r="R345" t="s">
        <v>3125</v>
      </c>
      <c r="S345" s="1">
        <v>44003</v>
      </c>
      <c r="U345" t="s">
        <v>3073</v>
      </c>
      <c r="V345">
        <v>2092611</v>
      </c>
      <c r="W345" t="s">
        <v>37</v>
      </c>
      <c r="X345" t="s">
        <v>38</v>
      </c>
      <c r="Y345" t="s">
        <v>39</v>
      </c>
    </row>
    <row r="346" spans="1:25" x14ac:dyDescent="0.25">
      <c r="B346" t="s">
        <v>1308</v>
      </c>
      <c r="C346">
        <v>1423</v>
      </c>
      <c r="D346" s="1">
        <v>44010</v>
      </c>
      <c r="E346" t="s">
        <v>94</v>
      </c>
      <c r="G346" t="s">
        <v>269</v>
      </c>
      <c r="H346" t="s">
        <v>31</v>
      </c>
      <c r="K346" t="s">
        <v>163</v>
      </c>
      <c r="N346" s="1">
        <v>30454</v>
      </c>
      <c r="O346" t="s">
        <v>26</v>
      </c>
      <c r="Q346" t="s">
        <v>3296</v>
      </c>
      <c r="R346" t="s">
        <v>3297</v>
      </c>
      <c r="S346" s="1">
        <v>44010</v>
      </c>
      <c r="U346" t="s">
        <v>1126</v>
      </c>
      <c r="V346">
        <v>2092611</v>
      </c>
      <c r="W346" t="s">
        <v>37</v>
      </c>
      <c r="X346" t="s">
        <v>38</v>
      </c>
      <c r="Y346" t="s">
        <v>39</v>
      </c>
    </row>
    <row r="347" spans="1:25" x14ac:dyDescent="0.25">
      <c r="B347" t="s">
        <v>2740</v>
      </c>
      <c r="C347">
        <v>185</v>
      </c>
      <c r="D347" s="1">
        <v>44010</v>
      </c>
      <c r="E347" t="s">
        <v>94</v>
      </c>
      <c r="G347" t="s">
        <v>30</v>
      </c>
      <c r="H347" t="s">
        <v>43</v>
      </c>
      <c r="K347" t="s">
        <v>942</v>
      </c>
      <c r="N347" s="1">
        <v>26700</v>
      </c>
      <c r="O347" t="s">
        <v>26</v>
      </c>
      <c r="Q347" t="s">
        <v>3300</v>
      </c>
      <c r="R347" t="s">
        <v>3301</v>
      </c>
      <c r="S347" s="1">
        <v>44009</v>
      </c>
      <c r="U347" t="s">
        <v>3302</v>
      </c>
      <c r="V347">
        <v>2092611</v>
      </c>
      <c r="W347" t="s">
        <v>37</v>
      </c>
      <c r="X347" t="s">
        <v>38</v>
      </c>
      <c r="Y347" t="s">
        <v>39</v>
      </c>
    </row>
    <row r="348" spans="1:25" x14ac:dyDescent="0.25">
      <c r="B348" t="s">
        <v>3303</v>
      </c>
      <c r="C348">
        <v>85</v>
      </c>
      <c r="D348" s="1">
        <v>44010</v>
      </c>
      <c r="E348" t="s">
        <v>1449</v>
      </c>
      <c r="G348" t="s">
        <v>42</v>
      </c>
      <c r="H348" t="s">
        <v>43</v>
      </c>
      <c r="K348" t="s">
        <v>774</v>
      </c>
      <c r="N348" s="1">
        <v>25433</v>
      </c>
      <c r="O348" t="s">
        <v>26</v>
      </c>
      <c r="Q348" t="s">
        <v>2140</v>
      </c>
      <c r="R348" t="s">
        <v>2141</v>
      </c>
      <c r="S348" s="1">
        <v>43998</v>
      </c>
      <c r="U348" t="s">
        <v>2142</v>
      </c>
      <c r="V348">
        <v>2092611</v>
      </c>
      <c r="W348" t="s">
        <v>37</v>
      </c>
      <c r="X348" t="s">
        <v>38</v>
      </c>
      <c r="Y348" t="s">
        <v>39</v>
      </c>
    </row>
    <row r="349" spans="1:25" x14ac:dyDescent="0.25">
      <c r="B349" t="s">
        <v>1593</v>
      </c>
      <c r="C349">
        <v>304</v>
      </c>
      <c r="D349" s="1">
        <v>44010</v>
      </c>
      <c r="E349" t="s">
        <v>1622</v>
      </c>
      <c r="G349" t="s">
        <v>42</v>
      </c>
      <c r="H349" t="s">
        <v>43</v>
      </c>
      <c r="K349" t="s">
        <v>5541</v>
      </c>
      <c r="N349" s="1">
        <v>13994</v>
      </c>
      <c r="O349" t="s">
        <v>26</v>
      </c>
      <c r="P349" t="s">
        <v>5542</v>
      </c>
      <c r="Q349" t="s">
        <v>5543</v>
      </c>
      <c r="R349" t="s">
        <v>5544</v>
      </c>
      <c r="S349" s="1">
        <v>44009</v>
      </c>
      <c r="U349" t="s">
        <v>5545</v>
      </c>
      <c r="V349">
        <v>2092611</v>
      </c>
      <c r="W349" t="s">
        <v>37</v>
      </c>
      <c r="X349" t="s">
        <v>38</v>
      </c>
      <c r="Y349" t="s">
        <v>39</v>
      </c>
    </row>
    <row r="350" spans="1:25" x14ac:dyDescent="0.25">
      <c r="B350" t="s">
        <v>9183</v>
      </c>
      <c r="C350">
        <v>411</v>
      </c>
      <c r="D350" s="1">
        <v>44010</v>
      </c>
      <c r="E350" t="s">
        <v>94</v>
      </c>
      <c r="G350" t="s">
        <v>42</v>
      </c>
      <c r="H350" t="s">
        <v>31</v>
      </c>
      <c r="J350">
        <v>706807773282427</v>
      </c>
      <c r="K350" t="s">
        <v>1087</v>
      </c>
      <c r="N350" s="1">
        <v>36179</v>
      </c>
      <c r="O350" t="s">
        <v>26</v>
      </c>
      <c r="Q350" t="s">
        <v>6498</v>
      </c>
      <c r="R350" t="s">
        <v>2032</v>
      </c>
      <c r="S350" s="1">
        <v>44006</v>
      </c>
      <c r="T350" t="s">
        <v>2033</v>
      </c>
      <c r="U350" t="s">
        <v>2034</v>
      </c>
      <c r="V350">
        <v>2092611</v>
      </c>
      <c r="W350" t="s">
        <v>37</v>
      </c>
      <c r="X350" t="s">
        <v>38</v>
      </c>
      <c r="Y350" t="s">
        <v>39</v>
      </c>
    </row>
    <row r="351" spans="1:25" x14ac:dyDescent="0.25">
      <c r="B351" t="s">
        <v>1697</v>
      </c>
      <c r="C351">
        <v>234</v>
      </c>
      <c r="D351" s="1">
        <v>44011</v>
      </c>
      <c r="E351" t="s">
        <v>1556</v>
      </c>
      <c r="G351" t="s">
        <v>42</v>
      </c>
      <c r="H351" t="s">
        <v>43</v>
      </c>
      <c r="K351" t="s">
        <v>527</v>
      </c>
      <c r="N351" s="1">
        <v>17773</v>
      </c>
      <c r="O351" t="s">
        <v>26</v>
      </c>
      <c r="P351" t="s">
        <v>147</v>
      </c>
      <c r="Q351" t="s">
        <v>2522</v>
      </c>
      <c r="R351" t="s">
        <v>2523</v>
      </c>
      <c r="S351" s="1">
        <v>44010</v>
      </c>
      <c r="U351" t="s">
        <v>2524</v>
      </c>
      <c r="V351">
        <v>2092611</v>
      </c>
      <c r="W351" t="s">
        <v>37</v>
      </c>
      <c r="X351" t="s">
        <v>38</v>
      </c>
      <c r="Y351" t="s">
        <v>39</v>
      </c>
    </row>
    <row r="352" spans="1:25" x14ac:dyDescent="0.25">
      <c r="B352" t="s">
        <v>1403</v>
      </c>
      <c r="C352">
        <v>2183</v>
      </c>
      <c r="D352" s="1">
        <v>44011</v>
      </c>
      <c r="E352" t="s">
        <v>94</v>
      </c>
      <c r="G352" t="s">
        <v>42</v>
      </c>
      <c r="H352" t="s">
        <v>43</v>
      </c>
      <c r="K352" t="s">
        <v>794</v>
      </c>
      <c r="N352" s="1">
        <v>30446</v>
      </c>
      <c r="O352" t="s">
        <v>26</v>
      </c>
      <c r="Q352">
        <v>5119390609</v>
      </c>
      <c r="R352" t="s">
        <v>2966</v>
      </c>
      <c r="S352" s="1">
        <v>44010</v>
      </c>
      <c r="U352" t="s">
        <v>2967</v>
      </c>
      <c r="V352">
        <v>2092611</v>
      </c>
      <c r="W352" t="s">
        <v>37</v>
      </c>
      <c r="X352" t="s">
        <v>38</v>
      </c>
      <c r="Y352" t="s">
        <v>39</v>
      </c>
    </row>
    <row r="353" spans="2:25" x14ac:dyDescent="0.25">
      <c r="B353" t="s">
        <v>3052</v>
      </c>
      <c r="C353">
        <v>367</v>
      </c>
      <c r="D353" s="1">
        <v>44011</v>
      </c>
      <c r="E353" t="s">
        <v>85</v>
      </c>
      <c r="G353" t="s">
        <v>30</v>
      </c>
      <c r="H353" t="s">
        <v>43</v>
      </c>
      <c r="J353">
        <v>165965879170007</v>
      </c>
      <c r="K353" t="s">
        <v>183</v>
      </c>
      <c r="N353" s="1">
        <v>34801</v>
      </c>
      <c r="O353" t="s">
        <v>26</v>
      </c>
      <c r="Q353" t="s">
        <v>3053</v>
      </c>
      <c r="R353" t="s">
        <v>3054</v>
      </c>
      <c r="S353" s="1">
        <v>44002</v>
      </c>
      <c r="T353" t="s">
        <v>3055</v>
      </c>
      <c r="U353" t="s">
        <v>3056</v>
      </c>
      <c r="V353">
        <v>2092611</v>
      </c>
      <c r="W353" t="s">
        <v>37</v>
      </c>
      <c r="X353" t="s">
        <v>38</v>
      </c>
      <c r="Y353" t="s">
        <v>39</v>
      </c>
    </row>
    <row r="354" spans="2:25" x14ac:dyDescent="0.25">
      <c r="B354" t="s">
        <v>1374</v>
      </c>
      <c r="C354">
        <v>213</v>
      </c>
      <c r="D354" s="1">
        <v>44011</v>
      </c>
      <c r="E354" t="s">
        <v>1233</v>
      </c>
      <c r="G354" t="s">
        <v>30</v>
      </c>
      <c r="H354" t="s">
        <v>31</v>
      </c>
      <c r="J354">
        <v>709203228604639</v>
      </c>
      <c r="K354" t="s">
        <v>774</v>
      </c>
      <c r="N354" s="1">
        <v>33501</v>
      </c>
      <c r="O354" t="s">
        <v>26</v>
      </c>
      <c r="Q354">
        <v>35923982889</v>
      </c>
      <c r="R354" t="s">
        <v>532</v>
      </c>
      <c r="S354" s="1">
        <v>44010</v>
      </c>
      <c r="T354" t="s">
        <v>533</v>
      </c>
      <c r="U354" t="s">
        <v>3113</v>
      </c>
      <c r="V354">
        <v>2092611</v>
      </c>
      <c r="W354" t="s">
        <v>37</v>
      </c>
      <c r="X354" t="s">
        <v>38</v>
      </c>
      <c r="Y354" t="s">
        <v>39</v>
      </c>
    </row>
    <row r="355" spans="2:25" x14ac:dyDescent="0.25">
      <c r="B355" t="s">
        <v>587</v>
      </c>
      <c r="C355">
        <v>131</v>
      </c>
      <c r="D355" s="1">
        <v>44011</v>
      </c>
      <c r="E355" t="s">
        <v>1674</v>
      </c>
      <c r="G355" t="s">
        <v>42</v>
      </c>
      <c r="H355" t="s">
        <v>43</v>
      </c>
      <c r="J355">
        <v>706900163077237</v>
      </c>
      <c r="K355" t="s">
        <v>1725</v>
      </c>
      <c r="N355" s="1">
        <v>24328</v>
      </c>
      <c r="O355" t="s">
        <v>26</v>
      </c>
      <c r="P355" t="s">
        <v>74</v>
      </c>
      <c r="Q355" t="s">
        <v>3114</v>
      </c>
      <c r="R355" t="s">
        <v>2300</v>
      </c>
      <c r="S355" s="1">
        <v>44006</v>
      </c>
      <c r="T355" t="s">
        <v>2301</v>
      </c>
      <c r="U355" t="s">
        <v>2302</v>
      </c>
      <c r="V355">
        <v>2092611</v>
      </c>
      <c r="W355" t="s">
        <v>37</v>
      </c>
      <c r="X355" t="s">
        <v>38</v>
      </c>
      <c r="Y355" t="s">
        <v>39</v>
      </c>
    </row>
    <row r="356" spans="2:25" x14ac:dyDescent="0.25">
      <c r="B356" t="s">
        <v>3116</v>
      </c>
      <c r="C356">
        <v>587</v>
      </c>
      <c r="D356" s="1">
        <v>44011</v>
      </c>
      <c r="E356" t="s">
        <v>3117</v>
      </c>
      <c r="G356" t="s">
        <v>42</v>
      </c>
      <c r="H356" t="s">
        <v>31</v>
      </c>
      <c r="K356" t="s">
        <v>3066</v>
      </c>
      <c r="N356" s="1">
        <v>31053</v>
      </c>
      <c r="O356" t="s">
        <v>26</v>
      </c>
      <c r="Q356">
        <v>34311105843</v>
      </c>
      <c r="R356" t="s">
        <v>3118</v>
      </c>
      <c r="S356" s="1">
        <v>44010</v>
      </c>
      <c r="U356" t="s">
        <v>3119</v>
      </c>
      <c r="V356">
        <v>2092611</v>
      </c>
      <c r="W356" t="s">
        <v>37</v>
      </c>
      <c r="X356" t="s">
        <v>38</v>
      </c>
      <c r="Y356" t="s">
        <v>39</v>
      </c>
    </row>
    <row r="357" spans="2:25" x14ac:dyDescent="0.25">
      <c r="B357" t="s">
        <v>1444</v>
      </c>
      <c r="C357">
        <v>860</v>
      </c>
      <c r="D357" s="1">
        <v>44011</v>
      </c>
      <c r="E357" t="s">
        <v>94</v>
      </c>
      <c r="G357" t="s">
        <v>30</v>
      </c>
      <c r="H357" t="s">
        <v>31</v>
      </c>
      <c r="J357">
        <v>898002950544489</v>
      </c>
      <c r="K357" t="s">
        <v>820</v>
      </c>
      <c r="N357" s="1">
        <v>36683</v>
      </c>
      <c r="O357" t="s">
        <v>26</v>
      </c>
      <c r="Q357" t="s">
        <v>3120</v>
      </c>
      <c r="R357" t="s">
        <v>3121</v>
      </c>
      <c r="S357" s="1">
        <v>44007</v>
      </c>
      <c r="T357" t="s">
        <v>3122</v>
      </c>
      <c r="U357" t="s">
        <v>3123</v>
      </c>
      <c r="V357">
        <v>2092611</v>
      </c>
      <c r="W357" t="s">
        <v>37</v>
      </c>
      <c r="X357" t="s">
        <v>38</v>
      </c>
      <c r="Y357" t="s">
        <v>39</v>
      </c>
    </row>
    <row r="358" spans="2:25" x14ac:dyDescent="0.25">
      <c r="B358" t="s">
        <v>3126</v>
      </c>
      <c r="C358">
        <v>1392</v>
      </c>
      <c r="D358" s="1">
        <v>44011</v>
      </c>
      <c r="E358" t="s">
        <v>94</v>
      </c>
      <c r="G358" t="s">
        <v>30</v>
      </c>
      <c r="H358" t="s">
        <v>31</v>
      </c>
      <c r="J358">
        <v>206997176170006</v>
      </c>
      <c r="K358" t="s">
        <v>294</v>
      </c>
      <c r="N358" s="1">
        <v>35410</v>
      </c>
      <c r="O358" t="s">
        <v>26</v>
      </c>
      <c r="Q358" t="s">
        <v>2111</v>
      </c>
      <c r="R358" t="s">
        <v>2112</v>
      </c>
      <c r="S358" s="1">
        <v>44010</v>
      </c>
      <c r="T358" t="s">
        <v>2113</v>
      </c>
      <c r="U358" t="s">
        <v>2114</v>
      </c>
      <c r="V358">
        <v>2092611</v>
      </c>
      <c r="W358" t="s">
        <v>37</v>
      </c>
      <c r="X358" t="s">
        <v>38</v>
      </c>
      <c r="Y358" t="s">
        <v>39</v>
      </c>
    </row>
    <row r="359" spans="2:25" x14ac:dyDescent="0.25">
      <c r="B359" t="s">
        <v>121</v>
      </c>
      <c r="C359">
        <v>85</v>
      </c>
      <c r="D359" s="1">
        <v>44011</v>
      </c>
      <c r="E359" t="s">
        <v>568</v>
      </c>
      <c r="G359" t="s">
        <v>86</v>
      </c>
      <c r="H359" t="s">
        <v>43</v>
      </c>
      <c r="J359">
        <v>705702406726230</v>
      </c>
      <c r="K359" t="s">
        <v>599</v>
      </c>
      <c r="N359" s="1">
        <v>35584</v>
      </c>
      <c r="O359" t="s">
        <v>26</v>
      </c>
      <c r="Q359" t="s">
        <v>3127</v>
      </c>
      <c r="R359" t="s">
        <v>3128</v>
      </c>
      <c r="S359" s="1">
        <v>44010</v>
      </c>
      <c r="T359" t="s">
        <v>2321</v>
      </c>
      <c r="U359" t="s">
        <v>3129</v>
      </c>
      <c r="V359">
        <v>2092611</v>
      </c>
      <c r="W359" t="s">
        <v>37</v>
      </c>
      <c r="X359" t="s">
        <v>38</v>
      </c>
      <c r="Y359" t="s">
        <v>39</v>
      </c>
    </row>
    <row r="360" spans="2:25" x14ac:dyDescent="0.25">
      <c r="B360" t="s">
        <v>1512</v>
      </c>
      <c r="C360">
        <v>25</v>
      </c>
      <c r="D360" s="1">
        <v>44011</v>
      </c>
      <c r="E360" t="s">
        <v>94</v>
      </c>
      <c r="G360" t="s">
        <v>42</v>
      </c>
      <c r="H360" t="s">
        <v>31</v>
      </c>
      <c r="K360" t="s">
        <v>1357</v>
      </c>
      <c r="N360" s="1">
        <v>32145</v>
      </c>
      <c r="O360" t="s">
        <v>26</v>
      </c>
      <c r="P360" t="s">
        <v>3130</v>
      </c>
      <c r="Q360" t="s">
        <v>3131</v>
      </c>
      <c r="R360" t="s">
        <v>2969</v>
      </c>
      <c r="S360" s="1">
        <v>43998</v>
      </c>
      <c r="U360" t="s">
        <v>2970</v>
      </c>
      <c r="V360">
        <v>2092611</v>
      </c>
      <c r="W360" t="s">
        <v>37</v>
      </c>
      <c r="X360" t="s">
        <v>38</v>
      </c>
      <c r="Y360" t="s">
        <v>39</v>
      </c>
    </row>
    <row r="361" spans="2:25" x14ac:dyDescent="0.25">
      <c r="B361" t="s">
        <v>3132</v>
      </c>
      <c r="C361">
        <v>73</v>
      </c>
      <c r="D361" s="1">
        <v>44011</v>
      </c>
      <c r="E361" t="s">
        <v>505</v>
      </c>
      <c r="G361" t="s">
        <v>42</v>
      </c>
      <c r="H361" t="s">
        <v>31</v>
      </c>
      <c r="J361">
        <v>705001448232657</v>
      </c>
      <c r="K361" t="s">
        <v>506</v>
      </c>
      <c r="N361" s="1">
        <v>29230</v>
      </c>
      <c r="O361" t="s">
        <v>26</v>
      </c>
      <c r="Q361" t="s">
        <v>3133</v>
      </c>
      <c r="R361" t="s">
        <v>3134</v>
      </c>
      <c r="S361" s="1">
        <v>44006</v>
      </c>
      <c r="T361" t="s">
        <v>3135</v>
      </c>
      <c r="U361" t="s">
        <v>3136</v>
      </c>
      <c r="V361">
        <v>2092611</v>
      </c>
      <c r="W361" t="s">
        <v>37</v>
      </c>
      <c r="X361" t="s">
        <v>38</v>
      </c>
      <c r="Y361" t="s">
        <v>39</v>
      </c>
    </row>
    <row r="362" spans="2:25" x14ac:dyDescent="0.25">
      <c r="B362" t="s">
        <v>164</v>
      </c>
      <c r="C362">
        <v>1466</v>
      </c>
      <c r="D362" s="1">
        <v>44011</v>
      </c>
      <c r="E362" t="s">
        <v>162</v>
      </c>
      <c r="G362" t="s">
        <v>30</v>
      </c>
      <c r="H362" t="s">
        <v>31</v>
      </c>
      <c r="J362">
        <v>701409666421231</v>
      </c>
      <c r="K362" t="s">
        <v>163</v>
      </c>
      <c r="N362" s="1">
        <v>31644</v>
      </c>
      <c r="O362" t="s">
        <v>26</v>
      </c>
      <c r="P362" t="s">
        <v>74</v>
      </c>
      <c r="Q362" t="s">
        <v>165</v>
      </c>
      <c r="R362" t="s">
        <v>166</v>
      </c>
      <c r="S362" s="1">
        <v>43998</v>
      </c>
      <c r="T362" t="s">
        <v>167</v>
      </c>
      <c r="U362" t="s">
        <v>168</v>
      </c>
      <c r="V362">
        <v>2092611</v>
      </c>
      <c r="W362" t="s">
        <v>37</v>
      </c>
      <c r="X362" t="s">
        <v>38</v>
      </c>
      <c r="Y362" t="s">
        <v>39</v>
      </c>
    </row>
    <row r="363" spans="2:25" x14ac:dyDescent="0.25">
      <c r="B363" t="s">
        <v>1587</v>
      </c>
      <c r="C363">
        <v>8</v>
      </c>
      <c r="D363" s="1">
        <v>44011</v>
      </c>
      <c r="E363" t="s">
        <v>3137</v>
      </c>
      <c r="G363" t="s">
        <v>42</v>
      </c>
      <c r="H363" t="s">
        <v>31</v>
      </c>
      <c r="J363">
        <v>701804246765177</v>
      </c>
      <c r="K363" t="s">
        <v>44</v>
      </c>
      <c r="N363" s="1">
        <v>22889</v>
      </c>
      <c r="O363" t="s">
        <v>26</v>
      </c>
      <c r="P363" t="s">
        <v>147</v>
      </c>
      <c r="Q363" t="s">
        <v>3138</v>
      </c>
      <c r="R363" t="s">
        <v>3139</v>
      </c>
      <c r="S363" s="1">
        <v>44009</v>
      </c>
      <c r="T363" t="s">
        <v>3140</v>
      </c>
      <c r="U363" t="s">
        <v>3141</v>
      </c>
      <c r="V363">
        <v>2092611</v>
      </c>
      <c r="W363" t="s">
        <v>37</v>
      </c>
      <c r="X363" t="s">
        <v>38</v>
      </c>
      <c r="Y363" t="s">
        <v>39</v>
      </c>
    </row>
    <row r="364" spans="2:25" x14ac:dyDescent="0.25">
      <c r="B364" t="s">
        <v>485</v>
      </c>
      <c r="C364">
        <v>2380</v>
      </c>
      <c r="D364" s="1">
        <v>44011</v>
      </c>
      <c r="E364" t="s">
        <v>94</v>
      </c>
      <c r="G364" t="s">
        <v>30</v>
      </c>
      <c r="H364" t="s">
        <v>43</v>
      </c>
      <c r="J364">
        <v>709206241951331</v>
      </c>
      <c r="K364" t="s">
        <v>163</v>
      </c>
      <c r="N364" s="1">
        <v>30067</v>
      </c>
      <c r="O364" t="s">
        <v>26</v>
      </c>
      <c r="Q364" t="s">
        <v>3100</v>
      </c>
      <c r="R364" t="s">
        <v>3101</v>
      </c>
      <c r="S364" s="1">
        <v>44010</v>
      </c>
      <c r="T364" t="s">
        <v>3102</v>
      </c>
      <c r="U364" t="s">
        <v>3103</v>
      </c>
      <c r="V364">
        <v>2092611</v>
      </c>
      <c r="W364" t="s">
        <v>37</v>
      </c>
      <c r="X364" t="s">
        <v>38</v>
      </c>
      <c r="Y364" t="s">
        <v>39</v>
      </c>
    </row>
    <row r="365" spans="2:25" x14ac:dyDescent="0.25">
      <c r="B365" t="s">
        <v>1225</v>
      </c>
      <c r="C365">
        <v>626</v>
      </c>
      <c r="D365" s="1">
        <v>44011</v>
      </c>
      <c r="E365" t="s">
        <v>94</v>
      </c>
      <c r="G365" t="s">
        <v>42</v>
      </c>
      <c r="H365" t="s">
        <v>43</v>
      </c>
      <c r="J365">
        <v>701208075152116</v>
      </c>
      <c r="K365" t="s">
        <v>531</v>
      </c>
      <c r="N365" s="1">
        <v>35928</v>
      </c>
      <c r="O365" t="s">
        <v>26</v>
      </c>
      <c r="Q365" t="s">
        <v>3142</v>
      </c>
      <c r="R365" t="s">
        <v>3143</v>
      </c>
      <c r="S365" s="1">
        <v>44009</v>
      </c>
      <c r="T365" t="s">
        <v>3144</v>
      </c>
      <c r="U365" t="s">
        <v>3145</v>
      </c>
      <c r="V365">
        <v>2092611</v>
      </c>
      <c r="W365" t="s">
        <v>37</v>
      </c>
      <c r="X365" t="s">
        <v>38</v>
      </c>
      <c r="Y365" t="s">
        <v>39</v>
      </c>
    </row>
    <row r="366" spans="2:25" x14ac:dyDescent="0.25">
      <c r="B366" t="s">
        <v>3146</v>
      </c>
      <c r="C366">
        <v>672</v>
      </c>
      <c r="D366" s="1">
        <v>44011</v>
      </c>
      <c r="E366" t="s">
        <v>94</v>
      </c>
      <c r="G366" t="s">
        <v>42</v>
      </c>
      <c r="H366" t="s">
        <v>31</v>
      </c>
      <c r="K366" t="s">
        <v>2064</v>
      </c>
      <c r="N366" s="1">
        <v>31157</v>
      </c>
      <c r="O366" t="s">
        <v>26</v>
      </c>
      <c r="Q366" t="s">
        <v>3147</v>
      </c>
      <c r="R366" t="s">
        <v>3148</v>
      </c>
      <c r="S366" s="1">
        <v>43998</v>
      </c>
      <c r="U366" t="s">
        <v>3149</v>
      </c>
      <c r="V366">
        <v>2092611</v>
      </c>
      <c r="W366" t="s">
        <v>37</v>
      </c>
      <c r="X366" t="s">
        <v>38</v>
      </c>
      <c r="Y366" t="s">
        <v>39</v>
      </c>
    </row>
    <row r="367" spans="2:25" x14ac:dyDescent="0.25">
      <c r="B367" t="s">
        <v>1023</v>
      </c>
      <c r="C367">
        <v>4226</v>
      </c>
      <c r="D367" s="1">
        <v>44011</v>
      </c>
      <c r="E367" t="s">
        <v>94</v>
      </c>
      <c r="G367" t="s">
        <v>30</v>
      </c>
      <c r="H367" t="s">
        <v>31</v>
      </c>
      <c r="J367">
        <v>209345416410004</v>
      </c>
      <c r="K367" t="s">
        <v>257</v>
      </c>
      <c r="N367" s="1">
        <v>29122</v>
      </c>
      <c r="O367" t="s">
        <v>26</v>
      </c>
      <c r="Q367" t="s">
        <v>2096</v>
      </c>
      <c r="R367" t="s">
        <v>1955</v>
      </c>
      <c r="S367" s="1">
        <v>44009</v>
      </c>
      <c r="T367" t="s">
        <v>2097</v>
      </c>
      <c r="U367" t="s">
        <v>2098</v>
      </c>
      <c r="V367">
        <v>2092611</v>
      </c>
      <c r="W367" t="s">
        <v>37</v>
      </c>
      <c r="X367" t="s">
        <v>38</v>
      </c>
      <c r="Y367" t="s">
        <v>39</v>
      </c>
    </row>
    <row r="368" spans="2:25" x14ac:dyDescent="0.25">
      <c r="B368" t="s">
        <v>3154</v>
      </c>
      <c r="C368" t="s">
        <v>3155</v>
      </c>
      <c r="D368" s="1">
        <v>44011</v>
      </c>
      <c r="E368" t="s">
        <v>462</v>
      </c>
      <c r="G368" t="s">
        <v>42</v>
      </c>
      <c r="H368" t="s">
        <v>31</v>
      </c>
      <c r="J368">
        <v>165273471120008</v>
      </c>
      <c r="K368" t="s">
        <v>3156</v>
      </c>
      <c r="N368" s="1">
        <v>33936</v>
      </c>
      <c r="O368" t="s">
        <v>26</v>
      </c>
      <c r="P368" t="s">
        <v>1015</v>
      </c>
      <c r="Q368" t="s">
        <v>3157</v>
      </c>
      <c r="R368" t="s">
        <v>3158</v>
      </c>
      <c r="S368" s="1">
        <v>43995</v>
      </c>
      <c r="T368" t="s">
        <v>3159</v>
      </c>
      <c r="U368" t="s">
        <v>3160</v>
      </c>
      <c r="V368">
        <v>2092611</v>
      </c>
      <c r="W368" t="s">
        <v>37</v>
      </c>
      <c r="X368" t="s">
        <v>38</v>
      </c>
      <c r="Y368" t="s">
        <v>39</v>
      </c>
    </row>
    <row r="369" spans="2:25" x14ac:dyDescent="0.25">
      <c r="B369" t="s">
        <v>3165</v>
      </c>
      <c r="C369">
        <v>872</v>
      </c>
      <c r="D369" s="1">
        <v>44011</v>
      </c>
      <c r="E369" t="s">
        <v>2921</v>
      </c>
      <c r="G369" t="s">
        <v>42</v>
      </c>
      <c r="H369" t="s">
        <v>31</v>
      </c>
      <c r="J369">
        <v>707001868524134</v>
      </c>
      <c r="K369" t="s">
        <v>196</v>
      </c>
      <c r="N369" s="1">
        <v>31642</v>
      </c>
      <c r="O369" t="s">
        <v>26</v>
      </c>
      <c r="P369" t="s">
        <v>3166</v>
      </c>
      <c r="Q369" t="s">
        <v>3167</v>
      </c>
      <c r="R369" t="s">
        <v>3168</v>
      </c>
      <c r="S369" s="1">
        <v>44010</v>
      </c>
      <c r="T369" t="s">
        <v>3169</v>
      </c>
      <c r="U369" t="s">
        <v>3170</v>
      </c>
      <c r="V369">
        <v>2092611</v>
      </c>
      <c r="W369" t="s">
        <v>37</v>
      </c>
      <c r="X369" t="s">
        <v>38</v>
      </c>
      <c r="Y369" t="s">
        <v>39</v>
      </c>
    </row>
    <row r="370" spans="2:25" x14ac:dyDescent="0.25">
      <c r="B370" t="s">
        <v>1508</v>
      </c>
      <c r="C370">
        <v>2128</v>
      </c>
      <c r="D370" s="1">
        <v>44011</v>
      </c>
      <c r="E370" t="s">
        <v>550</v>
      </c>
      <c r="G370" t="s">
        <v>269</v>
      </c>
      <c r="H370" t="s">
        <v>43</v>
      </c>
      <c r="J370">
        <v>704304506443092</v>
      </c>
      <c r="K370" t="s">
        <v>551</v>
      </c>
      <c r="N370" s="1">
        <v>30809</v>
      </c>
      <c r="O370" t="s">
        <v>26</v>
      </c>
      <c r="Q370" t="s">
        <v>3171</v>
      </c>
      <c r="R370" t="s">
        <v>3172</v>
      </c>
      <c r="S370" s="1">
        <v>44008</v>
      </c>
      <c r="T370" t="s">
        <v>3173</v>
      </c>
      <c r="U370" t="s">
        <v>3174</v>
      </c>
      <c r="V370">
        <v>2092611</v>
      </c>
      <c r="W370" t="s">
        <v>37</v>
      </c>
      <c r="X370" t="s">
        <v>38</v>
      </c>
      <c r="Y370" t="s">
        <v>39</v>
      </c>
    </row>
    <row r="371" spans="2:25" x14ac:dyDescent="0.25">
      <c r="B371" t="s">
        <v>1290</v>
      </c>
      <c r="C371">
        <v>1662</v>
      </c>
      <c r="D371" s="1">
        <v>44011</v>
      </c>
      <c r="E371" t="s">
        <v>94</v>
      </c>
      <c r="G371" t="s">
        <v>42</v>
      </c>
      <c r="H371" t="s">
        <v>31</v>
      </c>
      <c r="J371">
        <v>700201494221120</v>
      </c>
      <c r="K371" t="s">
        <v>517</v>
      </c>
      <c r="N371" s="1">
        <v>33138</v>
      </c>
      <c r="O371" t="s">
        <v>26</v>
      </c>
      <c r="P371">
        <v>0</v>
      </c>
      <c r="Q371" t="s">
        <v>2093</v>
      </c>
      <c r="R371" t="s">
        <v>2094</v>
      </c>
      <c r="S371" s="1">
        <v>44010</v>
      </c>
      <c r="T371" t="s">
        <v>3175</v>
      </c>
      <c r="U371" t="s">
        <v>2095</v>
      </c>
      <c r="V371">
        <v>2092611</v>
      </c>
      <c r="W371" t="s">
        <v>37</v>
      </c>
      <c r="X371" t="s">
        <v>38</v>
      </c>
      <c r="Y371" t="s">
        <v>39</v>
      </c>
    </row>
    <row r="372" spans="2:25" x14ac:dyDescent="0.25">
      <c r="B372" t="s">
        <v>5431</v>
      </c>
      <c r="C372">
        <v>64</v>
      </c>
      <c r="D372" s="1">
        <v>44011</v>
      </c>
      <c r="E372" t="s">
        <v>585</v>
      </c>
      <c r="G372" t="s">
        <v>42</v>
      </c>
      <c r="H372" t="s">
        <v>43</v>
      </c>
      <c r="K372" t="s">
        <v>223</v>
      </c>
      <c r="N372" s="1">
        <v>34408</v>
      </c>
      <c r="O372" t="s">
        <v>26</v>
      </c>
      <c r="P372" t="s">
        <v>147</v>
      </c>
      <c r="Q372" t="s">
        <v>5432</v>
      </c>
      <c r="R372" t="s">
        <v>5433</v>
      </c>
      <c r="S372" s="1">
        <v>44004</v>
      </c>
      <c r="U372" t="s">
        <v>5434</v>
      </c>
      <c r="V372">
        <v>2092611</v>
      </c>
      <c r="W372" t="s">
        <v>37</v>
      </c>
      <c r="X372" t="s">
        <v>38</v>
      </c>
      <c r="Y372" t="s">
        <v>39</v>
      </c>
    </row>
    <row r="373" spans="2:25" x14ac:dyDescent="0.25">
      <c r="B373" t="s">
        <v>5884</v>
      </c>
      <c r="C373">
        <v>955</v>
      </c>
      <c r="D373" s="1">
        <v>44011</v>
      </c>
      <c r="E373" t="s">
        <v>94</v>
      </c>
      <c r="G373" t="s">
        <v>42</v>
      </c>
      <c r="H373" t="s">
        <v>31</v>
      </c>
      <c r="J373">
        <v>210054713490008</v>
      </c>
      <c r="K373" t="s">
        <v>5885</v>
      </c>
      <c r="N373" s="1">
        <v>32340</v>
      </c>
      <c r="O373" t="s">
        <v>26</v>
      </c>
      <c r="P373" t="s">
        <v>147</v>
      </c>
      <c r="Q373" t="s">
        <v>5886</v>
      </c>
      <c r="R373" t="s">
        <v>5887</v>
      </c>
      <c r="S373" s="1">
        <v>44002</v>
      </c>
      <c r="T373" t="s">
        <v>5888</v>
      </c>
      <c r="U373" t="s">
        <v>5889</v>
      </c>
      <c r="V373">
        <v>2092611</v>
      </c>
      <c r="W373" t="s">
        <v>37</v>
      </c>
      <c r="X373" t="s">
        <v>38</v>
      </c>
      <c r="Y373" t="s">
        <v>39</v>
      </c>
    </row>
    <row r="374" spans="2:25" x14ac:dyDescent="0.25">
      <c r="B374" t="s">
        <v>3641</v>
      </c>
      <c r="C374">
        <v>315</v>
      </c>
      <c r="D374" s="1">
        <v>44011</v>
      </c>
      <c r="E374" t="s">
        <v>3642</v>
      </c>
      <c r="G374" t="s">
        <v>30</v>
      </c>
      <c r="H374" t="s">
        <v>31</v>
      </c>
      <c r="K374" t="s">
        <v>1041</v>
      </c>
      <c r="N374" s="1">
        <v>36720</v>
      </c>
      <c r="O374" t="s">
        <v>26</v>
      </c>
      <c r="Q374" t="s">
        <v>5896</v>
      </c>
      <c r="R374" t="s">
        <v>3643</v>
      </c>
      <c r="S374" s="1">
        <v>43997</v>
      </c>
      <c r="U374" t="s">
        <v>3645</v>
      </c>
      <c r="V374">
        <v>2092611</v>
      </c>
      <c r="W374" t="s">
        <v>37</v>
      </c>
      <c r="X374" t="s">
        <v>38</v>
      </c>
      <c r="Y374" t="s">
        <v>39</v>
      </c>
    </row>
    <row r="375" spans="2:25" x14ac:dyDescent="0.25">
      <c r="B375" t="s">
        <v>909</v>
      </c>
      <c r="C375">
        <v>2630</v>
      </c>
      <c r="D375" s="1">
        <v>44011</v>
      </c>
      <c r="E375" t="s">
        <v>384</v>
      </c>
      <c r="G375" t="s">
        <v>30</v>
      </c>
      <c r="H375" t="s">
        <v>43</v>
      </c>
      <c r="K375" t="s">
        <v>163</v>
      </c>
      <c r="N375" s="1">
        <v>23500</v>
      </c>
      <c r="O375" t="s">
        <v>26</v>
      </c>
      <c r="Q375" t="s">
        <v>5901</v>
      </c>
      <c r="R375" t="s">
        <v>5902</v>
      </c>
      <c r="S375" s="1">
        <v>43996</v>
      </c>
      <c r="U375" t="s">
        <v>5903</v>
      </c>
      <c r="V375">
        <v>2092611</v>
      </c>
      <c r="W375" t="s">
        <v>37</v>
      </c>
      <c r="X375" t="s">
        <v>38</v>
      </c>
      <c r="Y375" t="s">
        <v>39</v>
      </c>
    </row>
    <row r="376" spans="2:25" x14ac:dyDescent="0.25">
      <c r="B376" t="s">
        <v>1245</v>
      </c>
      <c r="C376">
        <v>171</v>
      </c>
      <c r="D376" s="1">
        <v>44011</v>
      </c>
      <c r="E376" t="s">
        <v>1246</v>
      </c>
      <c r="G376" t="s">
        <v>30</v>
      </c>
      <c r="H376" t="s">
        <v>31</v>
      </c>
      <c r="J376">
        <v>898004990031611</v>
      </c>
      <c r="K376" t="s">
        <v>1247</v>
      </c>
      <c r="N376" s="1">
        <v>38814</v>
      </c>
      <c r="O376" t="s">
        <v>26</v>
      </c>
      <c r="Q376" t="s">
        <v>9124</v>
      </c>
      <c r="R376" t="s">
        <v>9125</v>
      </c>
      <c r="S376" s="1">
        <v>44007</v>
      </c>
      <c r="T376" t="s">
        <v>9126</v>
      </c>
      <c r="U376" t="s">
        <v>9127</v>
      </c>
      <c r="V376">
        <v>2092611</v>
      </c>
      <c r="W376" t="s">
        <v>37</v>
      </c>
      <c r="X376" t="s">
        <v>38</v>
      </c>
      <c r="Y376" t="s">
        <v>39</v>
      </c>
    </row>
    <row r="377" spans="2:25" x14ac:dyDescent="0.25">
      <c r="B377" s="2">
        <v>47.000637755102041</v>
      </c>
      <c r="C377">
        <v>814</v>
      </c>
      <c r="D377" s="1">
        <v>44012</v>
      </c>
      <c r="E377" t="s">
        <v>464</v>
      </c>
      <c r="G377" t="s">
        <v>42</v>
      </c>
      <c r="H377" t="s">
        <v>43</v>
      </c>
      <c r="J377">
        <v>898004838649357</v>
      </c>
      <c r="K377" t="s">
        <v>465</v>
      </c>
      <c r="N377" s="1">
        <v>13402</v>
      </c>
      <c r="O377" t="s">
        <v>26</v>
      </c>
      <c r="Q377">
        <v>34721379838</v>
      </c>
      <c r="R377" t="s">
        <v>2003</v>
      </c>
      <c r="S377" s="1">
        <v>44012</v>
      </c>
      <c r="T377" t="s">
        <v>2004</v>
      </c>
      <c r="U377" t="s">
        <v>2005</v>
      </c>
      <c r="V377">
        <v>2092611</v>
      </c>
      <c r="W377" t="s">
        <v>37</v>
      </c>
      <c r="X377" t="s">
        <v>38</v>
      </c>
      <c r="Y377" t="s">
        <v>39</v>
      </c>
    </row>
    <row r="378" spans="2:25" x14ac:dyDescent="0.25">
      <c r="B378" t="s">
        <v>2392</v>
      </c>
      <c r="C378">
        <v>570</v>
      </c>
      <c r="D378" s="1">
        <v>44012</v>
      </c>
      <c r="E378" t="s">
        <v>2393</v>
      </c>
      <c r="G378" t="s">
        <v>30</v>
      </c>
      <c r="H378" t="s">
        <v>31</v>
      </c>
      <c r="J378">
        <v>708407250644269</v>
      </c>
      <c r="K378" t="s">
        <v>2394</v>
      </c>
      <c r="N378" s="1">
        <v>32865</v>
      </c>
      <c r="O378" t="s">
        <v>26</v>
      </c>
      <c r="P378" t="s">
        <v>147</v>
      </c>
      <c r="Q378">
        <v>39147243821</v>
      </c>
      <c r="R378" t="s">
        <v>2395</v>
      </c>
      <c r="S378" s="1">
        <v>44011</v>
      </c>
      <c r="T378" t="s">
        <v>2396</v>
      </c>
      <c r="U378" t="s">
        <v>2397</v>
      </c>
      <c r="V378">
        <v>2092611</v>
      </c>
      <c r="W378" t="s">
        <v>37</v>
      </c>
      <c r="X378" t="s">
        <v>38</v>
      </c>
      <c r="Y378" t="s">
        <v>39</v>
      </c>
    </row>
    <row r="379" spans="2:25" x14ac:dyDescent="0.25">
      <c r="B379" t="s">
        <v>1099</v>
      </c>
      <c r="C379">
        <v>87</v>
      </c>
      <c r="D379" s="1">
        <v>44012</v>
      </c>
      <c r="E379" t="s">
        <v>94</v>
      </c>
      <c r="G379" t="s">
        <v>30</v>
      </c>
      <c r="H379" t="s">
        <v>31</v>
      </c>
      <c r="K379" t="s">
        <v>44</v>
      </c>
      <c r="N379" s="1">
        <v>31960</v>
      </c>
      <c r="O379" t="s">
        <v>26</v>
      </c>
      <c r="P379" t="s">
        <v>147</v>
      </c>
      <c r="Q379">
        <v>35169610823</v>
      </c>
      <c r="R379" t="s">
        <v>2422</v>
      </c>
      <c r="S379" s="1">
        <v>44000</v>
      </c>
      <c r="U379" t="s">
        <v>2423</v>
      </c>
      <c r="V379">
        <v>2092611</v>
      </c>
      <c r="W379" t="s">
        <v>37</v>
      </c>
      <c r="X379" t="s">
        <v>38</v>
      </c>
      <c r="Y379" t="s">
        <v>39</v>
      </c>
    </row>
    <row r="380" spans="2:25" x14ac:dyDescent="0.25">
      <c r="B380" t="s">
        <v>2577</v>
      </c>
      <c r="C380">
        <v>30</v>
      </c>
      <c r="D380" s="1">
        <v>44012</v>
      </c>
      <c r="E380" t="s">
        <v>41</v>
      </c>
      <c r="G380" t="s">
        <v>42</v>
      </c>
      <c r="H380" t="s">
        <v>31</v>
      </c>
      <c r="K380" t="s">
        <v>2578</v>
      </c>
      <c r="N380" s="1">
        <v>41486</v>
      </c>
      <c r="O380" t="s">
        <v>26</v>
      </c>
      <c r="P380" t="s">
        <v>2579</v>
      </c>
      <c r="Q380">
        <v>55325701835</v>
      </c>
      <c r="R380" t="s">
        <v>2580</v>
      </c>
      <c r="S380" s="1">
        <v>44011</v>
      </c>
      <c r="U380" t="s">
        <v>2581</v>
      </c>
      <c r="V380">
        <v>2092611</v>
      </c>
      <c r="W380" t="s">
        <v>37</v>
      </c>
      <c r="X380" t="s">
        <v>38</v>
      </c>
      <c r="Y380" t="s">
        <v>39</v>
      </c>
    </row>
    <row r="381" spans="2:25" x14ac:dyDescent="0.25">
      <c r="B381" t="s">
        <v>2645</v>
      </c>
      <c r="C381">
        <v>2184</v>
      </c>
      <c r="D381" s="1">
        <v>44012</v>
      </c>
      <c r="E381" t="s">
        <v>94</v>
      </c>
      <c r="G381" t="s">
        <v>42</v>
      </c>
      <c r="H381" t="s">
        <v>31</v>
      </c>
      <c r="J381">
        <v>209555548230001</v>
      </c>
      <c r="K381" t="s">
        <v>239</v>
      </c>
      <c r="N381" s="1">
        <v>35063</v>
      </c>
      <c r="O381" t="s">
        <v>26</v>
      </c>
      <c r="Q381" t="s">
        <v>2086</v>
      </c>
      <c r="R381" t="s">
        <v>2087</v>
      </c>
      <c r="S381" s="1">
        <v>44009</v>
      </c>
      <c r="T381" t="s">
        <v>2088</v>
      </c>
      <c r="U381" t="s">
        <v>2089</v>
      </c>
      <c r="V381">
        <v>2092611</v>
      </c>
      <c r="W381" t="s">
        <v>37</v>
      </c>
      <c r="X381" t="s">
        <v>38</v>
      </c>
      <c r="Y381" t="s">
        <v>39</v>
      </c>
    </row>
    <row r="382" spans="2:25" x14ac:dyDescent="0.25">
      <c r="B382" t="s">
        <v>1726</v>
      </c>
      <c r="C382">
        <v>25</v>
      </c>
      <c r="D382" s="1">
        <v>44012</v>
      </c>
      <c r="E382" t="s">
        <v>1723</v>
      </c>
      <c r="G382" t="s">
        <v>42</v>
      </c>
      <c r="H382" t="s">
        <v>43</v>
      </c>
      <c r="J382">
        <v>700505513557851</v>
      </c>
      <c r="K382" t="s">
        <v>564</v>
      </c>
      <c r="N382" s="1">
        <v>35073</v>
      </c>
      <c r="O382" t="s">
        <v>26</v>
      </c>
      <c r="Q382" t="s">
        <v>2646</v>
      </c>
      <c r="R382" t="s">
        <v>2647</v>
      </c>
      <c r="S382" s="1">
        <v>43999</v>
      </c>
      <c r="T382" t="s">
        <v>2648</v>
      </c>
      <c r="U382" t="s">
        <v>2649</v>
      </c>
      <c r="V382">
        <v>2092611</v>
      </c>
      <c r="W382" t="s">
        <v>37</v>
      </c>
      <c r="X382" t="s">
        <v>38</v>
      </c>
      <c r="Y382" t="s">
        <v>39</v>
      </c>
    </row>
    <row r="383" spans="2:25" x14ac:dyDescent="0.25">
      <c r="B383" t="s">
        <v>2744</v>
      </c>
      <c r="C383">
        <v>1065</v>
      </c>
      <c r="D383" s="1">
        <v>44012</v>
      </c>
      <c r="E383" t="s">
        <v>1538</v>
      </c>
      <c r="G383" t="s">
        <v>42</v>
      </c>
      <c r="H383" t="s">
        <v>31</v>
      </c>
      <c r="J383">
        <v>200581943760002</v>
      </c>
      <c r="K383" t="s">
        <v>2745</v>
      </c>
      <c r="N383" s="1">
        <v>35381</v>
      </c>
      <c r="O383" t="s">
        <v>26</v>
      </c>
      <c r="Q383" t="s">
        <v>2746</v>
      </c>
      <c r="R383" t="s">
        <v>2630</v>
      </c>
      <c r="S383" s="1">
        <v>43999</v>
      </c>
      <c r="T383" t="s">
        <v>2747</v>
      </c>
      <c r="U383" t="s">
        <v>2631</v>
      </c>
      <c r="V383">
        <v>2092611</v>
      </c>
      <c r="W383" t="s">
        <v>37</v>
      </c>
      <c r="X383" t="s">
        <v>38</v>
      </c>
      <c r="Y383" t="s">
        <v>39</v>
      </c>
    </row>
    <row r="384" spans="2:25" x14ac:dyDescent="0.25">
      <c r="B384" t="s">
        <v>2594</v>
      </c>
      <c r="C384">
        <v>443</v>
      </c>
      <c r="D384" s="1">
        <v>44012</v>
      </c>
      <c r="E384" t="s">
        <v>575</v>
      </c>
      <c r="G384" t="s">
        <v>42</v>
      </c>
      <c r="H384" t="s">
        <v>31</v>
      </c>
      <c r="J384">
        <v>700008177734800</v>
      </c>
      <c r="K384" t="s">
        <v>1317</v>
      </c>
      <c r="N384" s="1">
        <v>36285</v>
      </c>
      <c r="O384" t="s">
        <v>26</v>
      </c>
      <c r="Q384" t="s">
        <v>2284</v>
      </c>
      <c r="R384" t="s">
        <v>2285</v>
      </c>
      <c r="S384" s="1">
        <v>44009</v>
      </c>
      <c r="T384" t="s">
        <v>2286</v>
      </c>
      <c r="U384" t="s">
        <v>2753</v>
      </c>
      <c r="V384">
        <v>2092611</v>
      </c>
      <c r="W384" t="s">
        <v>37</v>
      </c>
      <c r="X384" t="s">
        <v>38</v>
      </c>
      <c r="Y384" t="s">
        <v>39</v>
      </c>
    </row>
    <row r="385" spans="2:25" x14ac:dyDescent="0.25">
      <c r="B385" t="s">
        <v>520</v>
      </c>
      <c r="C385">
        <v>158</v>
      </c>
      <c r="D385" s="1">
        <v>44012</v>
      </c>
      <c r="E385" t="s">
        <v>94</v>
      </c>
      <c r="G385" t="s">
        <v>86</v>
      </c>
      <c r="H385" t="s">
        <v>31</v>
      </c>
      <c r="J385">
        <v>708200642367440</v>
      </c>
      <c r="K385" t="s">
        <v>44</v>
      </c>
      <c r="N385" s="1">
        <v>34785</v>
      </c>
      <c r="O385" t="s">
        <v>26</v>
      </c>
      <c r="P385" t="s">
        <v>147</v>
      </c>
      <c r="Q385" t="s">
        <v>2754</v>
      </c>
      <c r="R385" t="s">
        <v>2755</v>
      </c>
      <c r="S385" s="1">
        <v>44004</v>
      </c>
      <c r="T385" t="s">
        <v>2756</v>
      </c>
      <c r="U385" t="s">
        <v>2757</v>
      </c>
      <c r="V385">
        <v>2092611</v>
      </c>
      <c r="W385" t="s">
        <v>37</v>
      </c>
      <c r="X385" t="s">
        <v>38</v>
      </c>
      <c r="Y385" t="s">
        <v>39</v>
      </c>
    </row>
    <row r="386" spans="2:25" x14ac:dyDescent="0.25">
      <c r="B386" t="s">
        <v>2817</v>
      </c>
      <c r="C386">
        <v>712</v>
      </c>
      <c r="D386" s="1">
        <v>44012</v>
      </c>
      <c r="E386" t="s">
        <v>94</v>
      </c>
      <c r="G386" t="s">
        <v>30</v>
      </c>
      <c r="H386" t="s">
        <v>31</v>
      </c>
      <c r="J386">
        <v>161256097160018</v>
      </c>
      <c r="K386" t="s">
        <v>2818</v>
      </c>
      <c r="N386" s="1">
        <v>31905</v>
      </c>
      <c r="O386" t="s">
        <v>26</v>
      </c>
      <c r="Q386" t="s">
        <v>2073</v>
      </c>
      <c r="R386" t="s">
        <v>2074</v>
      </c>
      <c r="S386" s="1">
        <v>44010</v>
      </c>
      <c r="T386" t="s">
        <v>2075</v>
      </c>
      <c r="U386" t="s">
        <v>2076</v>
      </c>
      <c r="V386">
        <v>2092611</v>
      </c>
      <c r="W386" t="s">
        <v>37</v>
      </c>
      <c r="X386" t="s">
        <v>38</v>
      </c>
      <c r="Y386" t="s">
        <v>39</v>
      </c>
    </row>
    <row r="387" spans="2:25" x14ac:dyDescent="0.25">
      <c r="B387" t="s">
        <v>1444</v>
      </c>
      <c r="C387">
        <v>445</v>
      </c>
      <c r="D387" s="1">
        <v>44012</v>
      </c>
      <c r="E387" t="s">
        <v>303</v>
      </c>
      <c r="G387" t="s">
        <v>42</v>
      </c>
      <c r="H387" t="s">
        <v>31</v>
      </c>
      <c r="J387">
        <v>707407057879375</v>
      </c>
      <c r="K387" t="s">
        <v>527</v>
      </c>
      <c r="N387" s="1">
        <v>34957</v>
      </c>
      <c r="O387" t="s">
        <v>26</v>
      </c>
      <c r="Q387">
        <v>44858190862</v>
      </c>
      <c r="R387" t="s">
        <v>2117</v>
      </c>
      <c r="S387" s="1">
        <v>44008</v>
      </c>
      <c r="T387" t="s">
        <v>2118</v>
      </c>
      <c r="U387" t="s">
        <v>2819</v>
      </c>
      <c r="V387">
        <v>2092611</v>
      </c>
      <c r="W387" t="s">
        <v>37</v>
      </c>
      <c r="X387" t="s">
        <v>38</v>
      </c>
      <c r="Y387" t="s">
        <v>39</v>
      </c>
    </row>
    <row r="388" spans="2:25" x14ac:dyDescent="0.25">
      <c r="B388" t="s">
        <v>2820</v>
      </c>
      <c r="C388">
        <v>456</v>
      </c>
      <c r="D388" s="1">
        <v>44012</v>
      </c>
      <c r="E388" t="s">
        <v>94</v>
      </c>
      <c r="G388" t="s">
        <v>30</v>
      </c>
      <c r="H388" t="s">
        <v>31</v>
      </c>
      <c r="J388">
        <v>704605618222428</v>
      </c>
      <c r="K388" t="s">
        <v>196</v>
      </c>
      <c r="N388" s="1">
        <v>22802</v>
      </c>
      <c r="O388" t="s">
        <v>26</v>
      </c>
      <c r="Q388" t="s">
        <v>2821</v>
      </c>
      <c r="R388" t="s">
        <v>2590</v>
      </c>
      <c r="S388" s="1">
        <v>44005</v>
      </c>
      <c r="T388" t="s">
        <v>2822</v>
      </c>
      <c r="U388" t="s">
        <v>2823</v>
      </c>
      <c r="V388">
        <v>2092611</v>
      </c>
      <c r="W388" t="s">
        <v>37</v>
      </c>
      <c r="X388" t="s">
        <v>38</v>
      </c>
      <c r="Y388" t="s">
        <v>39</v>
      </c>
    </row>
    <row r="389" spans="2:25" x14ac:dyDescent="0.25">
      <c r="B389" t="s">
        <v>1726</v>
      </c>
      <c r="C389">
        <v>25</v>
      </c>
      <c r="D389" s="1">
        <v>44012</v>
      </c>
      <c r="E389" t="s">
        <v>1723</v>
      </c>
      <c r="G389" t="s">
        <v>269</v>
      </c>
      <c r="H389" t="s">
        <v>43</v>
      </c>
      <c r="J389">
        <v>708903704327516</v>
      </c>
      <c r="K389" t="s">
        <v>731</v>
      </c>
      <c r="N389" s="1">
        <v>25706</v>
      </c>
      <c r="O389" t="s">
        <v>26</v>
      </c>
      <c r="Q389" t="s">
        <v>2824</v>
      </c>
      <c r="R389" t="s">
        <v>2825</v>
      </c>
      <c r="S389" s="1">
        <v>43995</v>
      </c>
      <c r="T389" t="s">
        <v>2826</v>
      </c>
      <c r="U389" t="s">
        <v>2827</v>
      </c>
      <c r="V389">
        <v>2092611</v>
      </c>
      <c r="W389" t="s">
        <v>37</v>
      </c>
      <c r="X389" t="s">
        <v>38</v>
      </c>
      <c r="Y389" t="s">
        <v>39</v>
      </c>
    </row>
    <row r="390" spans="2:25" x14ac:dyDescent="0.25">
      <c r="B390" t="s">
        <v>796</v>
      </c>
      <c r="C390">
        <v>255</v>
      </c>
      <c r="D390" s="1">
        <v>44012</v>
      </c>
      <c r="E390" t="s">
        <v>307</v>
      </c>
      <c r="G390" t="s">
        <v>30</v>
      </c>
      <c r="H390" t="s">
        <v>31</v>
      </c>
      <c r="K390" t="s">
        <v>797</v>
      </c>
      <c r="N390" s="1">
        <v>15305</v>
      </c>
      <c r="O390" t="s">
        <v>26</v>
      </c>
      <c r="Q390" t="s">
        <v>2828</v>
      </c>
      <c r="R390" t="s">
        <v>2042</v>
      </c>
      <c r="S390" s="1">
        <v>44003</v>
      </c>
      <c r="U390" t="s">
        <v>2829</v>
      </c>
      <c r="V390">
        <v>2092611</v>
      </c>
      <c r="W390" t="s">
        <v>37</v>
      </c>
      <c r="X390" t="s">
        <v>38</v>
      </c>
      <c r="Y390" t="s">
        <v>39</v>
      </c>
    </row>
    <row r="391" spans="2:25" x14ac:dyDescent="0.25">
      <c r="B391" t="s">
        <v>2077</v>
      </c>
      <c r="C391">
        <v>469</v>
      </c>
      <c r="D391" s="1">
        <v>44012</v>
      </c>
      <c r="E391" t="s">
        <v>1757</v>
      </c>
      <c r="G391" t="s">
        <v>30</v>
      </c>
      <c r="H391" t="s">
        <v>31</v>
      </c>
      <c r="J391">
        <v>127197931770002</v>
      </c>
      <c r="K391" t="s">
        <v>531</v>
      </c>
      <c r="N391" s="1">
        <v>28837</v>
      </c>
      <c r="O391" t="s">
        <v>26</v>
      </c>
      <c r="P391" t="s">
        <v>147</v>
      </c>
      <c r="Q391" t="s">
        <v>2078</v>
      </c>
      <c r="R391" t="s">
        <v>2079</v>
      </c>
      <c r="S391" s="1">
        <v>44010</v>
      </c>
      <c r="T391" t="s">
        <v>2080</v>
      </c>
      <c r="U391" t="s">
        <v>2081</v>
      </c>
      <c r="V391">
        <v>2092611</v>
      </c>
      <c r="W391" t="s">
        <v>37</v>
      </c>
      <c r="X391" t="s">
        <v>38</v>
      </c>
      <c r="Y391" t="s">
        <v>39</v>
      </c>
    </row>
    <row r="392" spans="2:25" x14ac:dyDescent="0.25">
      <c r="B392" t="s">
        <v>2831</v>
      </c>
      <c r="C392">
        <v>329</v>
      </c>
      <c r="D392" s="1">
        <v>44012</v>
      </c>
      <c r="E392" t="s">
        <v>94</v>
      </c>
      <c r="G392" t="s">
        <v>30</v>
      </c>
      <c r="H392" t="s">
        <v>31</v>
      </c>
      <c r="J392">
        <v>701407681604536</v>
      </c>
      <c r="K392" t="s">
        <v>2369</v>
      </c>
      <c r="N392" s="1">
        <v>31168</v>
      </c>
      <c r="O392" t="s">
        <v>26</v>
      </c>
      <c r="Q392" t="s">
        <v>2832</v>
      </c>
      <c r="R392" t="s">
        <v>2833</v>
      </c>
      <c r="S392" s="1">
        <v>44007</v>
      </c>
      <c r="T392" t="s">
        <v>2834</v>
      </c>
      <c r="U392" t="s">
        <v>2835</v>
      </c>
      <c r="V392">
        <v>2092611</v>
      </c>
      <c r="W392" t="s">
        <v>37</v>
      </c>
      <c r="X392" t="s">
        <v>38</v>
      </c>
      <c r="Y392" t="s">
        <v>39</v>
      </c>
    </row>
    <row r="393" spans="2:25" x14ac:dyDescent="0.25">
      <c r="B393" t="s">
        <v>2881</v>
      </c>
      <c r="C393">
        <v>207</v>
      </c>
      <c r="D393" s="1">
        <v>44012</v>
      </c>
      <c r="E393" t="s">
        <v>1186</v>
      </c>
      <c r="G393" t="s">
        <v>30</v>
      </c>
      <c r="H393" t="s">
        <v>43</v>
      </c>
      <c r="J393">
        <v>203953671360002</v>
      </c>
      <c r="K393" t="s">
        <v>599</v>
      </c>
      <c r="N393" s="1">
        <v>16127</v>
      </c>
      <c r="O393" t="s">
        <v>26</v>
      </c>
      <c r="Q393" t="s">
        <v>2882</v>
      </c>
      <c r="R393" t="s">
        <v>2883</v>
      </c>
      <c r="S393" s="1">
        <v>44010</v>
      </c>
      <c r="T393" t="s">
        <v>2884</v>
      </c>
      <c r="U393" t="s">
        <v>2885</v>
      </c>
      <c r="V393">
        <v>2092611</v>
      </c>
      <c r="W393" t="s">
        <v>37</v>
      </c>
      <c r="X393" t="s">
        <v>38</v>
      </c>
      <c r="Y393" t="s">
        <v>39</v>
      </c>
    </row>
    <row r="394" spans="2:25" x14ac:dyDescent="0.25">
      <c r="B394" t="s">
        <v>548</v>
      </c>
      <c r="C394">
        <v>1165</v>
      </c>
      <c r="D394" s="1">
        <v>44012</v>
      </c>
      <c r="E394" t="s">
        <v>293</v>
      </c>
      <c r="G394" t="s">
        <v>42</v>
      </c>
      <c r="H394" t="s">
        <v>31</v>
      </c>
      <c r="J394">
        <v>705207439360374</v>
      </c>
      <c r="K394" t="s">
        <v>294</v>
      </c>
      <c r="N394" s="1">
        <v>27384</v>
      </c>
      <c r="O394" t="s">
        <v>26</v>
      </c>
      <c r="Q394" t="s">
        <v>2886</v>
      </c>
      <c r="R394" t="s">
        <v>2887</v>
      </c>
      <c r="S394" s="1">
        <v>44001</v>
      </c>
      <c r="T394" t="s">
        <v>2888</v>
      </c>
      <c r="U394" t="s">
        <v>2889</v>
      </c>
      <c r="V394">
        <v>2092611</v>
      </c>
      <c r="W394" t="s">
        <v>37</v>
      </c>
      <c r="X394" t="s">
        <v>38</v>
      </c>
      <c r="Y394" t="s">
        <v>39</v>
      </c>
    </row>
    <row r="395" spans="2:25" x14ac:dyDescent="0.25">
      <c r="B395" t="s">
        <v>2890</v>
      </c>
      <c r="C395">
        <v>216</v>
      </c>
      <c r="D395" s="1">
        <v>44012</v>
      </c>
      <c r="E395" t="s">
        <v>94</v>
      </c>
      <c r="G395" t="s">
        <v>42</v>
      </c>
      <c r="H395" t="s">
        <v>43</v>
      </c>
      <c r="J395">
        <v>701405694568132</v>
      </c>
      <c r="K395" t="s">
        <v>1499</v>
      </c>
      <c r="N395" s="1">
        <v>27771</v>
      </c>
      <c r="O395" t="s">
        <v>26</v>
      </c>
      <c r="Q395">
        <v>25161222840</v>
      </c>
      <c r="R395" t="s">
        <v>2891</v>
      </c>
      <c r="S395" s="1">
        <v>44007</v>
      </c>
      <c r="T395" t="s">
        <v>2892</v>
      </c>
      <c r="U395" t="s">
        <v>2893</v>
      </c>
      <c r="V395">
        <v>2092611</v>
      </c>
      <c r="W395" t="s">
        <v>37</v>
      </c>
      <c r="X395" t="s">
        <v>38</v>
      </c>
      <c r="Y395" t="s">
        <v>39</v>
      </c>
    </row>
    <row r="396" spans="2:25" x14ac:dyDescent="0.25">
      <c r="B396" t="s">
        <v>2894</v>
      </c>
      <c r="C396">
        <v>968</v>
      </c>
      <c r="D396" s="1">
        <v>44012</v>
      </c>
      <c r="E396" t="s">
        <v>94</v>
      </c>
      <c r="G396" t="s">
        <v>86</v>
      </c>
      <c r="H396" t="s">
        <v>31</v>
      </c>
      <c r="J396">
        <v>206340484780009</v>
      </c>
      <c r="K396" t="s">
        <v>813</v>
      </c>
      <c r="N396" s="1">
        <v>30071</v>
      </c>
      <c r="O396" t="s">
        <v>26</v>
      </c>
      <c r="Q396" t="s">
        <v>2128</v>
      </c>
      <c r="R396" t="s">
        <v>2129</v>
      </c>
      <c r="S396" s="1">
        <v>44011</v>
      </c>
      <c r="T396" t="s">
        <v>2895</v>
      </c>
      <c r="U396" t="s">
        <v>2130</v>
      </c>
      <c r="V396">
        <v>2092611</v>
      </c>
      <c r="W396" t="s">
        <v>37</v>
      </c>
      <c r="X396" t="s">
        <v>38</v>
      </c>
      <c r="Y396" t="s">
        <v>39</v>
      </c>
    </row>
    <row r="397" spans="2:25" x14ac:dyDescent="0.25">
      <c r="B397" t="s">
        <v>2716</v>
      </c>
      <c r="C397">
        <v>472</v>
      </c>
      <c r="D397" s="1">
        <v>44012</v>
      </c>
      <c r="E397" t="s">
        <v>1847</v>
      </c>
      <c r="G397" t="s">
        <v>42</v>
      </c>
      <c r="H397" t="s">
        <v>43</v>
      </c>
      <c r="J397">
        <v>700006543018903</v>
      </c>
      <c r="K397" t="s">
        <v>1135</v>
      </c>
      <c r="N397" s="1">
        <v>33712</v>
      </c>
      <c r="O397" t="s">
        <v>26</v>
      </c>
      <c r="P397" t="s">
        <v>147</v>
      </c>
      <c r="Q397" t="s">
        <v>2896</v>
      </c>
      <c r="R397" t="s">
        <v>2897</v>
      </c>
      <c r="S397" s="1">
        <v>43997</v>
      </c>
      <c r="T397" t="s">
        <v>2898</v>
      </c>
      <c r="U397" t="s">
        <v>2899</v>
      </c>
      <c r="V397">
        <v>2092611</v>
      </c>
      <c r="W397" t="s">
        <v>37</v>
      </c>
      <c r="X397" t="s">
        <v>38</v>
      </c>
      <c r="Y397" t="s">
        <v>39</v>
      </c>
    </row>
    <row r="398" spans="2:25" x14ac:dyDescent="0.25">
      <c r="B398" t="s">
        <v>1943</v>
      </c>
      <c r="C398">
        <v>290</v>
      </c>
      <c r="D398" s="1">
        <v>44012</v>
      </c>
      <c r="E398" t="s">
        <v>1185</v>
      </c>
      <c r="G398" t="s">
        <v>42</v>
      </c>
      <c r="H398" t="s">
        <v>43</v>
      </c>
      <c r="J398">
        <v>706502300132892</v>
      </c>
      <c r="K398" t="s">
        <v>1331</v>
      </c>
      <c r="N398" s="1">
        <v>17029</v>
      </c>
      <c r="O398" t="s">
        <v>26</v>
      </c>
      <c r="Q398" t="s">
        <v>2903</v>
      </c>
      <c r="R398" t="s">
        <v>2904</v>
      </c>
      <c r="S398" s="1">
        <v>44009</v>
      </c>
      <c r="T398" t="s">
        <v>2905</v>
      </c>
      <c r="U398" t="s">
        <v>2906</v>
      </c>
      <c r="V398">
        <v>2092611</v>
      </c>
      <c r="W398" t="s">
        <v>37</v>
      </c>
      <c r="X398" t="s">
        <v>38</v>
      </c>
      <c r="Y398" t="s">
        <v>39</v>
      </c>
    </row>
    <row r="399" spans="2:25" x14ac:dyDescent="0.25">
      <c r="B399" t="s">
        <v>1263</v>
      </c>
      <c r="C399">
        <v>814</v>
      </c>
      <c r="D399" s="1">
        <v>44012</v>
      </c>
      <c r="E399" t="s">
        <v>94</v>
      </c>
      <c r="G399" t="s">
        <v>42</v>
      </c>
      <c r="H399" t="s">
        <v>43</v>
      </c>
      <c r="K399" t="s">
        <v>465</v>
      </c>
      <c r="N399" s="1">
        <v>26239</v>
      </c>
      <c r="O399" t="s">
        <v>26</v>
      </c>
      <c r="P399" t="s">
        <v>2688</v>
      </c>
      <c r="Q399" t="s">
        <v>2907</v>
      </c>
      <c r="R399" t="s">
        <v>2908</v>
      </c>
      <c r="S399" s="1">
        <v>44010</v>
      </c>
      <c r="U399" t="s">
        <v>2909</v>
      </c>
      <c r="V399">
        <v>2092611</v>
      </c>
      <c r="W399" t="s">
        <v>37</v>
      </c>
      <c r="X399" t="s">
        <v>38</v>
      </c>
      <c r="Y399" t="s">
        <v>39</v>
      </c>
    </row>
    <row r="400" spans="2:25" x14ac:dyDescent="0.25">
      <c r="B400" t="s">
        <v>184</v>
      </c>
      <c r="C400">
        <v>581</v>
      </c>
      <c r="D400" s="1">
        <v>44012</v>
      </c>
      <c r="E400" t="s">
        <v>185</v>
      </c>
      <c r="G400" t="s">
        <v>42</v>
      </c>
      <c r="H400" t="s">
        <v>31</v>
      </c>
      <c r="J400">
        <v>700408409141443</v>
      </c>
      <c r="K400" t="s">
        <v>186</v>
      </c>
      <c r="N400" s="1">
        <v>24048</v>
      </c>
      <c r="O400" t="s">
        <v>26</v>
      </c>
      <c r="Q400" t="s">
        <v>187</v>
      </c>
      <c r="R400" t="s">
        <v>188</v>
      </c>
      <c r="S400" s="1">
        <v>44008</v>
      </c>
      <c r="T400" t="s">
        <v>2910</v>
      </c>
      <c r="U400" t="s">
        <v>2911</v>
      </c>
      <c r="V400">
        <v>2092611</v>
      </c>
      <c r="W400" t="s">
        <v>37</v>
      </c>
      <c r="X400" t="s">
        <v>38</v>
      </c>
      <c r="Y400" t="s">
        <v>39</v>
      </c>
    </row>
    <row r="401" spans="2:25" x14ac:dyDescent="0.25">
      <c r="B401" t="s">
        <v>2946</v>
      </c>
      <c r="C401">
        <v>265</v>
      </c>
      <c r="D401" s="1">
        <v>44012</v>
      </c>
      <c r="E401" t="s">
        <v>1395</v>
      </c>
      <c r="G401" t="s">
        <v>30</v>
      </c>
      <c r="H401" t="s">
        <v>31</v>
      </c>
      <c r="I401" t="s">
        <v>153</v>
      </c>
      <c r="J401">
        <v>700508546513856</v>
      </c>
      <c r="K401" t="s">
        <v>2947</v>
      </c>
      <c r="N401" s="1">
        <v>35825</v>
      </c>
      <c r="O401" t="s">
        <v>26</v>
      </c>
      <c r="Q401" t="s">
        <v>2948</v>
      </c>
      <c r="R401" t="s">
        <v>2949</v>
      </c>
      <c r="S401" s="1">
        <v>44011</v>
      </c>
      <c r="T401" t="s">
        <v>2950</v>
      </c>
      <c r="U401" t="s">
        <v>2951</v>
      </c>
      <c r="V401">
        <v>2092611</v>
      </c>
      <c r="W401" t="s">
        <v>37</v>
      </c>
      <c r="X401" t="s">
        <v>38</v>
      </c>
      <c r="Y401" t="s">
        <v>39</v>
      </c>
    </row>
    <row r="402" spans="2:25" x14ac:dyDescent="0.25">
      <c r="B402" t="s">
        <v>1676</v>
      </c>
      <c r="C402">
        <v>30</v>
      </c>
      <c r="D402" s="1">
        <v>44012</v>
      </c>
      <c r="E402" t="s">
        <v>1178</v>
      </c>
      <c r="G402" t="s">
        <v>42</v>
      </c>
      <c r="H402" t="s">
        <v>31</v>
      </c>
      <c r="K402" t="s">
        <v>847</v>
      </c>
      <c r="N402" s="1">
        <v>30715</v>
      </c>
      <c r="O402" t="s">
        <v>26</v>
      </c>
      <c r="Q402" t="s">
        <v>2082</v>
      </c>
      <c r="R402" t="s">
        <v>2083</v>
      </c>
      <c r="S402" s="1">
        <v>44011</v>
      </c>
      <c r="U402" t="s">
        <v>2084</v>
      </c>
      <c r="V402">
        <v>2092611</v>
      </c>
      <c r="W402" t="s">
        <v>37</v>
      </c>
      <c r="X402" t="s">
        <v>38</v>
      </c>
      <c r="Y402" t="s">
        <v>39</v>
      </c>
    </row>
    <row r="403" spans="2:25" x14ac:dyDescent="0.25">
      <c r="B403" t="s">
        <v>2099</v>
      </c>
      <c r="C403">
        <v>191</v>
      </c>
      <c r="D403" s="1">
        <v>44012</v>
      </c>
      <c r="E403" t="s">
        <v>2061</v>
      </c>
      <c r="G403" t="s">
        <v>42</v>
      </c>
      <c r="H403" t="s">
        <v>31</v>
      </c>
      <c r="J403">
        <v>700007471172104</v>
      </c>
      <c r="K403" t="s">
        <v>2830</v>
      </c>
      <c r="N403" s="1">
        <v>36232</v>
      </c>
      <c r="O403" t="s">
        <v>26</v>
      </c>
      <c r="Q403" t="s">
        <v>2101</v>
      </c>
      <c r="R403" t="s">
        <v>2102</v>
      </c>
      <c r="S403" s="1">
        <v>44009</v>
      </c>
      <c r="T403" t="s">
        <v>2103</v>
      </c>
      <c r="U403" t="s">
        <v>2104</v>
      </c>
      <c r="V403">
        <v>2092611</v>
      </c>
      <c r="W403" t="s">
        <v>37</v>
      </c>
      <c r="X403" t="s">
        <v>38</v>
      </c>
      <c r="Y403" t="s">
        <v>39</v>
      </c>
    </row>
    <row r="404" spans="2:25" x14ac:dyDescent="0.25">
      <c r="B404" t="s">
        <v>2356</v>
      </c>
      <c r="C404">
        <v>197</v>
      </c>
      <c r="D404" s="1">
        <v>44013</v>
      </c>
      <c r="E404" t="s">
        <v>2357</v>
      </c>
      <c r="G404" t="s">
        <v>42</v>
      </c>
      <c r="H404" t="s">
        <v>31</v>
      </c>
      <c r="K404" t="s">
        <v>2252</v>
      </c>
      <c r="N404" s="1">
        <v>17512</v>
      </c>
      <c r="O404" t="s">
        <v>26</v>
      </c>
      <c r="Q404">
        <v>97914320820</v>
      </c>
      <c r="R404" t="s">
        <v>2358</v>
      </c>
      <c r="S404" s="1">
        <v>44011</v>
      </c>
      <c r="U404" t="s">
        <v>2359</v>
      </c>
      <c r="V404">
        <v>2092611</v>
      </c>
      <c r="W404" t="s">
        <v>37</v>
      </c>
      <c r="X404" t="s">
        <v>38</v>
      </c>
      <c r="Y404" t="s">
        <v>39</v>
      </c>
    </row>
    <row r="405" spans="2:25" x14ac:dyDescent="0.25">
      <c r="B405" t="s">
        <v>593</v>
      </c>
      <c r="C405">
        <v>626</v>
      </c>
      <c r="D405" s="1">
        <v>44013</v>
      </c>
      <c r="E405" t="s">
        <v>594</v>
      </c>
      <c r="G405" t="s">
        <v>42</v>
      </c>
      <c r="H405" t="s">
        <v>31</v>
      </c>
      <c r="J405">
        <v>704809090514945</v>
      </c>
      <c r="K405" t="s">
        <v>234</v>
      </c>
      <c r="N405" s="1">
        <v>19963</v>
      </c>
      <c r="O405" t="s">
        <v>26</v>
      </c>
      <c r="P405" t="s">
        <v>74</v>
      </c>
      <c r="Q405">
        <v>14450532848</v>
      </c>
      <c r="R405" t="s">
        <v>2360</v>
      </c>
      <c r="S405" s="1">
        <v>44009</v>
      </c>
      <c r="T405" t="s">
        <v>2361</v>
      </c>
      <c r="U405" t="s">
        <v>2362</v>
      </c>
      <c r="V405">
        <v>2092611</v>
      </c>
      <c r="W405" t="s">
        <v>37</v>
      </c>
      <c r="X405" t="s">
        <v>38</v>
      </c>
      <c r="Y405" t="s">
        <v>39</v>
      </c>
    </row>
    <row r="406" spans="2:25" x14ac:dyDescent="0.25">
      <c r="B406" t="s">
        <v>2416</v>
      </c>
      <c r="C406">
        <v>213</v>
      </c>
      <c r="D406" s="1">
        <v>44013</v>
      </c>
      <c r="E406" t="s">
        <v>94</v>
      </c>
      <c r="G406" t="s">
        <v>42</v>
      </c>
      <c r="H406" t="s">
        <v>31</v>
      </c>
      <c r="K406" t="s">
        <v>774</v>
      </c>
      <c r="N406" s="1">
        <v>33501</v>
      </c>
      <c r="O406" t="s">
        <v>26</v>
      </c>
      <c r="Q406" t="s">
        <v>1367</v>
      </c>
      <c r="R406" t="s">
        <v>532</v>
      </c>
      <c r="S406" s="1">
        <v>44001</v>
      </c>
      <c r="U406" t="s">
        <v>2417</v>
      </c>
      <c r="V406">
        <v>2092611</v>
      </c>
      <c r="W406" t="s">
        <v>37</v>
      </c>
      <c r="X406" t="s">
        <v>38</v>
      </c>
      <c r="Y406" t="s">
        <v>39</v>
      </c>
    </row>
    <row r="407" spans="2:25" x14ac:dyDescent="0.25">
      <c r="B407" t="s">
        <v>2773</v>
      </c>
      <c r="C407">
        <v>0</v>
      </c>
      <c r="D407" s="1">
        <v>44013</v>
      </c>
      <c r="E407" t="s">
        <v>291</v>
      </c>
      <c r="G407" t="s">
        <v>42</v>
      </c>
      <c r="H407" t="s">
        <v>43</v>
      </c>
      <c r="K407" t="s">
        <v>282</v>
      </c>
      <c r="N407" s="1">
        <v>35669</v>
      </c>
      <c r="O407" t="s">
        <v>26</v>
      </c>
      <c r="Q407" t="s">
        <v>2257</v>
      </c>
      <c r="R407" t="s">
        <v>2258</v>
      </c>
      <c r="S407" s="1">
        <v>44006</v>
      </c>
      <c r="U407" t="s">
        <v>2260</v>
      </c>
      <c r="V407">
        <v>2092611</v>
      </c>
      <c r="W407" t="s">
        <v>37</v>
      </c>
      <c r="X407" t="s">
        <v>38</v>
      </c>
      <c r="Y407" t="s">
        <v>39</v>
      </c>
    </row>
    <row r="408" spans="2:25" x14ac:dyDescent="0.25">
      <c r="B408" t="s">
        <v>2774</v>
      </c>
      <c r="C408">
        <v>728</v>
      </c>
      <c r="D408" s="1">
        <v>44013</v>
      </c>
      <c r="E408" t="s">
        <v>304</v>
      </c>
      <c r="G408" t="s">
        <v>42</v>
      </c>
      <c r="H408" t="s">
        <v>31</v>
      </c>
      <c r="K408" t="s">
        <v>1338</v>
      </c>
      <c r="N408" s="1">
        <v>27632</v>
      </c>
      <c r="O408" t="s">
        <v>26</v>
      </c>
      <c r="Q408" t="s">
        <v>2775</v>
      </c>
      <c r="R408" t="s">
        <v>2776</v>
      </c>
      <c r="S408" s="1">
        <v>44005</v>
      </c>
      <c r="U408" t="s">
        <v>2777</v>
      </c>
      <c r="V408">
        <v>2092611</v>
      </c>
      <c r="W408" t="s">
        <v>37</v>
      </c>
      <c r="X408" t="s">
        <v>38</v>
      </c>
      <c r="Y408" t="s">
        <v>39</v>
      </c>
    </row>
    <row r="409" spans="2:25" x14ac:dyDescent="0.25">
      <c r="B409" t="s">
        <v>2778</v>
      </c>
      <c r="C409">
        <v>457</v>
      </c>
      <c r="D409" s="1">
        <v>44013</v>
      </c>
      <c r="E409" t="s">
        <v>2779</v>
      </c>
      <c r="G409" t="s">
        <v>86</v>
      </c>
      <c r="H409" t="s">
        <v>43</v>
      </c>
      <c r="J409">
        <v>124579646030008</v>
      </c>
      <c r="K409" t="s">
        <v>2780</v>
      </c>
      <c r="N409" s="1">
        <v>27164</v>
      </c>
      <c r="O409" t="s">
        <v>26</v>
      </c>
      <c r="Q409" t="s">
        <v>2781</v>
      </c>
      <c r="R409" t="s">
        <v>2782</v>
      </c>
      <c r="S409" s="1">
        <v>44009</v>
      </c>
      <c r="T409" t="s">
        <v>2783</v>
      </c>
      <c r="U409" t="s">
        <v>2784</v>
      </c>
      <c r="V409">
        <v>2092611</v>
      </c>
      <c r="W409" t="s">
        <v>37</v>
      </c>
      <c r="X409" t="s">
        <v>38</v>
      </c>
      <c r="Y409" t="s">
        <v>39</v>
      </c>
    </row>
    <row r="410" spans="2:25" x14ac:dyDescent="0.25">
      <c r="B410" t="s">
        <v>786</v>
      </c>
      <c r="C410">
        <v>234</v>
      </c>
      <c r="D410" s="1">
        <v>44013</v>
      </c>
      <c r="E410" t="s">
        <v>94</v>
      </c>
      <c r="G410" t="s">
        <v>30</v>
      </c>
      <c r="H410" t="s">
        <v>31</v>
      </c>
      <c r="J410">
        <v>700002845829609</v>
      </c>
      <c r="K410" t="s">
        <v>44</v>
      </c>
      <c r="N410" s="1">
        <v>32118</v>
      </c>
      <c r="O410" t="s">
        <v>26</v>
      </c>
      <c r="Q410" t="s">
        <v>2785</v>
      </c>
      <c r="R410" t="s">
        <v>2786</v>
      </c>
      <c r="S410" s="1">
        <v>44002</v>
      </c>
      <c r="T410" t="s">
        <v>2787</v>
      </c>
      <c r="U410" t="s">
        <v>2788</v>
      </c>
      <c r="V410">
        <v>2092611</v>
      </c>
      <c r="W410" t="s">
        <v>37</v>
      </c>
      <c r="X410" t="s">
        <v>38</v>
      </c>
      <c r="Y410" t="s">
        <v>39</v>
      </c>
    </row>
    <row r="411" spans="2:25" x14ac:dyDescent="0.25">
      <c r="B411" t="s">
        <v>2687</v>
      </c>
      <c r="C411">
        <v>814</v>
      </c>
      <c r="D411" s="1">
        <v>44013</v>
      </c>
      <c r="E411" t="s">
        <v>464</v>
      </c>
      <c r="G411" t="s">
        <v>42</v>
      </c>
      <c r="H411" t="s">
        <v>43</v>
      </c>
      <c r="K411" t="s">
        <v>465</v>
      </c>
      <c r="N411" s="1">
        <v>16983</v>
      </c>
      <c r="O411" t="s">
        <v>26</v>
      </c>
      <c r="P411" t="s">
        <v>2688</v>
      </c>
      <c r="Q411" t="s">
        <v>2789</v>
      </c>
      <c r="R411" t="s">
        <v>2790</v>
      </c>
      <c r="S411" s="1">
        <v>44009</v>
      </c>
      <c r="U411" t="s">
        <v>2005</v>
      </c>
      <c r="V411">
        <v>2092611</v>
      </c>
      <c r="W411" t="s">
        <v>37</v>
      </c>
      <c r="X411" t="s">
        <v>38</v>
      </c>
      <c r="Y411" t="s">
        <v>39</v>
      </c>
    </row>
    <row r="412" spans="2:25" x14ac:dyDescent="0.25">
      <c r="B412" t="s">
        <v>1767</v>
      </c>
      <c r="C412">
        <v>1500</v>
      </c>
      <c r="D412" s="1">
        <v>44013</v>
      </c>
      <c r="E412" t="s">
        <v>801</v>
      </c>
      <c r="G412" t="s">
        <v>42</v>
      </c>
      <c r="H412" t="s">
        <v>31</v>
      </c>
      <c r="J412">
        <v>704603197942029</v>
      </c>
      <c r="K412" t="s">
        <v>163</v>
      </c>
      <c r="N412" s="1">
        <v>32554</v>
      </c>
      <c r="O412" t="s">
        <v>26</v>
      </c>
      <c r="Q412" t="s">
        <v>1833</v>
      </c>
      <c r="R412" t="s">
        <v>1834</v>
      </c>
      <c r="S412" s="1">
        <v>44012</v>
      </c>
      <c r="T412" t="s">
        <v>1884</v>
      </c>
      <c r="U412" t="s">
        <v>1835</v>
      </c>
      <c r="V412">
        <v>2092611</v>
      </c>
      <c r="W412" t="s">
        <v>37</v>
      </c>
      <c r="X412" t="s">
        <v>38</v>
      </c>
      <c r="Y412" t="s">
        <v>39</v>
      </c>
    </row>
    <row r="413" spans="2:25" x14ac:dyDescent="0.25">
      <c r="B413" t="s">
        <v>2791</v>
      </c>
      <c r="C413">
        <v>704</v>
      </c>
      <c r="D413" s="1">
        <v>44013</v>
      </c>
      <c r="E413" t="s">
        <v>1269</v>
      </c>
      <c r="G413" t="s">
        <v>42</v>
      </c>
      <c r="H413" t="s">
        <v>43</v>
      </c>
      <c r="K413" t="s">
        <v>299</v>
      </c>
      <c r="N413" s="1">
        <v>36362</v>
      </c>
      <c r="O413" t="s">
        <v>26</v>
      </c>
      <c r="P413" t="s">
        <v>2792</v>
      </c>
      <c r="Q413" t="s">
        <v>2793</v>
      </c>
      <c r="R413" t="s">
        <v>2794</v>
      </c>
      <c r="S413" s="1">
        <v>44007</v>
      </c>
      <c r="U413" t="s">
        <v>2795</v>
      </c>
      <c r="V413">
        <v>2092611</v>
      </c>
      <c r="W413" t="s">
        <v>37</v>
      </c>
      <c r="X413" t="s">
        <v>38</v>
      </c>
      <c r="Y413" t="s">
        <v>39</v>
      </c>
    </row>
    <row r="414" spans="2:25" x14ac:dyDescent="0.25">
      <c r="B414" t="s">
        <v>1057</v>
      </c>
      <c r="C414">
        <v>1783</v>
      </c>
      <c r="D414" s="1">
        <v>44013</v>
      </c>
      <c r="E414" t="s">
        <v>94</v>
      </c>
      <c r="G414" t="s">
        <v>42</v>
      </c>
      <c r="H414" t="s">
        <v>31</v>
      </c>
      <c r="I414" t="s">
        <v>153</v>
      </c>
      <c r="J414">
        <v>898050045605256</v>
      </c>
      <c r="K414" t="s">
        <v>206</v>
      </c>
      <c r="N414" s="1">
        <v>25044</v>
      </c>
      <c r="O414" t="s">
        <v>26</v>
      </c>
      <c r="Q414" t="s">
        <v>2131</v>
      </c>
      <c r="R414" t="s">
        <v>2132</v>
      </c>
      <c r="S414" s="1">
        <v>44009</v>
      </c>
      <c r="T414" t="s">
        <v>2133</v>
      </c>
      <c r="U414" t="s">
        <v>2134</v>
      </c>
      <c r="V414">
        <v>2092611</v>
      </c>
      <c r="W414" t="s">
        <v>37</v>
      </c>
      <c r="X414" t="s">
        <v>38</v>
      </c>
      <c r="Y414" t="s">
        <v>39</v>
      </c>
    </row>
    <row r="415" spans="2:25" x14ac:dyDescent="0.25">
      <c r="B415" t="s">
        <v>2678</v>
      </c>
      <c r="C415">
        <v>569</v>
      </c>
      <c r="D415" s="1">
        <v>44013</v>
      </c>
      <c r="E415" t="s">
        <v>1658</v>
      </c>
      <c r="G415" t="s">
        <v>86</v>
      </c>
      <c r="H415" t="s">
        <v>31</v>
      </c>
      <c r="J415">
        <v>706306722621678</v>
      </c>
      <c r="K415" t="s">
        <v>139</v>
      </c>
      <c r="N415" s="1">
        <v>23877</v>
      </c>
      <c r="O415" t="s">
        <v>26</v>
      </c>
      <c r="Q415">
        <v>6264517879</v>
      </c>
      <c r="R415" t="s">
        <v>3001</v>
      </c>
      <c r="S415" s="1">
        <v>43994</v>
      </c>
      <c r="T415" t="s">
        <v>3002</v>
      </c>
      <c r="U415" t="s">
        <v>3003</v>
      </c>
      <c r="V415">
        <v>2092611</v>
      </c>
      <c r="W415" t="s">
        <v>37</v>
      </c>
      <c r="X415" t="s">
        <v>38</v>
      </c>
      <c r="Y415" t="s">
        <v>39</v>
      </c>
    </row>
    <row r="416" spans="2:25" x14ac:dyDescent="0.25">
      <c r="B416" t="s">
        <v>2763</v>
      </c>
      <c r="C416">
        <v>27</v>
      </c>
      <c r="D416" s="1">
        <v>44013</v>
      </c>
      <c r="E416" t="s">
        <v>2121</v>
      </c>
      <c r="G416" t="s">
        <v>30</v>
      </c>
      <c r="H416" t="s">
        <v>31</v>
      </c>
      <c r="J416">
        <v>160038920140006</v>
      </c>
      <c r="K416" t="s">
        <v>1135</v>
      </c>
      <c r="N416" s="1">
        <v>33248</v>
      </c>
      <c r="O416" t="s">
        <v>26</v>
      </c>
      <c r="P416" t="s">
        <v>147</v>
      </c>
      <c r="Q416" t="s">
        <v>2122</v>
      </c>
      <c r="R416" t="s">
        <v>2123</v>
      </c>
      <c r="S416" s="1">
        <v>44010</v>
      </c>
      <c r="T416" t="s">
        <v>2124</v>
      </c>
      <c r="U416" t="s">
        <v>2764</v>
      </c>
      <c r="V416">
        <v>2092611</v>
      </c>
      <c r="W416" t="s">
        <v>37</v>
      </c>
      <c r="X416" t="s">
        <v>38</v>
      </c>
      <c r="Y416" t="s">
        <v>39</v>
      </c>
    </row>
    <row r="417" spans="1:25" x14ac:dyDescent="0.25">
      <c r="B417" t="s">
        <v>2270</v>
      </c>
      <c r="C417">
        <v>149</v>
      </c>
      <c r="D417" s="1">
        <v>44013</v>
      </c>
      <c r="E417" t="s">
        <v>1650</v>
      </c>
      <c r="G417" t="s">
        <v>42</v>
      </c>
      <c r="H417" t="s">
        <v>43</v>
      </c>
      <c r="K417" t="s">
        <v>1364</v>
      </c>
      <c r="N417" s="1">
        <v>33397</v>
      </c>
      <c r="O417" t="s">
        <v>26</v>
      </c>
      <c r="Q417">
        <v>40329745867</v>
      </c>
      <c r="R417" t="s">
        <v>5398</v>
      </c>
      <c r="S417" s="1">
        <v>44006</v>
      </c>
      <c r="U417" t="s">
        <v>2273</v>
      </c>
      <c r="V417">
        <v>2092611</v>
      </c>
      <c r="W417" t="s">
        <v>37</v>
      </c>
      <c r="X417" t="s">
        <v>38</v>
      </c>
      <c r="Y417" t="s">
        <v>39</v>
      </c>
    </row>
    <row r="418" spans="1:25" x14ac:dyDescent="0.25">
      <c r="B418" t="s">
        <v>805</v>
      </c>
      <c r="C418">
        <v>1463</v>
      </c>
      <c r="D418" s="1">
        <v>44013</v>
      </c>
      <c r="E418" t="s">
        <v>1138</v>
      </c>
      <c r="G418" t="s">
        <v>86</v>
      </c>
      <c r="H418" t="s">
        <v>31</v>
      </c>
      <c r="J418">
        <v>203525132380002</v>
      </c>
      <c r="K418" t="s">
        <v>2238</v>
      </c>
      <c r="N418" s="1">
        <v>31509</v>
      </c>
      <c r="O418" t="s">
        <v>26</v>
      </c>
      <c r="Q418">
        <v>34565359880</v>
      </c>
      <c r="R418" t="s">
        <v>9145</v>
      </c>
      <c r="S418" s="1">
        <v>43997</v>
      </c>
      <c r="T418" t="s">
        <v>9146</v>
      </c>
      <c r="U418" t="s">
        <v>9147</v>
      </c>
      <c r="V418">
        <v>2092611</v>
      </c>
      <c r="W418" t="s">
        <v>37</v>
      </c>
      <c r="X418" t="s">
        <v>38</v>
      </c>
      <c r="Y418" t="s">
        <v>39</v>
      </c>
    </row>
    <row r="419" spans="1:25" x14ac:dyDescent="0.25">
      <c r="B419" t="s">
        <v>1479</v>
      </c>
      <c r="C419">
        <v>2188</v>
      </c>
      <c r="D419" s="1">
        <v>44014</v>
      </c>
      <c r="E419" t="s">
        <v>1300</v>
      </c>
      <c r="G419" t="s">
        <v>42</v>
      </c>
      <c r="H419" t="s">
        <v>31</v>
      </c>
      <c r="I419" t="s">
        <v>153</v>
      </c>
      <c r="K419" t="s">
        <v>51</v>
      </c>
      <c r="N419" s="1">
        <v>20301</v>
      </c>
      <c r="O419" t="s">
        <v>26</v>
      </c>
      <c r="Q419">
        <v>7152951870</v>
      </c>
      <c r="R419" t="s">
        <v>2205</v>
      </c>
      <c r="S419" s="1">
        <v>44010</v>
      </c>
      <c r="U419">
        <v>17992580336</v>
      </c>
      <c r="V419">
        <v>2092611</v>
      </c>
      <c r="W419" t="s">
        <v>37</v>
      </c>
      <c r="X419" t="s">
        <v>38</v>
      </c>
      <c r="Y419" t="s">
        <v>39</v>
      </c>
    </row>
    <row r="420" spans="1:25" x14ac:dyDescent="0.25">
      <c r="B420" t="s">
        <v>232</v>
      </c>
      <c r="C420">
        <v>771</v>
      </c>
      <c r="D420" s="1">
        <v>44014</v>
      </c>
      <c r="E420" t="s">
        <v>233</v>
      </c>
      <c r="G420" t="s">
        <v>42</v>
      </c>
      <c r="H420" t="s">
        <v>31</v>
      </c>
      <c r="J420">
        <v>706803210746822</v>
      </c>
      <c r="K420" t="s">
        <v>234</v>
      </c>
      <c r="N420" s="1">
        <v>35233</v>
      </c>
      <c r="O420" t="s">
        <v>26</v>
      </c>
      <c r="Q420" t="s">
        <v>436</v>
      </c>
      <c r="R420" t="s">
        <v>437</v>
      </c>
      <c r="S420" s="1">
        <v>44002</v>
      </c>
      <c r="T420" t="s">
        <v>438</v>
      </c>
      <c r="U420" t="s">
        <v>2659</v>
      </c>
      <c r="V420">
        <v>2092611</v>
      </c>
      <c r="W420" t="s">
        <v>37</v>
      </c>
      <c r="X420" t="s">
        <v>38</v>
      </c>
      <c r="Y420" t="s">
        <v>39</v>
      </c>
    </row>
    <row r="421" spans="1:25" x14ac:dyDescent="0.25">
      <c r="B421" t="s">
        <v>2660</v>
      </c>
      <c r="C421">
        <v>31</v>
      </c>
      <c r="D421" s="1">
        <v>44014</v>
      </c>
      <c r="E421" t="s">
        <v>2661</v>
      </c>
      <c r="G421" t="s">
        <v>30</v>
      </c>
      <c r="H421" t="s">
        <v>43</v>
      </c>
      <c r="J421">
        <v>705003069855550</v>
      </c>
      <c r="K421" t="s">
        <v>245</v>
      </c>
      <c r="N421" s="1">
        <v>33951</v>
      </c>
      <c r="O421" t="s">
        <v>26</v>
      </c>
      <c r="Q421" t="s">
        <v>246</v>
      </c>
      <c r="R421" t="s">
        <v>247</v>
      </c>
      <c r="S421" s="1">
        <v>44001</v>
      </c>
      <c r="T421" t="s">
        <v>248</v>
      </c>
      <c r="U421" t="s">
        <v>249</v>
      </c>
      <c r="V421">
        <v>2092611</v>
      </c>
      <c r="W421" t="s">
        <v>37</v>
      </c>
      <c r="X421" t="s">
        <v>38</v>
      </c>
      <c r="Y421" t="s">
        <v>39</v>
      </c>
    </row>
    <row r="422" spans="1:25" x14ac:dyDescent="0.25">
      <c r="B422" t="s">
        <v>690</v>
      </c>
      <c r="C422">
        <v>1452</v>
      </c>
      <c r="D422" s="1">
        <v>44014</v>
      </c>
      <c r="E422" t="s">
        <v>536</v>
      </c>
      <c r="G422" t="s">
        <v>42</v>
      </c>
      <c r="H422" t="s">
        <v>31</v>
      </c>
      <c r="J422">
        <v>704600196627321</v>
      </c>
      <c r="K422" t="s">
        <v>174</v>
      </c>
      <c r="N422" s="1">
        <v>22693</v>
      </c>
      <c r="O422" t="s">
        <v>26</v>
      </c>
      <c r="Q422" t="s">
        <v>2662</v>
      </c>
      <c r="R422" t="s">
        <v>2663</v>
      </c>
      <c r="S422" s="1">
        <v>44001</v>
      </c>
      <c r="T422" t="s">
        <v>2664</v>
      </c>
      <c r="U422" t="s">
        <v>2665</v>
      </c>
      <c r="V422">
        <v>2092611</v>
      </c>
      <c r="W422" t="s">
        <v>37</v>
      </c>
      <c r="X422" t="s">
        <v>38</v>
      </c>
      <c r="Y422" t="s">
        <v>39</v>
      </c>
    </row>
    <row r="423" spans="1:25" x14ac:dyDescent="0.25">
      <c r="B423" t="s">
        <v>1822</v>
      </c>
      <c r="C423">
        <v>84</v>
      </c>
      <c r="D423" s="1">
        <v>44014</v>
      </c>
      <c r="E423" t="s">
        <v>94</v>
      </c>
      <c r="G423" t="s">
        <v>42</v>
      </c>
      <c r="H423" t="s">
        <v>43</v>
      </c>
      <c r="K423" t="s">
        <v>813</v>
      </c>
      <c r="N423" s="1">
        <v>14746</v>
      </c>
      <c r="O423" t="s">
        <v>26</v>
      </c>
      <c r="Q423">
        <v>15607798887</v>
      </c>
      <c r="R423" t="s">
        <v>2666</v>
      </c>
      <c r="S423" s="1">
        <v>44011</v>
      </c>
      <c r="U423" t="s">
        <v>2667</v>
      </c>
      <c r="V423">
        <v>2092611</v>
      </c>
      <c r="W423" t="s">
        <v>37</v>
      </c>
      <c r="X423" t="s">
        <v>38</v>
      </c>
      <c r="Y423" t="s">
        <v>39</v>
      </c>
    </row>
    <row r="424" spans="1:25" x14ac:dyDescent="0.25">
      <c r="B424" t="s">
        <v>715</v>
      </c>
      <c r="C424">
        <v>359</v>
      </c>
      <c r="D424" s="1">
        <v>44014</v>
      </c>
      <c r="E424" t="s">
        <v>1658</v>
      </c>
      <c r="G424" t="s">
        <v>42</v>
      </c>
      <c r="H424" t="s">
        <v>31</v>
      </c>
      <c r="K424" t="s">
        <v>2031</v>
      </c>
      <c r="N424" s="1">
        <v>26909</v>
      </c>
      <c r="O424" t="s">
        <v>26</v>
      </c>
      <c r="Q424">
        <v>19506816883</v>
      </c>
      <c r="R424" t="s">
        <v>2668</v>
      </c>
      <c r="S424" s="1">
        <v>44013</v>
      </c>
      <c r="U424" t="s">
        <v>2669</v>
      </c>
      <c r="V424">
        <v>2092611</v>
      </c>
      <c r="W424" t="s">
        <v>37</v>
      </c>
      <c r="X424" t="s">
        <v>38</v>
      </c>
      <c r="Y424" t="s">
        <v>39</v>
      </c>
    </row>
    <row r="425" spans="1:25" x14ac:dyDescent="0.25">
      <c r="B425" t="s">
        <v>2670</v>
      </c>
      <c r="C425">
        <v>2805</v>
      </c>
      <c r="D425" s="1">
        <v>44014</v>
      </c>
      <c r="E425" t="s">
        <v>94</v>
      </c>
      <c r="G425" t="s">
        <v>30</v>
      </c>
      <c r="H425" t="s">
        <v>43</v>
      </c>
      <c r="J425">
        <v>209355452170018</v>
      </c>
      <c r="K425" t="s">
        <v>239</v>
      </c>
      <c r="N425" s="1">
        <v>35884</v>
      </c>
      <c r="O425" t="s">
        <v>26</v>
      </c>
      <c r="Q425" t="s">
        <v>2671</v>
      </c>
      <c r="R425" t="s">
        <v>2672</v>
      </c>
      <c r="S425" s="1">
        <v>44004</v>
      </c>
      <c r="T425" t="s">
        <v>2007</v>
      </c>
      <c r="U425" t="s">
        <v>2673</v>
      </c>
      <c r="V425">
        <v>2092611</v>
      </c>
      <c r="W425" t="s">
        <v>37</v>
      </c>
      <c r="X425" t="s">
        <v>38</v>
      </c>
      <c r="Y425" t="s">
        <v>39</v>
      </c>
    </row>
    <row r="426" spans="1:25" x14ac:dyDescent="0.25">
      <c r="B426" t="s">
        <v>2687</v>
      </c>
      <c r="C426">
        <v>814</v>
      </c>
      <c r="D426" s="1">
        <v>44014</v>
      </c>
      <c r="E426" t="s">
        <v>464</v>
      </c>
      <c r="G426" t="s">
        <v>42</v>
      </c>
      <c r="H426" t="s">
        <v>43</v>
      </c>
      <c r="K426" t="s">
        <v>465</v>
      </c>
      <c r="N426" s="1">
        <v>24937</v>
      </c>
      <c r="O426" t="s">
        <v>26</v>
      </c>
      <c r="P426" t="s">
        <v>2688</v>
      </c>
      <c r="Q426" t="s">
        <v>2689</v>
      </c>
      <c r="R426" t="s">
        <v>2690</v>
      </c>
      <c r="S426" s="1">
        <v>44010</v>
      </c>
      <c r="U426" t="s">
        <v>2691</v>
      </c>
      <c r="V426">
        <v>2092611</v>
      </c>
      <c r="W426" t="s">
        <v>37</v>
      </c>
      <c r="X426" t="s">
        <v>38</v>
      </c>
      <c r="Y426" t="s">
        <v>39</v>
      </c>
    </row>
    <row r="427" spans="1:25" x14ac:dyDescent="0.25">
      <c r="A427" t="s">
        <v>2691</v>
      </c>
      <c r="B427" t="s">
        <v>1260</v>
      </c>
      <c r="C427">
        <v>854</v>
      </c>
      <c r="D427" s="1">
        <v>44014</v>
      </c>
      <c r="E427" t="s">
        <v>464</v>
      </c>
      <c r="G427" t="s">
        <v>30</v>
      </c>
      <c r="H427" t="s">
        <v>31</v>
      </c>
      <c r="K427" t="s">
        <v>465</v>
      </c>
      <c r="N427" s="1">
        <v>21203</v>
      </c>
      <c r="O427" t="s">
        <v>26</v>
      </c>
      <c r="P427" t="s">
        <v>2688</v>
      </c>
      <c r="Q427" t="s">
        <v>1261</v>
      </c>
      <c r="R427" t="s">
        <v>1262</v>
      </c>
      <c r="S427" s="1">
        <v>44008</v>
      </c>
      <c r="U427" t="s">
        <v>2005</v>
      </c>
      <c r="V427">
        <v>2092611</v>
      </c>
      <c r="W427" t="s">
        <v>37</v>
      </c>
      <c r="X427" t="s">
        <v>38</v>
      </c>
      <c r="Y427" t="s">
        <v>39</v>
      </c>
    </row>
    <row r="428" spans="1:25" x14ac:dyDescent="0.25">
      <c r="B428" t="s">
        <v>1181</v>
      </c>
      <c r="C428">
        <v>162</v>
      </c>
      <c r="D428" s="1">
        <v>44014</v>
      </c>
      <c r="E428" t="s">
        <v>1170</v>
      </c>
      <c r="G428" t="s">
        <v>42</v>
      </c>
      <c r="H428" t="s">
        <v>31</v>
      </c>
      <c r="J428">
        <v>209870237770007</v>
      </c>
      <c r="K428" t="s">
        <v>239</v>
      </c>
      <c r="N428" s="1">
        <v>35106</v>
      </c>
      <c r="O428" t="s">
        <v>26</v>
      </c>
      <c r="Q428" t="s">
        <v>2696</v>
      </c>
      <c r="R428" t="s">
        <v>2697</v>
      </c>
      <c r="S428" s="1">
        <v>44007</v>
      </c>
      <c r="T428" t="s">
        <v>2698</v>
      </c>
      <c r="U428" t="s">
        <v>2699</v>
      </c>
      <c r="V428">
        <v>2092611</v>
      </c>
      <c r="W428" t="s">
        <v>37</v>
      </c>
      <c r="X428" t="s">
        <v>38</v>
      </c>
      <c r="Y428" t="s">
        <v>39</v>
      </c>
    </row>
    <row r="429" spans="1:25" x14ac:dyDescent="0.25">
      <c r="B429" t="s">
        <v>2025</v>
      </c>
      <c r="C429">
        <v>1091</v>
      </c>
      <c r="D429" s="1">
        <v>44014</v>
      </c>
      <c r="E429" t="s">
        <v>381</v>
      </c>
      <c r="G429" t="s">
        <v>42</v>
      </c>
      <c r="H429" t="s">
        <v>31</v>
      </c>
      <c r="I429" t="s">
        <v>153</v>
      </c>
      <c r="J429">
        <v>898000465535617</v>
      </c>
      <c r="K429" t="s">
        <v>1434</v>
      </c>
      <c r="N429" s="1">
        <v>33457</v>
      </c>
      <c r="O429" t="s">
        <v>26</v>
      </c>
      <c r="P429" t="s">
        <v>147</v>
      </c>
      <c r="Q429" t="s">
        <v>2709</v>
      </c>
      <c r="R429" t="s">
        <v>2027</v>
      </c>
      <c r="S429" s="1">
        <v>44014</v>
      </c>
      <c r="T429" t="s">
        <v>2028</v>
      </c>
      <c r="U429" t="s">
        <v>2029</v>
      </c>
      <c r="V429">
        <v>2092611</v>
      </c>
      <c r="W429" t="s">
        <v>37</v>
      </c>
      <c r="X429" t="s">
        <v>38</v>
      </c>
      <c r="Y429" t="s">
        <v>39</v>
      </c>
    </row>
    <row r="430" spans="1:25" x14ac:dyDescent="0.25">
      <c r="B430" t="s">
        <v>1456</v>
      </c>
      <c r="C430">
        <v>496</v>
      </c>
      <c r="D430" s="1">
        <v>44014</v>
      </c>
      <c r="E430" t="s">
        <v>592</v>
      </c>
      <c r="G430" t="s">
        <v>30</v>
      </c>
      <c r="H430" t="s">
        <v>43</v>
      </c>
      <c r="J430">
        <v>706302747944574</v>
      </c>
      <c r="K430" t="s">
        <v>1928</v>
      </c>
      <c r="N430" s="1">
        <v>23738</v>
      </c>
      <c r="O430" t="s">
        <v>26</v>
      </c>
      <c r="Q430" t="s">
        <v>2812</v>
      </c>
      <c r="R430" t="s">
        <v>2813</v>
      </c>
      <c r="S430" s="1">
        <v>44014</v>
      </c>
      <c r="T430" t="s">
        <v>2814</v>
      </c>
      <c r="U430" t="s">
        <v>2815</v>
      </c>
      <c r="V430">
        <v>2092611</v>
      </c>
      <c r="W430" t="s">
        <v>37</v>
      </c>
      <c r="X430" t="s">
        <v>38</v>
      </c>
      <c r="Y430" t="s">
        <v>39</v>
      </c>
    </row>
    <row r="431" spans="1:25" x14ac:dyDescent="0.25">
      <c r="B431" t="s">
        <v>2900</v>
      </c>
      <c r="C431">
        <v>371</v>
      </c>
      <c r="D431" s="1">
        <v>44014</v>
      </c>
      <c r="E431" t="s">
        <v>120</v>
      </c>
      <c r="G431" t="s">
        <v>42</v>
      </c>
      <c r="H431" t="s">
        <v>43</v>
      </c>
      <c r="J431">
        <v>708505308062175</v>
      </c>
      <c r="K431" t="s">
        <v>1725</v>
      </c>
      <c r="N431" s="1">
        <v>28955</v>
      </c>
      <c r="O431" t="s">
        <v>26</v>
      </c>
      <c r="Q431">
        <v>28326038822</v>
      </c>
      <c r="R431" t="s">
        <v>2901</v>
      </c>
      <c r="S431" s="1">
        <v>44002</v>
      </c>
      <c r="T431" t="s">
        <v>2380</v>
      </c>
      <c r="U431" t="s">
        <v>2902</v>
      </c>
      <c r="V431">
        <v>2092611</v>
      </c>
      <c r="W431" t="s">
        <v>37</v>
      </c>
      <c r="X431" t="s">
        <v>38</v>
      </c>
      <c r="Y431" t="s">
        <v>39</v>
      </c>
    </row>
    <row r="432" spans="1:25" x14ac:dyDescent="0.25">
      <c r="B432" t="s">
        <v>2912</v>
      </c>
      <c r="C432">
        <v>398</v>
      </c>
      <c r="D432" s="1">
        <v>44014</v>
      </c>
      <c r="E432" t="s">
        <v>1517</v>
      </c>
      <c r="G432" t="s">
        <v>42</v>
      </c>
      <c r="H432" t="s">
        <v>31</v>
      </c>
      <c r="J432">
        <v>707002802621337</v>
      </c>
      <c r="K432" t="s">
        <v>2031</v>
      </c>
      <c r="N432" s="1">
        <v>20172</v>
      </c>
      <c r="O432" t="s">
        <v>26</v>
      </c>
      <c r="Q432" t="s">
        <v>2913</v>
      </c>
      <c r="R432" t="s">
        <v>2914</v>
      </c>
      <c r="S432" s="1">
        <v>43994</v>
      </c>
      <c r="T432" t="s">
        <v>2915</v>
      </c>
      <c r="U432" t="s">
        <v>2916</v>
      </c>
      <c r="V432">
        <v>2092611</v>
      </c>
      <c r="W432" t="s">
        <v>37</v>
      </c>
      <c r="X432" t="s">
        <v>38</v>
      </c>
      <c r="Y432" t="s">
        <v>39</v>
      </c>
    </row>
    <row r="433" spans="2:25" x14ac:dyDescent="0.25">
      <c r="B433">
        <v>59</v>
      </c>
      <c r="C433">
        <v>555</v>
      </c>
      <c r="D433" s="1">
        <v>44014</v>
      </c>
      <c r="E433" t="s">
        <v>3569</v>
      </c>
      <c r="G433" t="s">
        <v>42</v>
      </c>
      <c r="H433" t="s">
        <v>43</v>
      </c>
      <c r="K433" t="s">
        <v>5402</v>
      </c>
      <c r="N433" s="1">
        <v>31578</v>
      </c>
      <c r="O433" t="s">
        <v>26</v>
      </c>
      <c r="Q433" t="s">
        <v>5403</v>
      </c>
      <c r="R433" t="s">
        <v>5404</v>
      </c>
      <c r="S433" s="1">
        <v>44014</v>
      </c>
      <c r="U433" t="s">
        <v>5405</v>
      </c>
      <c r="V433">
        <v>2092611</v>
      </c>
      <c r="W433" t="s">
        <v>37</v>
      </c>
      <c r="X433" t="s">
        <v>38</v>
      </c>
      <c r="Y433" t="s">
        <v>39</v>
      </c>
    </row>
    <row r="434" spans="2:25" x14ac:dyDescent="0.25">
      <c r="B434" t="s">
        <v>5407</v>
      </c>
      <c r="C434">
        <v>296</v>
      </c>
      <c r="D434" s="1">
        <v>44014</v>
      </c>
      <c r="E434" t="s">
        <v>519</v>
      </c>
      <c r="G434" t="s">
        <v>42</v>
      </c>
      <c r="H434" t="s">
        <v>43</v>
      </c>
      <c r="K434" t="s">
        <v>1064</v>
      </c>
      <c r="N434" s="1">
        <v>30110</v>
      </c>
      <c r="O434" t="s">
        <v>26</v>
      </c>
      <c r="Q434" t="s">
        <v>5408</v>
      </c>
      <c r="R434" t="s">
        <v>5409</v>
      </c>
      <c r="S434" s="1">
        <v>44007</v>
      </c>
      <c r="U434" t="s">
        <v>5410</v>
      </c>
      <c r="V434">
        <v>2092611</v>
      </c>
      <c r="W434" t="s">
        <v>37</v>
      </c>
      <c r="X434" t="s">
        <v>38</v>
      </c>
      <c r="Y434" t="s">
        <v>39</v>
      </c>
    </row>
    <row r="435" spans="2:25" x14ac:dyDescent="0.25">
      <c r="B435">
        <v>6</v>
      </c>
      <c r="C435">
        <v>220</v>
      </c>
      <c r="D435" s="1">
        <v>44014</v>
      </c>
      <c r="E435" t="s">
        <v>458</v>
      </c>
      <c r="G435" t="s">
        <v>86</v>
      </c>
      <c r="H435" t="s">
        <v>31</v>
      </c>
      <c r="K435" t="s">
        <v>44</v>
      </c>
      <c r="N435" s="1">
        <v>34233</v>
      </c>
      <c r="O435" t="s">
        <v>26</v>
      </c>
      <c r="Q435" t="s">
        <v>8193</v>
      </c>
      <c r="R435" t="s">
        <v>8194</v>
      </c>
      <c r="S435" s="1">
        <v>44011</v>
      </c>
      <c r="U435" t="s">
        <v>8195</v>
      </c>
      <c r="V435">
        <v>2092611</v>
      </c>
      <c r="W435" t="s">
        <v>37</v>
      </c>
      <c r="X435" t="s">
        <v>38</v>
      </c>
      <c r="Y435" t="s">
        <v>39</v>
      </c>
    </row>
    <row r="436" spans="2:25" x14ac:dyDescent="0.25">
      <c r="B436" t="s">
        <v>1194</v>
      </c>
      <c r="C436">
        <v>831</v>
      </c>
      <c r="D436" s="1">
        <v>44014</v>
      </c>
      <c r="E436" t="s">
        <v>1383</v>
      </c>
      <c r="G436" t="s">
        <v>42</v>
      </c>
      <c r="H436" t="s">
        <v>31</v>
      </c>
      <c r="J436">
        <v>708909700781110</v>
      </c>
      <c r="K436" t="s">
        <v>363</v>
      </c>
      <c r="N436" s="1">
        <v>31391</v>
      </c>
      <c r="O436" t="s">
        <v>26</v>
      </c>
      <c r="Q436">
        <v>34146323819</v>
      </c>
      <c r="R436" t="s">
        <v>9128</v>
      </c>
      <c r="S436" s="1">
        <v>44004</v>
      </c>
      <c r="T436" t="s">
        <v>9129</v>
      </c>
      <c r="U436" t="s">
        <v>9130</v>
      </c>
      <c r="V436">
        <v>2092611</v>
      </c>
      <c r="W436" t="s">
        <v>37</v>
      </c>
      <c r="X436" t="s">
        <v>38</v>
      </c>
      <c r="Y436" t="s">
        <v>39</v>
      </c>
    </row>
    <row r="437" spans="2:25" x14ac:dyDescent="0.25">
      <c r="B437" t="s">
        <v>1853</v>
      </c>
      <c r="C437">
        <v>457</v>
      </c>
      <c r="D437" s="1">
        <v>44015</v>
      </c>
      <c r="E437" t="s">
        <v>1208</v>
      </c>
      <c r="G437" t="s">
        <v>42</v>
      </c>
      <c r="H437" t="s">
        <v>31</v>
      </c>
      <c r="J437">
        <v>898000748785533</v>
      </c>
      <c r="K437" t="s">
        <v>183</v>
      </c>
      <c r="N437" s="1">
        <v>27782</v>
      </c>
      <c r="O437" t="s">
        <v>26</v>
      </c>
      <c r="R437" t="s">
        <v>1854</v>
      </c>
      <c r="S437" s="1">
        <v>44001</v>
      </c>
      <c r="T437" t="s">
        <v>512</v>
      </c>
      <c r="U437" t="s">
        <v>1855</v>
      </c>
      <c r="V437">
        <v>2092611</v>
      </c>
      <c r="W437" t="s">
        <v>37</v>
      </c>
      <c r="X437" t="s">
        <v>38</v>
      </c>
      <c r="Y437" t="s">
        <v>39</v>
      </c>
    </row>
    <row r="438" spans="2:25" x14ac:dyDescent="0.25">
      <c r="B438" t="s">
        <v>1996</v>
      </c>
      <c r="C438">
        <v>25</v>
      </c>
      <c r="D438" s="1">
        <v>44015</v>
      </c>
      <c r="E438" t="s">
        <v>1997</v>
      </c>
      <c r="G438" t="s">
        <v>42</v>
      </c>
      <c r="H438" t="s">
        <v>31</v>
      </c>
      <c r="I438" t="s">
        <v>153</v>
      </c>
      <c r="J438">
        <v>700809480675983</v>
      </c>
      <c r="K438" t="s">
        <v>774</v>
      </c>
      <c r="N438" s="1">
        <v>33043</v>
      </c>
      <c r="O438" t="s">
        <v>26</v>
      </c>
      <c r="P438" t="s">
        <v>1998</v>
      </c>
      <c r="Q438" t="s">
        <v>1999</v>
      </c>
      <c r="R438" t="s">
        <v>2000</v>
      </c>
      <c r="S438" s="1">
        <v>44011</v>
      </c>
      <c r="T438" t="s">
        <v>2001</v>
      </c>
      <c r="U438" t="s">
        <v>2002</v>
      </c>
      <c r="V438">
        <v>2092611</v>
      </c>
      <c r="W438" t="s">
        <v>37</v>
      </c>
      <c r="X438" t="s">
        <v>38</v>
      </c>
      <c r="Y438" t="s">
        <v>39</v>
      </c>
    </row>
    <row r="439" spans="2:25" x14ac:dyDescent="0.25">
      <c r="B439" t="s">
        <v>1400</v>
      </c>
      <c r="C439">
        <v>2393</v>
      </c>
      <c r="D439" s="1">
        <v>44015</v>
      </c>
      <c r="E439" t="s">
        <v>94</v>
      </c>
      <c r="G439" t="s">
        <v>30</v>
      </c>
      <c r="H439" t="s">
        <v>31</v>
      </c>
      <c r="K439" t="s">
        <v>151</v>
      </c>
      <c r="N439" s="1">
        <v>33986</v>
      </c>
      <c r="O439" t="s">
        <v>26</v>
      </c>
      <c r="Q439" t="s">
        <v>2208</v>
      </c>
      <c r="R439" t="s">
        <v>2209</v>
      </c>
      <c r="S439" s="1">
        <v>44015</v>
      </c>
      <c r="U439" t="s">
        <v>2210</v>
      </c>
      <c r="V439">
        <v>2092611</v>
      </c>
      <c r="W439" t="s">
        <v>37</v>
      </c>
      <c r="X439" t="s">
        <v>38</v>
      </c>
      <c r="Y439" t="s">
        <v>39</v>
      </c>
    </row>
    <row r="440" spans="2:25" x14ac:dyDescent="0.25">
      <c r="B440" t="s">
        <v>2216</v>
      </c>
      <c r="C440">
        <v>2020</v>
      </c>
      <c r="D440" s="1">
        <v>44015</v>
      </c>
      <c r="E440" t="s">
        <v>1520</v>
      </c>
      <c r="G440" t="s">
        <v>42</v>
      </c>
      <c r="H440" t="s">
        <v>43</v>
      </c>
      <c r="J440">
        <v>106367351490018</v>
      </c>
      <c r="K440" t="s">
        <v>506</v>
      </c>
      <c r="N440" s="1">
        <v>19911</v>
      </c>
      <c r="O440" t="s">
        <v>26</v>
      </c>
      <c r="Q440" t="s">
        <v>2217</v>
      </c>
      <c r="R440" t="s">
        <v>2218</v>
      </c>
      <c r="S440" s="1">
        <v>44013</v>
      </c>
      <c r="T440" t="s">
        <v>2219</v>
      </c>
      <c r="U440" t="s">
        <v>2220</v>
      </c>
      <c r="V440">
        <v>2092611</v>
      </c>
      <c r="W440" t="s">
        <v>37</v>
      </c>
      <c r="X440" t="s">
        <v>38</v>
      </c>
      <c r="Y440" t="s">
        <v>39</v>
      </c>
    </row>
    <row r="441" spans="2:25" x14ac:dyDescent="0.25">
      <c r="B441" t="s">
        <v>546</v>
      </c>
      <c r="C441">
        <v>114</v>
      </c>
      <c r="D441" s="1">
        <v>44015</v>
      </c>
      <c r="E441" t="s">
        <v>94</v>
      </c>
      <c r="G441" t="s">
        <v>42</v>
      </c>
      <c r="H441" t="s">
        <v>31</v>
      </c>
      <c r="J441">
        <v>206385789190005</v>
      </c>
      <c r="K441" t="s">
        <v>2195</v>
      </c>
      <c r="N441" s="1">
        <v>33393</v>
      </c>
      <c r="O441" t="s">
        <v>26</v>
      </c>
      <c r="Q441">
        <v>40664172806</v>
      </c>
      <c r="R441" t="s">
        <v>2233</v>
      </c>
      <c r="S441" s="1">
        <v>44013</v>
      </c>
      <c r="T441" t="s">
        <v>2234</v>
      </c>
      <c r="U441" t="s">
        <v>2235</v>
      </c>
      <c r="V441">
        <v>2092611</v>
      </c>
      <c r="W441" t="s">
        <v>37</v>
      </c>
      <c r="X441" t="s">
        <v>38</v>
      </c>
      <c r="Y441" t="s">
        <v>39</v>
      </c>
    </row>
    <row r="442" spans="2:25" x14ac:dyDescent="0.25">
      <c r="B442" t="s">
        <v>840</v>
      </c>
      <c r="C442">
        <v>461</v>
      </c>
      <c r="D442" s="1">
        <v>44015</v>
      </c>
      <c r="E442" t="s">
        <v>2346</v>
      </c>
      <c r="G442" t="s">
        <v>30</v>
      </c>
      <c r="H442" t="s">
        <v>43</v>
      </c>
      <c r="I442" t="s">
        <v>153</v>
      </c>
      <c r="J442">
        <v>120511163870001</v>
      </c>
      <c r="K442" t="s">
        <v>622</v>
      </c>
      <c r="N442" s="1">
        <v>15770</v>
      </c>
      <c r="O442" t="s">
        <v>26</v>
      </c>
      <c r="Q442" t="s">
        <v>2347</v>
      </c>
      <c r="R442" t="s">
        <v>2348</v>
      </c>
      <c r="S442" s="1">
        <v>44010</v>
      </c>
      <c r="T442" t="s">
        <v>2437</v>
      </c>
      <c r="U442" t="s">
        <v>2438</v>
      </c>
      <c r="V442">
        <v>2092611</v>
      </c>
      <c r="W442" t="s">
        <v>37</v>
      </c>
      <c r="X442" t="s">
        <v>38</v>
      </c>
      <c r="Y442" t="s">
        <v>39</v>
      </c>
    </row>
    <row r="443" spans="2:25" x14ac:dyDescent="0.25">
      <c r="B443" t="s">
        <v>2640</v>
      </c>
      <c r="C443">
        <v>1167</v>
      </c>
      <c r="D443" s="1">
        <v>44015</v>
      </c>
      <c r="E443" t="s">
        <v>460</v>
      </c>
      <c r="G443" t="s">
        <v>42</v>
      </c>
      <c r="H443" t="s">
        <v>31</v>
      </c>
      <c r="J443">
        <v>704300501358190</v>
      </c>
      <c r="K443" t="s">
        <v>1315</v>
      </c>
      <c r="N443" s="1">
        <v>28957</v>
      </c>
      <c r="O443" t="s">
        <v>26</v>
      </c>
      <c r="Q443">
        <v>26445868878</v>
      </c>
      <c r="R443" t="s">
        <v>2641</v>
      </c>
      <c r="S443" s="1">
        <v>43997</v>
      </c>
      <c r="T443" t="s">
        <v>2642</v>
      </c>
      <c r="U443" t="s">
        <v>2643</v>
      </c>
      <c r="V443">
        <v>2092611</v>
      </c>
      <c r="W443" t="s">
        <v>37</v>
      </c>
      <c r="X443" t="s">
        <v>38</v>
      </c>
      <c r="Y443" t="s">
        <v>39</v>
      </c>
    </row>
    <row r="444" spans="2:25" x14ac:dyDescent="0.25">
      <c r="B444" t="s">
        <v>3657</v>
      </c>
      <c r="C444">
        <v>186</v>
      </c>
      <c r="D444" s="1">
        <v>44015</v>
      </c>
      <c r="E444" t="s">
        <v>5383</v>
      </c>
      <c r="G444" t="s">
        <v>30</v>
      </c>
      <c r="H444" t="s">
        <v>43</v>
      </c>
      <c r="K444" t="s">
        <v>5384</v>
      </c>
      <c r="N444" s="1">
        <v>33606</v>
      </c>
      <c r="O444" t="s">
        <v>26</v>
      </c>
      <c r="Q444" t="s">
        <v>5385</v>
      </c>
      <c r="R444" t="s">
        <v>5386</v>
      </c>
      <c r="S444" s="1">
        <v>44014</v>
      </c>
      <c r="U444" t="s">
        <v>5387</v>
      </c>
      <c r="V444">
        <v>2092611</v>
      </c>
      <c r="W444" t="s">
        <v>37</v>
      </c>
      <c r="X444" t="s">
        <v>38</v>
      </c>
      <c r="Y444" t="s">
        <v>39</v>
      </c>
    </row>
    <row r="445" spans="2:25" x14ac:dyDescent="0.25">
      <c r="B445" t="s">
        <v>274</v>
      </c>
      <c r="C445">
        <v>3439</v>
      </c>
      <c r="D445" s="1">
        <v>44015</v>
      </c>
      <c r="E445" t="s">
        <v>275</v>
      </c>
      <c r="G445" t="s">
        <v>86</v>
      </c>
      <c r="H445" t="s">
        <v>43</v>
      </c>
      <c r="J445">
        <v>206411408800002</v>
      </c>
      <c r="K445" t="s">
        <v>276</v>
      </c>
      <c r="N445" s="1">
        <v>34857</v>
      </c>
      <c r="O445" t="s">
        <v>26</v>
      </c>
      <c r="P445" t="s">
        <v>147</v>
      </c>
      <c r="Q445">
        <v>42936463882</v>
      </c>
      <c r="R445" t="s">
        <v>278</v>
      </c>
      <c r="S445" s="1">
        <v>44014</v>
      </c>
      <c r="T445" t="s">
        <v>279</v>
      </c>
      <c r="U445" t="s">
        <v>5388</v>
      </c>
      <c r="V445">
        <v>2092611</v>
      </c>
      <c r="W445" t="s">
        <v>37</v>
      </c>
      <c r="X445" t="s">
        <v>38</v>
      </c>
      <c r="Y445" t="s">
        <v>39</v>
      </c>
    </row>
    <row r="446" spans="2:25" x14ac:dyDescent="0.25">
      <c r="B446" t="s">
        <v>5389</v>
      </c>
      <c r="C446">
        <v>354</v>
      </c>
      <c r="D446" s="1">
        <v>44015</v>
      </c>
      <c r="E446" t="s">
        <v>528</v>
      </c>
      <c r="G446" t="s">
        <v>269</v>
      </c>
      <c r="H446" t="s">
        <v>43</v>
      </c>
      <c r="J446">
        <v>201554787580007</v>
      </c>
      <c r="K446" t="s">
        <v>251</v>
      </c>
      <c r="N446" s="1">
        <v>29095</v>
      </c>
      <c r="O446" t="s">
        <v>26</v>
      </c>
      <c r="Q446" t="s">
        <v>5390</v>
      </c>
      <c r="R446" t="s">
        <v>5391</v>
      </c>
      <c r="S446" s="1">
        <v>43997</v>
      </c>
      <c r="T446" t="s">
        <v>5392</v>
      </c>
      <c r="U446" t="s">
        <v>5393</v>
      </c>
      <c r="V446">
        <v>2092611</v>
      </c>
      <c r="W446" t="s">
        <v>37</v>
      </c>
      <c r="X446" t="s">
        <v>38</v>
      </c>
      <c r="Y446" t="s">
        <v>39</v>
      </c>
    </row>
    <row r="447" spans="2:25" x14ac:dyDescent="0.25">
      <c r="B447" t="s">
        <v>5394</v>
      </c>
      <c r="C447">
        <v>197</v>
      </c>
      <c r="D447" s="1">
        <v>44015</v>
      </c>
      <c r="E447" t="s">
        <v>1063</v>
      </c>
      <c r="G447" t="s">
        <v>42</v>
      </c>
      <c r="H447" t="s">
        <v>31</v>
      </c>
      <c r="K447" t="s">
        <v>1064</v>
      </c>
      <c r="N447" s="1">
        <v>29650</v>
      </c>
      <c r="O447" t="s">
        <v>26</v>
      </c>
      <c r="Q447" t="s">
        <v>5395</v>
      </c>
      <c r="R447" t="s">
        <v>5396</v>
      </c>
      <c r="S447" s="1">
        <v>44010</v>
      </c>
      <c r="U447" t="s">
        <v>5397</v>
      </c>
      <c r="V447">
        <v>2092611</v>
      </c>
      <c r="W447" t="s">
        <v>37</v>
      </c>
      <c r="X447" t="s">
        <v>38</v>
      </c>
      <c r="Y447" t="s">
        <v>39</v>
      </c>
    </row>
    <row r="448" spans="2:25" x14ac:dyDescent="0.25">
      <c r="B448" t="s">
        <v>461</v>
      </c>
      <c r="C448">
        <v>1998</v>
      </c>
      <c r="D448" s="1">
        <v>44015</v>
      </c>
      <c r="E448" t="s">
        <v>462</v>
      </c>
      <c r="G448" t="s">
        <v>42</v>
      </c>
      <c r="H448" t="s">
        <v>31</v>
      </c>
      <c r="J448">
        <v>708205647849847</v>
      </c>
      <c r="K448" t="s">
        <v>463</v>
      </c>
      <c r="N448" s="1">
        <v>26386</v>
      </c>
      <c r="O448" t="s">
        <v>26</v>
      </c>
      <c r="Q448" t="s">
        <v>5411</v>
      </c>
      <c r="R448" t="s">
        <v>5412</v>
      </c>
      <c r="S448" s="1">
        <v>44014</v>
      </c>
      <c r="T448" t="s">
        <v>5413</v>
      </c>
      <c r="U448" t="s">
        <v>5414</v>
      </c>
      <c r="V448">
        <v>2092611</v>
      </c>
      <c r="W448" t="s">
        <v>37</v>
      </c>
      <c r="X448" t="s">
        <v>38</v>
      </c>
      <c r="Y448" t="s">
        <v>39</v>
      </c>
    </row>
    <row r="449" spans="2:25" x14ac:dyDescent="0.25">
      <c r="B449" t="s">
        <v>5415</v>
      </c>
      <c r="C449">
        <v>295</v>
      </c>
      <c r="D449" s="1">
        <v>44015</v>
      </c>
      <c r="E449" t="s">
        <v>275</v>
      </c>
      <c r="G449" t="s">
        <v>86</v>
      </c>
      <c r="H449" t="s">
        <v>31</v>
      </c>
      <c r="J449">
        <v>127375891520007</v>
      </c>
      <c r="K449" t="s">
        <v>276</v>
      </c>
      <c r="N449" s="1">
        <v>30301</v>
      </c>
      <c r="O449" t="s">
        <v>26</v>
      </c>
      <c r="P449" t="s">
        <v>147</v>
      </c>
      <c r="Q449" t="s">
        <v>5416</v>
      </c>
      <c r="R449" t="s">
        <v>5417</v>
      </c>
      <c r="S449" s="1">
        <v>44006</v>
      </c>
      <c r="T449" t="s">
        <v>5418</v>
      </c>
      <c r="U449" t="s">
        <v>5419</v>
      </c>
      <c r="V449">
        <v>2092611</v>
      </c>
      <c r="W449" t="s">
        <v>37</v>
      </c>
      <c r="X449" t="s">
        <v>38</v>
      </c>
      <c r="Y449" t="s">
        <v>39</v>
      </c>
    </row>
    <row r="450" spans="2:25" x14ac:dyDescent="0.25">
      <c r="B450" t="s">
        <v>461</v>
      </c>
      <c r="C450">
        <v>1998</v>
      </c>
      <c r="D450" s="1">
        <v>44015</v>
      </c>
      <c r="E450" t="s">
        <v>462</v>
      </c>
      <c r="G450" t="s">
        <v>42</v>
      </c>
      <c r="H450" t="s">
        <v>31</v>
      </c>
      <c r="J450">
        <v>704106138536874</v>
      </c>
      <c r="K450" t="s">
        <v>463</v>
      </c>
      <c r="N450" s="1">
        <v>34495</v>
      </c>
      <c r="O450" t="s">
        <v>26</v>
      </c>
      <c r="P450" t="s">
        <v>5562</v>
      </c>
      <c r="Q450" t="s">
        <v>5563</v>
      </c>
      <c r="R450" t="s">
        <v>5564</v>
      </c>
      <c r="S450" s="1">
        <v>44014</v>
      </c>
      <c r="T450" t="s">
        <v>5565</v>
      </c>
      <c r="U450" t="s">
        <v>5566</v>
      </c>
      <c r="V450">
        <v>2092611</v>
      </c>
      <c r="W450" t="s">
        <v>37</v>
      </c>
      <c r="X450" t="s">
        <v>38</v>
      </c>
      <c r="Y450" t="s">
        <v>39</v>
      </c>
    </row>
    <row r="451" spans="2:25" x14ac:dyDescent="0.25">
      <c r="B451" t="s">
        <v>3484</v>
      </c>
      <c r="C451">
        <v>125</v>
      </c>
      <c r="D451" s="1">
        <v>44015</v>
      </c>
      <c r="E451" t="s">
        <v>170</v>
      </c>
      <c r="G451" t="s">
        <v>42</v>
      </c>
      <c r="H451" t="s">
        <v>43</v>
      </c>
      <c r="J451">
        <v>702601748723044</v>
      </c>
      <c r="K451" t="s">
        <v>171</v>
      </c>
      <c r="N451" s="1">
        <v>32810</v>
      </c>
      <c r="O451" t="s">
        <v>26</v>
      </c>
      <c r="Q451" t="s">
        <v>5670</v>
      </c>
      <c r="R451" t="s">
        <v>5671</v>
      </c>
      <c r="S451" s="1">
        <v>44013</v>
      </c>
      <c r="T451" t="s">
        <v>5672</v>
      </c>
      <c r="U451" t="s">
        <v>5673</v>
      </c>
      <c r="V451">
        <v>2092611</v>
      </c>
      <c r="W451" t="s">
        <v>37</v>
      </c>
      <c r="X451" t="s">
        <v>38</v>
      </c>
      <c r="Y451" t="s">
        <v>39</v>
      </c>
    </row>
    <row r="452" spans="2:25" x14ac:dyDescent="0.25">
      <c r="B452" t="s">
        <v>5910</v>
      </c>
      <c r="C452">
        <v>61</v>
      </c>
      <c r="D452" s="1">
        <v>44015</v>
      </c>
      <c r="E452" t="s">
        <v>930</v>
      </c>
      <c r="G452" t="s">
        <v>42</v>
      </c>
      <c r="H452" t="s">
        <v>31</v>
      </c>
      <c r="K452" t="s">
        <v>5911</v>
      </c>
      <c r="N452" s="1">
        <v>22852</v>
      </c>
      <c r="O452" t="s">
        <v>26</v>
      </c>
      <c r="Q452" t="s">
        <v>5912</v>
      </c>
      <c r="R452" t="s">
        <v>5913</v>
      </c>
      <c r="S452" s="1">
        <v>44011</v>
      </c>
      <c r="U452" t="s">
        <v>5914</v>
      </c>
      <c r="V452">
        <v>2092611</v>
      </c>
      <c r="W452" t="s">
        <v>37</v>
      </c>
      <c r="X452" t="s">
        <v>38</v>
      </c>
      <c r="Y452" t="s">
        <v>39</v>
      </c>
    </row>
    <row r="453" spans="2:25" x14ac:dyDescent="0.25">
      <c r="B453" t="s">
        <v>1263</v>
      </c>
      <c r="C453">
        <v>1140</v>
      </c>
      <c r="D453" s="1">
        <v>44015</v>
      </c>
      <c r="E453" t="s">
        <v>464</v>
      </c>
      <c r="G453" t="s">
        <v>42</v>
      </c>
      <c r="H453" t="s">
        <v>31</v>
      </c>
      <c r="J453">
        <v>204010729880007</v>
      </c>
      <c r="K453" t="s">
        <v>465</v>
      </c>
      <c r="N453" s="1">
        <v>36890</v>
      </c>
      <c r="O453" t="s">
        <v>26</v>
      </c>
      <c r="Q453" t="s">
        <v>7305</v>
      </c>
      <c r="R453" t="s">
        <v>7306</v>
      </c>
      <c r="S453" s="1">
        <v>44014</v>
      </c>
      <c r="T453" t="s">
        <v>1488</v>
      </c>
      <c r="U453" t="s">
        <v>7307</v>
      </c>
      <c r="V453">
        <v>2092611</v>
      </c>
      <c r="W453" t="s">
        <v>37</v>
      </c>
      <c r="X453" t="s">
        <v>38</v>
      </c>
      <c r="Y453" t="s">
        <v>39</v>
      </c>
    </row>
    <row r="454" spans="2:25" x14ac:dyDescent="0.25">
      <c r="B454" t="s">
        <v>7750</v>
      </c>
      <c r="C454">
        <v>677</v>
      </c>
      <c r="D454" s="1">
        <v>44015</v>
      </c>
      <c r="E454" t="s">
        <v>1744</v>
      </c>
      <c r="G454" t="s">
        <v>42</v>
      </c>
      <c r="H454" t="s">
        <v>43</v>
      </c>
      <c r="J454">
        <v>898002311975155</v>
      </c>
      <c r="K454" t="s">
        <v>322</v>
      </c>
      <c r="N454" s="1">
        <v>26487</v>
      </c>
      <c r="O454" t="s">
        <v>26</v>
      </c>
      <c r="Q454" t="s">
        <v>7751</v>
      </c>
      <c r="R454" t="s">
        <v>7752</v>
      </c>
      <c r="S454" s="1">
        <v>44015</v>
      </c>
      <c r="T454" t="s">
        <v>7753</v>
      </c>
      <c r="U454" t="s">
        <v>7754</v>
      </c>
      <c r="V454">
        <v>2092611</v>
      </c>
      <c r="W454" t="s">
        <v>37</v>
      </c>
      <c r="X454" t="s">
        <v>38</v>
      </c>
      <c r="Y454" t="s">
        <v>39</v>
      </c>
    </row>
    <row r="455" spans="2:25" x14ac:dyDescent="0.25">
      <c r="B455" t="s">
        <v>789</v>
      </c>
      <c r="C455">
        <v>2561</v>
      </c>
      <c r="D455" s="1">
        <v>44016</v>
      </c>
      <c r="E455" t="s">
        <v>1105</v>
      </c>
      <c r="G455" t="s">
        <v>30</v>
      </c>
      <c r="H455" t="s">
        <v>43</v>
      </c>
      <c r="I455" t="s">
        <v>1939</v>
      </c>
      <c r="J455">
        <v>203527488710005</v>
      </c>
      <c r="K455" t="s">
        <v>44</v>
      </c>
      <c r="N455" s="1">
        <v>32271</v>
      </c>
      <c r="O455" t="s">
        <v>26</v>
      </c>
      <c r="Q455" t="s">
        <v>1945</v>
      </c>
      <c r="R455" t="s">
        <v>1946</v>
      </c>
      <c r="S455" s="1">
        <v>44013</v>
      </c>
      <c r="T455" t="s">
        <v>1947</v>
      </c>
      <c r="U455" t="s">
        <v>1948</v>
      </c>
      <c r="V455">
        <v>2092611</v>
      </c>
      <c r="W455" t="s">
        <v>37</v>
      </c>
      <c r="X455" t="s">
        <v>38</v>
      </c>
      <c r="Y455" t="s">
        <v>39</v>
      </c>
    </row>
    <row r="456" spans="2:25" x14ac:dyDescent="0.25">
      <c r="B456" t="s">
        <v>2183</v>
      </c>
      <c r="C456">
        <v>1016</v>
      </c>
      <c r="D456" s="1">
        <v>44016</v>
      </c>
      <c r="E456" t="s">
        <v>94</v>
      </c>
      <c r="G456" t="s">
        <v>269</v>
      </c>
      <c r="H456" t="s">
        <v>31</v>
      </c>
      <c r="J456">
        <v>161278403260004</v>
      </c>
      <c r="K456" t="s">
        <v>107</v>
      </c>
      <c r="N456" s="1">
        <v>32256</v>
      </c>
      <c r="O456" t="s">
        <v>26</v>
      </c>
      <c r="Q456" t="s">
        <v>2184</v>
      </c>
      <c r="R456" t="s">
        <v>2185</v>
      </c>
      <c r="S456" s="1">
        <v>44014</v>
      </c>
      <c r="T456" t="s">
        <v>2186</v>
      </c>
      <c r="U456" t="s">
        <v>2187</v>
      </c>
      <c r="V456">
        <v>2092611</v>
      </c>
      <c r="W456" t="s">
        <v>37</v>
      </c>
      <c r="X456" t="s">
        <v>38</v>
      </c>
      <c r="Y456" t="s">
        <v>39</v>
      </c>
    </row>
    <row r="457" spans="2:25" x14ac:dyDescent="0.25">
      <c r="B457" t="s">
        <v>2194</v>
      </c>
      <c r="C457">
        <v>405</v>
      </c>
      <c r="D457" s="1">
        <v>44016</v>
      </c>
      <c r="E457" t="s">
        <v>94</v>
      </c>
      <c r="G457" t="s">
        <v>42</v>
      </c>
      <c r="H457" t="s">
        <v>31</v>
      </c>
      <c r="K457" t="s">
        <v>2195</v>
      </c>
      <c r="N457" s="1">
        <v>25717</v>
      </c>
      <c r="O457" t="s">
        <v>26</v>
      </c>
      <c r="Q457">
        <v>17214074800</v>
      </c>
      <c r="R457" t="s">
        <v>2196</v>
      </c>
      <c r="S457" s="1">
        <v>44015</v>
      </c>
      <c r="U457" t="s">
        <v>2197</v>
      </c>
      <c r="V457">
        <v>2092611</v>
      </c>
      <c r="W457" t="s">
        <v>37</v>
      </c>
      <c r="X457" t="s">
        <v>38</v>
      </c>
      <c r="Y457" t="s">
        <v>39</v>
      </c>
    </row>
    <row r="458" spans="2:25" x14ac:dyDescent="0.25">
      <c r="B458" t="s">
        <v>1286</v>
      </c>
      <c r="C458">
        <v>1372</v>
      </c>
      <c r="D458" s="1">
        <v>44016</v>
      </c>
      <c r="E458" t="s">
        <v>1285</v>
      </c>
      <c r="G458" t="s">
        <v>42</v>
      </c>
      <c r="H458" t="s">
        <v>43</v>
      </c>
      <c r="J458">
        <v>705000866223857</v>
      </c>
      <c r="K458" t="s">
        <v>551</v>
      </c>
      <c r="N458" s="1">
        <v>43806</v>
      </c>
      <c r="O458" t="s">
        <v>26</v>
      </c>
      <c r="Q458" t="s">
        <v>2226</v>
      </c>
      <c r="R458" t="s">
        <v>2227</v>
      </c>
      <c r="S458" s="1">
        <v>44015</v>
      </c>
      <c r="T458" t="s">
        <v>2228</v>
      </c>
      <c r="U458" t="s">
        <v>2229</v>
      </c>
      <c r="V458">
        <v>2092611</v>
      </c>
      <c r="W458" t="s">
        <v>37</v>
      </c>
      <c r="X458" t="s">
        <v>38</v>
      </c>
      <c r="Y458" t="s">
        <v>39</v>
      </c>
    </row>
    <row r="459" spans="2:25" x14ac:dyDescent="0.25">
      <c r="B459" t="s">
        <v>2398</v>
      </c>
      <c r="C459">
        <v>1195</v>
      </c>
      <c r="D459" s="1">
        <v>44016</v>
      </c>
      <c r="E459" t="s">
        <v>1442</v>
      </c>
      <c r="G459" t="s">
        <v>30</v>
      </c>
      <c r="H459" t="s">
        <v>43</v>
      </c>
      <c r="I459" t="s">
        <v>153</v>
      </c>
      <c r="J459">
        <v>206356189280004</v>
      </c>
      <c r="K459" t="s">
        <v>1135</v>
      </c>
      <c r="N459" s="1">
        <v>22446</v>
      </c>
      <c r="O459" t="s">
        <v>26</v>
      </c>
      <c r="Q459" t="s">
        <v>2399</v>
      </c>
      <c r="R459" t="s">
        <v>2400</v>
      </c>
      <c r="S459" s="1">
        <v>44014</v>
      </c>
      <c r="T459" t="s">
        <v>2401</v>
      </c>
      <c r="U459" t="s">
        <v>2402</v>
      </c>
      <c r="V459">
        <v>2092611</v>
      </c>
      <c r="W459" t="s">
        <v>37</v>
      </c>
      <c r="X459" t="s">
        <v>38</v>
      </c>
      <c r="Y459" t="s">
        <v>39</v>
      </c>
    </row>
    <row r="460" spans="2:25" x14ac:dyDescent="0.25">
      <c r="B460" t="s">
        <v>1133</v>
      </c>
      <c r="C460">
        <v>166</v>
      </c>
      <c r="D460" s="1">
        <v>44016</v>
      </c>
      <c r="E460" t="s">
        <v>2405</v>
      </c>
      <c r="G460" t="s">
        <v>42</v>
      </c>
      <c r="H460" t="s">
        <v>31</v>
      </c>
      <c r="I460" t="s">
        <v>153</v>
      </c>
      <c r="J460">
        <v>700404428677244</v>
      </c>
      <c r="K460" t="s">
        <v>139</v>
      </c>
      <c r="N460" s="1">
        <v>16508</v>
      </c>
      <c r="O460" t="s">
        <v>26</v>
      </c>
      <c r="Q460" t="s">
        <v>2406</v>
      </c>
      <c r="R460" t="s">
        <v>2407</v>
      </c>
      <c r="S460" s="1">
        <v>44015</v>
      </c>
      <c r="T460" t="s">
        <v>2408</v>
      </c>
      <c r="U460" t="s">
        <v>2409</v>
      </c>
      <c r="V460">
        <v>2092611</v>
      </c>
      <c r="W460" t="s">
        <v>37</v>
      </c>
      <c r="X460" t="s">
        <v>38</v>
      </c>
      <c r="Y460" t="s">
        <v>39</v>
      </c>
    </row>
    <row r="461" spans="2:25" x14ac:dyDescent="0.25">
      <c r="B461" t="s">
        <v>2443</v>
      </c>
      <c r="C461">
        <v>2344</v>
      </c>
      <c r="D461" s="1">
        <v>44016</v>
      </c>
      <c r="E461" t="s">
        <v>1753</v>
      </c>
      <c r="G461" t="s">
        <v>42</v>
      </c>
      <c r="H461" t="s">
        <v>43</v>
      </c>
      <c r="K461" t="s">
        <v>163</v>
      </c>
      <c r="N461" s="1">
        <v>33164</v>
      </c>
      <c r="O461" t="s">
        <v>26</v>
      </c>
      <c r="P461" t="s">
        <v>74</v>
      </c>
      <c r="Q461" t="s">
        <v>2444</v>
      </c>
      <c r="R461" t="s">
        <v>2445</v>
      </c>
      <c r="S461" s="1">
        <v>44014</v>
      </c>
      <c r="U461" t="s">
        <v>2446</v>
      </c>
      <c r="V461">
        <v>2092611</v>
      </c>
      <c r="W461" t="s">
        <v>37</v>
      </c>
      <c r="X461" t="s">
        <v>38</v>
      </c>
      <c r="Y461" t="s">
        <v>39</v>
      </c>
    </row>
    <row r="462" spans="2:25" x14ac:dyDescent="0.25">
      <c r="B462" t="s">
        <v>1299</v>
      </c>
      <c r="C462">
        <v>97</v>
      </c>
      <c r="D462" s="1">
        <v>44016</v>
      </c>
      <c r="E462" t="s">
        <v>1065</v>
      </c>
      <c r="G462" t="s">
        <v>42</v>
      </c>
      <c r="H462" t="s">
        <v>43</v>
      </c>
      <c r="K462" t="s">
        <v>1251</v>
      </c>
      <c r="N462" s="1">
        <v>32233</v>
      </c>
      <c r="O462" t="s">
        <v>26</v>
      </c>
      <c r="Q462" t="s">
        <v>2448</v>
      </c>
      <c r="R462" t="s">
        <v>2449</v>
      </c>
      <c r="S462" s="1">
        <v>44009</v>
      </c>
      <c r="U462" t="s">
        <v>2450</v>
      </c>
      <c r="V462">
        <v>2092611</v>
      </c>
      <c r="W462" t="s">
        <v>37</v>
      </c>
      <c r="X462" t="s">
        <v>38</v>
      </c>
      <c r="Y462" t="s">
        <v>39</v>
      </c>
    </row>
    <row r="463" spans="2:25" x14ac:dyDescent="0.25">
      <c r="B463" t="s">
        <v>2451</v>
      </c>
      <c r="C463">
        <v>348</v>
      </c>
      <c r="D463" s="1">
        <v>44016</v>
      </c>
      <c r="E463" t="s">
        <v>979</v>
      </c>
      <c r="G463" t="s">
        <v>86</v>
      </c>
      <c r="H463" t="s">
        <v>43</v>
      </c>
      <c r="J463">
        <v>700405971559142</v>
      </c>
      <c r="K463" t="s">
        <v>1206</v>
      </c>
      <c r="N463" s="1">
        <v>28605</v>
      </c>
      <c r="O463" t="s">
        <v>26</v>
      </c>
      <c r="Q463" t="s">
        <v>2452</v>
      </c>
      <c r="R463" t="s">
        <v>2453</v>
      </c>
      <c r="S463" s="1">
        <v>44014</v>
      </c>
      <c r="T463" t="s">
        <v>2454</v>
      </c>
      <c r="U463" t="s">
        <v>2455</v>
      </c>
      <c r="V463">
        <v>2092611</v>
      </c>
      <c r="W463" t="s">
        <v>37</v>
      </c>
      <c r="X463" t="s">
        <v>38</v>
      </c>
      <c r="Y463" t="s">
        <v>39</v>
      </c>
    </row>
    <row r="464" spans="2:25" x14ac:dyDescent="0.25">
      <c r="B464" t="s">
        <v>2456</v>
      </c>
      <c r="C464">
        <v>1139</v>
      </c>
      <c r="D464" s="1">
        <v>44016</v>
      </c>
      <c r="E464" t="s">
        <v>94</v>
      </c>
      <c r="G464" t="s">
        <v>42</v>
      </c>
      <c r="H464" t="s">
        <v>31</v>
      </c>
      <c r="J464">
        <v>706204587782566</v>
      </c>
      <c r="K464" t="s">
        <v>174</v>
      </c>
      <c r="N464" s="1">
        <v>30547</v>
      </c>
      <c r="O464" t="s">
        <v>26</v>
      </c>
      <c r="Q464" t="s">
        <v>2457</v>
      </c>
      <c r="R464" t="s">
        <v>2458</v>
      </c>
      <c r="S464" s="1">
        <v>44012</v>
      </c>
      <c r="T464" t="s">
        <v>2459</v>
      </c>
      <c r="U464" t="s">
        <v>2460</v>
      </c>
      <c r="V464">
        <v>2092611</v>
      </c>
      <c r="W464" t="s">
        <v>37</v>
      </c>
      <c r="X464" t="s">
        <v>38</v>
      </c>
      <c r="Y464" t="s">
        <v>39</v>
      </c>
    </row>
    <row r="465" spans="2:25" x14ac:dyDescent="0.25">
      <c r="B465" t="s">
        <v>1239</v>
      </c>
      <c r="C465">
        <v>1864</v>
      </c>
      <c r="D465" s="1">
        <v>44016</v>
      </c>
      <c r="E465" t="s">
        <v>94</v>
      </c>
      <c r="G465" t="s">
        <v>42</v>
      </c>
      <c r="H465" t="s">
        <v>31</v>
      </c>
      <c r="J465">
        <v>701205052658819</v>
      </c>
      <c r="K465" t="s">
        <v>151</v>
      </c>
      <c r="N465" s="1">
        <v>19777</v>
      </c>
      <c r="O465" t="s">
        <v>26</v>
      </c>
      <c r="Q465" t="s">
        <v>2466</v>
      </c>
      <c r="R465" t="s">
        <v>2467</v>
      </c>
      <c r="S465" s="1">
        <v>44015</v>
      </c>
      <c r="T465" t="s">
        <v>2468</v>
      </c>
      <c r="U465" t="s">
        <v>2469</v>
      </c>
      <c r="V465">
        <v>2092611</v>
      </c>
      <c r="W465" t="s">
        <v>37</v>
      </c>
      <c r="X465" t="s">
        <v>38</v>
      </c>
      <c r="Y465" t="s">
        <v>39</v>
      </c>
    </row>
    <row r="466" spans="2:25" x14ac:dyDescent="0.25">
      <c r="B466">
        <v>65</v>
      </c>
      <c r="C466">
        <v>787</v>
      </c>
      <c r="D466" s="1">
        <v>44016</v>
      </c>
      <c r="E466" t="s">
        <v>1088</v>
      </c>
      <c r="G466" t="s">
        <v>269</v>
      </c>
      <c r="H466" t="s">
        <v>43</v>
      </c>
      <c r="J466">
        <v>700005311784509</v>
      </c>
      <c r="K466" t="s">
        <v>296</v>
      </c>
      <c r="N466" s="1">
        <v>24303</v>
      </c>
      <c r="O466" t="s">
        <v>26</v>
      </c>
      <c r="Q466" t="s">
        <v>2470</v>
      </c>
      <c r="R466" t="s">
        <v>2471</v>
      </c>
      <c r="S466" s="1">
        <v>44008</v>
      </c>
      <c r="T466" t="s">
        <v>2472</v>
      </c>
      <c r="U466" t="s">
        <v>2473</v>
      </c>
      <c r="V466">
        <v>2092611</v>
      </c>
      <c r="W466" t="s">
        <v>37</v>
      </c>
      <c r="X466" t="s">
        <v>38</v>
      </c>
      <c r="Y466" t="s">
        <v>39</v>
      </c>
    </row>
    <row r="467" spans="2:25" x14ac:dyDescent="0.25">
      <c r="B467" t="s">
        <v>194</v>
      </c>
      <c r="C467">
        <v>639</v>
      </c>
      <c r="D467" s="1">
        <v>44016</v>
      </c>
      <c r="E467" t="s">
        <v>195</v>
      </c>
      <c r="G467" t="s">
        <v>42</v>
      </c>
      <c r="H467" t="s">
        <v>43</v>
      </c>
      <c r="J467">
        <v>126439481670003</v>
      </c>
      <c r="K467" t="s">
        <v>196</v>
      </c>
      <c r="N467" s="1">
        <v>28058</v>
      </c>
      <c r="O467" t="s">
        <v>26</v>
      </c>
      <c r="Q467" t="s">
        <v>2474</v>
      </c>
      <c r="R467" t="s">
        <v>2475</v>
      </c>
      <c r="S467" s="1">
        <v>44010</v>
      </c>
      <c r="T467" t="s">
        <v>2476</v>
      </c>
      <c r="U467" t="s">
        <v>2477</v>
      </c>
      <c r="V467">
        <v>2092611</v>
      </c>
      <c r="W467" t="s">
        <v>37</v>
      </c>
      <c r="X467" t="s">
        <v>38</v>
      </c>
      <c r="Y467" t="s">
        <v>39</v>
      </c>
    </row>
    <row r="468" spans="2:25" x14ac:dyDescent="0.25">
      <c r="B468" t="s">
        <v>2461</v>
      </c>
      <c r="C468">
        <v>80</v>
      </c>
      <c r="D468" s="1">
        <v>44016</v>
      </c>
      <c r="E468" t="s">
        <v>573</v>
      </c>
      <c r="G468" t="s">
        <v>42</v>
      </c>
      <c r="H468" t="s">
        <v>31</v>
      </c>
      <c r="J468">
        <v>702302194223817</v>
      </c>
      <c r="K468" t="s">
        <v>543</v>
      </c>
      <c r="N468" s="1">
        <v>35198</v>
      </c>
      <c r="O468" t="s">
        <v>26</v>
      </c>
      <c r="Q468" t="s">
        <v>2462</v>
      </c>
      <c r="R468" t="s">
        <v>2463</v>
      </c>
      <c r="S468" s="1">
        <v>44012</v>
      </c>
      <c r="T468" t="s">
        <v>2464</v>
      </c>
      <c r="U468" t="s">
        <v>2465</v>
      </c>
      <c r="V468">
        <v>2092611</v>
      </c>
      <c r="W468" t="s">
        <v>37</v>
      </c>
      <c r="X468" t="s">
        <v>38</v>
      </c>
      <c r="Y468" t="s">
        <v>39</v>
      </c>
    </row>
    <row r="469" spans="2:25" x14ac:dyDescent="0.25">
      <c r="B469" t="s">
        <v>149</v>
      </c>
      <c r="C469">
        <v>1155</v>
      </c>
      <c r="D469" s="1">
        <v>44016</v>
      </c>
      <c r="E469" t="s">
        <v>812</v>
      </c>
      <c r="G469" t="s">
        <v>42</v>
      </c>
      <c r="H469" t="s">
        <v>31</v>
      </c>
      <c r="I469" t="s">
        <v>153</v>
      </c>
      <c r="K469" t="s">
        <v>44</v>
      </c>
      <c r="N469" s="1">
        <v>16880</v>
      </c>
      <c r="O469" t="s">
        <v>26</v>
      </c>
      <c r="P469" t="s">
        <v>8137</v>
      </c>
      <c r="Q469">
        <v>14116433802</v>
      </c>
      <c r="R469" t="s">
        <v>8138</v>
      </c>
      <c r="S469" s="1">
        <v>44011</v>
      </c>
      <c r="U469" t="s">
        <v>9119</v>
      </c>
      <c r="V469">
        <v>2092611</v>
      </c>
      <c r="W469" t="s">
        <v>37</v>
      </c>
      <c r="X469" t="s">
        <v>38</v>
      </c>
      <c r="Y469" t="s">
        <v>39</v>
      </c>
    </row>
    <row r="470" spans="2:25" x14ac:dyDescent="0.25">
      <c r="B470" t="s">
        <v>2163</v>
      </c>
      <c r="C470">
        <v>300</v>
      </c>
      <c r="D470" s="1">
        <v>44017</v>
      </c>
      <c r="E470" t="s">
        <v>94</v>
      </c>
      <c r="G470" t="s">
        <v>42</v>
      </c>
      <c r="H470" t="s">
        <v>31</v>
      </c>
      <c r="J470">
        <v>200617428340001</v>
      </c>
      <c r="K470" t="s">
        <v>2378</v>
      </c>
      <c r="N470" s="1">
        <v>17624</v>
      </c>
      <c r="O470" t="s">
        <v>26</v>
      </c>
      <c r="Q470" t="s">
        <v>2379</v>
      </c>
      <c r="R470" t="s">
        <v>2380</v>
      </c>
      <c r="S470" s="1">
        <v>44016</v>
      </c>
      <c r="T470" t="s">
        <v>2381</v>
      </c>
      <c r="U470" t="s">
        <v>2382</v>
      </c>
      <c r="V470">
        <v>2092611</v>
      </c>
      <c r="W470" t="s">
        <v>37</v>
      </c>
      <c r="X470" t="s">
        <v>38</v>
      </c>
      <c r="Y470" t="s">
        <v>39</v>
      </c>
    </row>
    <row r="471" spans="2:25" x14ac:dyDescent="0.25">
      <c r="B471" t="s">
        <v>818</v>
      </c>
      <c r="C471">
        <v>312</v>
      </c>
      <c r="D471" s="1">
        <v>44017</v>
      </c>
      <c r="E471" t="s">
        <v>275</v>
      </c>
      <c r="G471" t="s">
        <v>86</v>
      </c>
      <c r="H471" t="s">
        <v>31</v>
      </c>
      <c r="J471">
        <v>200771728030001</v>
      </c>
      <c r="K471" t="s">
        <v>251</v>
      </c>
      <c r="N471" s="1">
        <v>29988</v>
      </c>
      <c r="O471" t="s">
        <v>26</v>
      </c>
      <c r="Q471" t="s">
        <v>2383</v>
      </c>
      <c r="R471" t="s">
        <v>2049</v>
      </c>
      <c r="S471" s="1">
        <v>44010</v>
      </c>
      <c r="T471" t="s">
        <v>2050</v>
      </c>
      <c r="U471" t="s">
        <v>2384</v>
      </c>
      <c r="V471">
        <v>2092611</v>
      </c>
      <c r="W471" t="s">
        <v>37</v>
      </c>
      <c r="X471" t="s">
        <v>38</v>
      </c>
      <c r="Y471" t="s">
        <v>39</v>
      </c>
    </row>
    <row r="472" spans="2:25" x14ac:dyDescent="0.25">
      <c r="B472" t="s">
        <v>1335</v>
      </c>
      <c r="C472">
        <v>1320</v>
      </c>
      <c r="D472" s="1">
        <v>44017</v>
      </c>
      <c r="E472" t="s">
        <v>466</v>
      </c>
      <c r="G472" t="s">
        <v>42</v>
      </c>
      <c r="H472" t="s">
        <v>31</v>
      </c>
      <c r="J472">
        <v>708004897368324</v>
      </c>
      <c r="K472" t="s">
        <v>151</v>
      </c>
      <c r="N472" s="1">
        <v>32553</v>
      </c>
      <c r="O472" t="s">
        <v>26</v>
      </c>
      <c r="P472" t="s">
        <v>147</v>
      </c>
      <c r="Q472" t="s">
        <v>977</v>
      </c>
      <c r="R472" t="s">
        <v>978</v>
      </c>
      <c r="S472" s="1">
        <v>44012</v>
      </c>
      <c r="T472" t="s">
        <v>2403</v>
      </c>
      <c r="U472" t="s">
        <v>2404</v>
      </c>
      <c r="V472">
        <v>2092611</v>
      </c>
      <c r="W472" t="s">
        <v>37</v>
      </c>
      <c r="X472" t="s">
        <v>38</v>
      </c>
      <c r="Y472" t="s">
        <v>39</v>
      </c>
    </row>
    <row r="473" spans="2:25" x14ac:dyDescent="0.25">
      <c r="B473" t="s">
        <v>6363</v>
      </c>
      <c r="C473">
        <v>2</v>
      </c>
      <c r="D473" s="1">
        <v>44017</v>
      </c>
      <c r="E473" t="s">
        <v>505</v>
      </c>
      <c r="G473" t="s">
        <v>42</v>
      </c>
      <c r="H473" t="s">
        <v>31</v>
      </c>
      <c r="J473">
        <v>180762273430009</v>
      </c>
      <c r="K473" t="s">
        <v>506</v>
      </c>
      <c r="N473" s="1">
        <v>24360</v>
      </c>
      <c r="O473" t="s">
        <v>26</v>
      </c>
      <c r="Q473" t="s">
        <v>6364</v>
      </c>
      <c r="R473" t="s">
        <v>6365</v>
      </c>
      <c r="S473" s="1">
        <v>44006</v>
      </c>
      <c r="T473" t="s">
        <v>6366</v>
      </c>
      <c r="U473" t="s">
        <v>6367</v>
      </c>
      <c r="V473">
        <v>2092611</v>
      </c>
      <c r="W473" t="s">
        <v>37</v>
      </c>
      <c r="X473" t="s">
        <v>38</v>
      </c>
      <c r="Y473" t="s">
        <v>39</v>
      </c>
    </row>
    <row r="474" spans="2:25" x14ac:dyDescent="0.25">
      <c r="B474" t="s">
        <v>2164</v>
      </c>
      <c r="C474">
        <v>185</v>
      </c>
      <c r="D474" s="1">
        <v>44018</v>
      </c>
      <c r="E474" t="s">
        <v>94</v>
      </c>
      <c r="G474" t="s">
        <v>42</v>
      </c>
      <c r="H474" t="s">
        <v>31</v>
      </c>
      <c r="J474">
        <v>701206014769219</v>
      </c>
      <c r="K474" t="s">
        <v>2165</v>
      </c>
      <c r="N474" s="1">
        <v>29568</v>
      </c>
      <c r="O474" t="s">
        <v>26</v>
      </c>
      <c r="Q474" t="s">
        <v>2166</v>
      </c>
      <c r="R474" t="s">
        <v>2167</v>
      </c>
      <c r="S474" s="1">
        <v>44004</v>
      </c>
      <c r="T474" t="s">
        <v>2168</v>
      </c>
      <c r="U474" t="s">
        <v>2169</v>
      </c>
      <c r="V474">
        <v>2092611</v>
      </c>
      <c r="W474" t="s">
        <v>37</v>
      </c>
      <c r="X474" t="s">
        <v>38</v>
      </c>
      <c r="Y474" t="s">
        <v>39</v>
      </c>
    </row>
    <row r="475" spans="2:25" x14ac:dyDescent="0.25">
      <c r="B475" t="s">
        <v>1478</v>
      </c>
      <c r="C475">
        <v>2426</v>
      </c>
      <c r="D475" s="1">
        <v>44018</v>
      </c>
      <c r="E475" t="s">
        <v>384</v>
      </c>
      <c r="G475" t="s">
        <v>86</v>
      </c>
      <c r="H475" t="s">
        <v>43</v>
      </c>
      <c r="K475" t="s">
        <v>163</v>
      </c>
      <c r="N475" s="1">
        <v>35987</v>
      </c>
      <c r="O475" t="s">
        <v>26</v>
      </c>
      <c r="Q475" t="s">
        <v>2170</v>
      </c>
      <c r="R475" t="s">
        <v>2171</v>
      </c>
      <c r="S475" s="1">
        <v>43986</v>
      </c>
      <c r="U475" t="s">
        <v>2172</v>
      </c>
      <c r="V475">
        <v>2092611</v>
      </c>
      <c r="W475" t="s">
        <v>37</v>
      </c>
      <c r="X475" t="s">
        <v>38</v>
      </c>
      <c r="Y475" t="s">
        <v>39</v>
      </c>
    </row>
    <row r="476" spans="2:25" x14ac:dyDescent="0.25">
      <c r="B476" t="s">
        <v>2173</v>
      </c>
      <c r="C476">
        <v>1425</v>
      </c>
      <c r="D476" s="1">
        <v>44018</v>
      </c>
      <c r="E476" t="s">
        <v>304</v>
      </c>
      <c r="G476" t="s">
        <v>42</v>
      </c>
      <c r="H476" t="s">
        <v>31</v>
      </c>
      <c r="J476">
        <v>708609036357785</v>
      </c>
      <c r="K476" t="s">
        <v>163</v>
      </c>
      <c r="N476" s="1">
        <v>26563</v>
      </c>
      <c r="O476" t="s">
        <v>26</v>
      </c>
      <c r="Q476" t="s">
        <v>2174</v>
      </c>
      <c r="R476" t="s">
        <v>2175</v>
      </c>
      <c r="S476" s="1">
        <v>43992</v>
      </c>
      <c r="T476" t="s">
        <v>2176</v>
      </c>
      <c r="U476" t="s">
        <v>2177</v>
      </c>
      <c r="V476">
        <v>2092611</v>
      </c>
      <c r="W476" t="s">
        <v>37</v>
      </c>
      <c r="X476" t="s">
        <v>38</v>
      </c>
      <c r="Y476" t="s">
        <v>39</v>
      </c>
    </row>
    <row r="477" spans="2:25" x14ac:dyDescent="0.25">
      <c r="B477" t="s">
        <v>2178</v>
      </c>
      <c r="C477">
        <v>30</v>
      </c>
      <c r="D477" s="1">
        <v>44018</v>
      </c>
      <c r="E477" t="s">
        <v>94</v>
      </c>
      <c r="G477" t="s">
        <v>42</v>
      </c>
      <c r="H477" t="s">
        <v>31</v>
      </c>
      <c r="J477">
        <v>704805098099846</v>
      </c>
      <c r="K477" t="s">
        <v>2179</v>
      </c>
      <c r="N477" s="1">
        <v>36619</v>
      </c>
      <c r="O477" t="s">
        <v>26</v>
      </c>
      <c r="Q477">
        <v>60475417399</v>
      </c>
      <c r="R477" t="s">
        <v>2180</v>
      </c>
      <c r="S477" s="1">
        <v>44018</v>
      </c>
      <c r="T477" t="s">
        <v>2181</v>
      </c>
      <c r="U477" t="s">
        <v>2182</v>
      </c>
      <c r="V477">
        <v>2092611</v>
      </c>
      <c r="W477" t="s">
        <v>37</v>
      </c>
      <c r="X477" t="s">
        <v>38</v>
      </c>
      <c r="Y477" t="s">
        <v>39</v>
      </c>
    </row>
    <row r="478" spans="2:25" x14ac:dyDescent="0.25">
      <c r="B478" t="s">
        <v>748</v>
      </c>
      <c r="C478">
        <v>3937</v>
      </c>
      <c r="D478" s="1">
        <v>44018</v>
      </c>
      <c r="E478" t="s">
        <v>2189</v>
      </c>
      <c r="G478" t="s">
        <v>42</v>
      </c>
      <c r="H478" t="s">
        <v>43</v>
      </c>
      <c r="J478">
        <v>126338651530002</v>
      </c>
      <c r="K478" t="s">
        <v>257</v>
      </c>
      <c r="N478" s="1">
        <v>28694</v>
      </c>
      <c r="O478" t="s">
        <v>26</v>
      </c>
      <c r="Q478" t="s">
        <v>2190</v>
      </c>
      <c r="R478" t="s">
        <v>2191</v>
      </c>
      <c r="S478" s="1">
        <v>43984</v>
      </c>
      <c r="T478" t="s">
        <v>2192</v>
      </c>
      <c r="U478" t="s">
        <v>2193</v>
      </c>
      <c r="V478">
        <v>2092611</v>
      </c>
      <c r="W478" t="s">
        <v>37</v>
      </c>
      <c r="X478" t="s">
        <v>38</v>
      </c>
      <c r="Y478" t="s">
        <v>39</v>
      </c>
    </row>
    <row r="479" spans="2:25" x14ac:dyDescent="0.25">
      <c r="B479" t="s">
        <v>2237</v>
      </c>
      <c r="C479">
        <v>1552</v>
      </c>
      <c r="D479" s="1">
        <v>44018</v>
      </c>
      <c r="E479" t="s">
        <v>878</v>
      </c>
      <c r="G479" t="s">
        <v>30</v>
      </c>
      <c r="H479" t="s">
        <v>43</v>
      </c>
      <c r="J479">
        <v>161073839220007</v>
      </c>
      <c r="K479" t="s">
        <v>2238</v>
      </c>
      <c r="N479" s="1">
        <v>20605</v>
      </c>
      <c r="O479" t="s">
        <v>26</v>
      </c>
      <c r="P479" t="s">
        <v>795</v>
      </c>
      <c r="Q479" t="s">
        <v>2239</v>
      </c>
      <c r="R479" t="s">
        <v>2240</v>
      </c>
      <c r="S479" s="1">
        <v>44015</v>
      </c>
      <c r="T479" t="s">
        <v>2241</v>
      </c>
      <c r="U479" t="s">
        <v>2242</v>
      </c>
      <c r="V479">
        <v>2092611</v>
      </c>
      <c r="W479" t="s">
        <v>37</v>
      </c>
      <c r="X479" t="s">
        <v>38</v>
      </c>
      <c r="Y479" t="s">
        <v>39</v>
      </c>
    </row>
    <row r="480" spans="2:25" x14ac:dyDescent="0.25">
      <c r="B480" t="s">
        <v>2243</v>
      </c>
      <c r="C480">
        <v>1016</v>
      </c>
      <c r="D480" s="1">
        <v>44018</v>
      </c>
      <c r="E480" t="s">
        <v>94</v>
      </c>
      <c r="G480" t="s">
        <v>42</v>
      </c>
      <c r="H480" t="s">
        <v>31</v>
      </c>
      <c r="K480" t="s">
        <v>239</v>
      </c>
      <c r="N480" s="1">
        <v>32256</v>
      </c>
      <c r="O480" t="s">
        <v>26</v>
      </c>
      <c r="Q480">
        <v>37451824802</v>
      </c>
      <c r="R480" t="s">
        <v>2185</v>
      </c>
      <c r="S480" s="1">
        <v>44017</v>
      </c>
      <c r="U480" t="s">
        <v>2244</v>
      </c>
      <c r="V480">
        <v>2092611</v>
      </c>
      <c r="W480" t="s">
        <v>37</v>
      </c>
      <c r="X480" t="s">
        <v>38</v>
      </c>
      <c r="Y480" t="s">
        <v>39</v>
      </c>
    </row>
    <row r="481" spans="2:25" x14ac:dyDescent="0.25">
      <c r="B481" t="s">
        <v>1443</v>
      </c>
      <c r="C481">
        <v>1597</v>
      </c>
      <c r="D481" s="1">
        <v>44018</v>
      </c>
      <c r="E481" t="s">
        <v>1272</v>
      </c>
      <c r="G481" t="s">
        <v>86</v>
      </c>
      <c r="H481" t="s">
        <v>43</v>
      </c>
      <c r="K481" t="s">
        <v>174</v>
      </c>
      <c r="N481" s="1">
        <v>20652</v>
      </c>
      <c r="O481" t="s">
        <v>26</v>
      </c>
      <c r="Q481">
        <v>2018319884</v>
      </c>
      <c r="R481" t="s">
        <v>2388</v>
      </c>
      <c r="S481" s="1">
        <v>44018</v>
      </c>
      <c r="U481" t="s">
        <v>1273</v>
      </c>
      <c r="V481">
        <v>2092611</v>
      </c>
      <c r="W481" t="s">
        <v>37</v>
      </c>
      <c r="X481" t="s">
        <v>38</v>
      </c>
      <c r="Y481" t="s">
        <v>39</v>
      </c>
    </row>
    <row r="482" spans="2:25" x14ac:dyDescent="0.25">
      <c r="B482" t="s">
        <v>4382</v>
      </c>
      <c r="C482">
        <v>330</v>
      </c>
      <c r="D482" s="1">
        <v>44018</v>
      </c>
      <c r="E482" t="s">
        <v>1437</v>
      </c>
      <c r="G482" t="s">
        <v>42</v>
      </c>
      <c r="H482" t="s">
        <v>43</v>
      </c>
      <c r="J482">
        <v>706207060639065</v>
      </c>
      <c r="K482" t="s">
        <v>543</v>
      </c>
      <c r="N482" s="1">
        <v>39620</v>
      </c>
      <c r="O482" t="s">
        <v>26</v>
      </c>
      <c r="Q482" t="s">
        <v>4383</v>
      </c>
      <c r="R482" t="s">
        <v>4384</v>
      </c>
      <c r="S482" s="1">
        <v>44018</v>
      </c>
      <c r="T482" t="s">
        <v>4385</v>
      </c>
      <c r="U482" t="s">
        <v>4386</v>
      </c>
      <c r="V482">
        <v>2092611</v>
      </c>
      <c r="W482" t="s">
        <v>37</v>
      </c>
      <c r="X482" t="s">
        <v>38</v>
      </c>
      <c r="Y482" t="s">
        <v>39</v>
      </c>
    </row>
    <row r="483" spans="2:25" x14ac:dyDescent="0.25">
      <c r="B483" t="s">
        <v>5493</v>
      </c>
      <c r="C483">
        <v>270</v>
      </c>
      <c r="D483" s="1">
        <v>44018</v>
      </c>
      <c r="E483" t="s">
        <v>583</v>
      </c>
      <c r="G483" t="s">
        <v>30</v>
      </c>
      <c r="H483" t="s">
        <v>31</v>
      </c>
      <c r="K483" t="s">
        <v>3999</v>
      </c>
      <c r="N483" s="1">
        <v>19742</v>
      </c>
      <c r="O483" t="s">
        <v>26</v>
      </c>
      <c r="Q483" t="s">
        <v>5494</v>
      </c>
      <c r="R483" t="s">
        <v>5495</v>
      </c>
      <c r="S483" s="1">
        <v>44017</v>
      </c>
      <c r="U483" t="s">
        <v>5496</v>
      </c>
      <c r="V483">
        <v>2092611</v>
      </c>
      <c r="W483" t="s">
        <v>37</v>
      </c>
      <c r="X483" t="s">
        <v>38</v>
      </c>
      <c r="Y483" t="s">
        <v>39</v>
      </c>
    </row>
    <row r="484" spans="2:25" x14ac:dyDescent="0.25">
      <c r="B484" t="s">
        <v>5501</v>
      </c>
      <c r="C484">
        <v>245</v>
      </c>
      <c r="D484" s="1">
        <v>44018</v>
      </c>
      <c r="E484" t="s">
        <v>5502</v>
      </c>
      <c r="G484" t="s">
        <v>42</v>
      </c>
      <c r="H484" t="s">
        <v>31</v>
      </c>
      <c r="K484" t="s">
        <v>5503</v>
      </c>
      <c r="N484" s="1">
        <v>28085</v>
      </c>
      <c r="O484" t="s">
        <v>26</v>
      </c>
      <c r="Q484" t="s">
        <v>3683</v>
      </c>
      <c r="R484" t="s">
        <v>3684</v>
      </c>
      <c r="S484" s="1">
        <v>44008</v>
      </c>
      <c r="U484" t="s">
        <v>3686</v>
      </c>
      <c r="V484">
        <v>2092611</v>
      </c>
      <c r="W484" t="s">
        <v>37</v>
      </c>
      <c r="X484" t="s">
        <v>38</v>
      </c>
      <c r="Y484" t="s">
        <v>39</v>
      </c>
    </row>
    <row r="485" spans="2:25" x14ac:dyDescent="0.25">
      <c r="B485" t="s">
        <v>1181</v>
      </c>
      <c r="C485">
        <v>1253</v>
      </c>
      <c r="D485" s="1">
        <v>44018</v>
      </c>
      <c r="E485" t="s">
        <v>1170</v>
      </c>
      <c r="G485" t="s">
        <v>42</v>
      </c>
      <c r="H485" t="s">
        <v>43</v>
      </c>
      <c r="K485" t="s">
        <v>174</v>
      </c>
      <c r="N485" s="1">
        <v>17913</v>
      </c>
      <c r="O485" t="s">
        <v>26</v>
      </c>
      <c r="P485" t="s">
        <v>147</v>
      </c>
      <c r="Q485" t="s">
        <v>5504</v>
      </c>
      <c r="R485" t="s">
        <v>5505</v>
      </c>
      <c r="S485" s="1">
        <v>43957</v>
      </c>
      <c r="U485" t="s">
        <v>5506</v>
      </c>
      <c r="V485">
        <v>2092611</v>
      </c>
      <c r="W485" t="s">
        <v>37</v>
      </c>
      <c r="X485" t="s">
        <v>38</v>
      </c>
      <c r="Y485" t="s">
        <v>39</v>
      </c>
    </row>
    <row r="486" spans="2:25" x14ac:dyDescent="0.25">
      <c r="B486" t="s">
        <v>5546</v>
      </c>
      <c r="C486">
        <v>724</v>
      </c>
      <c r="D486" s="1">
        <v>44018</v>
      </c>
      <c r="E486" t="s">
        <v>658</v>
      </c>
      <c r="G486" t="s">
        <v>42</v>
      </c>
      <c r="H486" t="s">
        <v>43</v>
      </c>
      <c r="K486" t="s">
        <v>813</v>
      </c>
      <c r="N486" s="1">
        <v>27086</v>
      </c>
      <c r="O486" t="s">
        <v>26</v>
      </c>
      <c r="Q486" t="s">
        <v>5547</v>
      </c>
      <c r="R486" t="s">
        <v>5548</v>
      </c>
      <c r="S486" s="1">
        <v>44017</v>
      </c>
      <c r="U486" t="s">
        <v>5549</v>
      </c>
      <c r="V486">
        <v>2092611</v>
      </c>
      <c r="W486" t="s">
        <v>37</v>
      </c>
      <c r="X486" t="s">
        <v>38</v>
      </c>
      <c r="Y486" t="s">
        <v>39</v>
      </c>
    </row>
    <row r="487" spans="2:25" x14ac:dyDescent="0.25">
      <c r="B487" t="s">
        <v>469</v>
      </c>
      <c r="C487">
        <v>1046</v>
      </c>
      <c r="D487" s="1">
        <v>44018</v>
      </c>
      <c r="E487" t="s">
        <v>470</v>
      </c>
      <c r="G487" t="s">
        <v>30</v>
      </c>
      <c r="H487" t="s">
        <v>31</v>
      </c>
      <c r="K487" t="s">
        <v>44</v>
      </c>
      <c r="N487" s="1">
        <v>23918</v>
      </c>
      <c r="O487" t="s">
        <v>26</v>
      </c>
      <c r="P487" t="s">
        <v>147</v>
      </c>
      <c r="Q487" t="s">
        <v>2942</v>
      </c>
      <c r="R487" t="s">
        <v>2943</v>
      </c>
      <c r="S487" s="1">
        <v>44011</v>
      </c>
      <c r="U487" t="s">
        <v>2945</v>
      </c>
      <c r="V487">
        <v>2092611</v>
      </c>
      <c r="W487" t="s">
        <v>37</v>
      </c>
      <c r="X487" t="s">
        <v>38</v>
      </c>
      <c r="Y487" t="s">
        <v>39</v>
      </c>
    </row>
    <row r="488" spans="2:25" x14ac:dyDescent="0.25">
      <c r="B488" t="s">
        <v>1630</v>
      </c>
      <c r="C488">
        <v>854</v>
      </c>
      <c r="D488" s="1">
        <v>44018</v>
      </c>
      <c r="E488" t="s">
        <v>3234</v>
      </c>
      <c r="G488" t="s">
        <v>42</v>
      </c>
      <c r="H488" t="s">
        <v>43</v>
      </c>
      <c r="J488">
        <v>706806723724328</v>
      </c>
      <c r="K488" t="s">
        <v>257</v>
      </c>
      <c r="N488" s="1">
        <v>23705</v>
      </c>
      <c r="O488" t="s">
        <v>26</v>
      </c>
      <c r="Q488" t="s">
        <v>5633</v>
      </c>
      <c r="R488" t="s">
        <v>5634</v>
      </c>
      <c r="S488" s="1">
        <v>44015</v>
      </c>
      <c r="T488" t="s">
        <v>5635</v>
      </c>
      <c r="U488" t="s">
        <v>5636</v>
      </c>
      <c r="V488">
        <v>2092611</v>
      </c>
      <c r="W488" t="s">
        <v>37</v>
      </c>
      <c r="X488" t="s">
        <v>38</v>
      </c>
      <c r="Y488" t="s">
        <v>39</v>
      </c>
    </row>
    <row r="489" spans="2:25" x14ac:dyDescent="0.25">
      <c r="B489" t="s">
        <v>461</v>
      </c>
      <c r="C489">
        <v>19</v>
      </c>
      <c r="D489" s="1">
        <v>44018</v>
      </c>
      <c r="E489" t="s">
        <v>304</v>
      </c>
      <c r="G489" t="s">
        <v>42</v>
      </c>
      <c r="H489" t="s">
        <v>31</v>
      </c>
      <c r="J489">
        <v>704807576244542</v>
      </c>
      <c r="K489" t="s">
        <v>5638</v>
      </c>
      <c r="N489" s="1">
        <v>28480</v>
      </c>
      <c r="O489" t="s">
        <v>26</v>
      </c>
      <c r="Q489" t="s">
        <v>5639</v>
      </c>
      <c r="R489" t="s">
        <v>5640</v>
      </c>
      <c r="S489" s="1">
        <v>44008</v>
      </c>
      <c r="T489" t="s">
        <v>5641</v>
      </c>
      <c r="U489" t="s">
        <v>5642</v>
      </c>
      <c r="V489">
        <v>2092611</v>
      </c>
      <c r="W489" t="s">
        <v>37</v>
      </c>
      <c r="X489" t="s">
        <v>38</v>
      </c>
      <c r="Y489" t="s">
        <v>39</v>
      </c>
    </row>
    <row r="490" spans="2:25" x14ac:dyDescent="0.25">
      <c r="B490" t="s">
        <v>657</v>
      </c>
      <c r="C490">
        <v>724</v>
      </c>
      <c r="D490" s="1">
        <v>44018</v>
      </c>
      <c r="E490" t="s">
        <v>658</v>
      </c>
      <c r="G490" t="s">
        <v>42</v>
      </c>
      <c r="H490" t="s">
        <v>31</v>
      </c>
      <c r="J490">
        <v>123928380720005</v>
      </c>
      <c r="K490" t="s">
        <v>234</v>
      </c>
      <c r="N490" s="1">
        <v>26062</v>
      </c>
      <c r="O490" t="s">
        <v>26</v>
      </c>
      <c r="Q490" t="s">
        <v>2608</v>
      </c>
      <c r="R490" t="s">
        <v>2609</v>
      </c>
      <c r="S490" s="1">
        <v>44011</v>
      </c>
      <c r="T490" t="s">
        <v>2610</v>
      </c>
      <c r="U490" t="s">
        <v>2611</v>
      </c>
      <c r="V490">
        <v>2092611</v>
      </c>
      <c r="W490" t="s">
        <v>37</v>
      </c>
      <c r="X490" t="s">
        <v>38</v>
      </c>
      <c r="Y490" t="s">
        <v>39</v>
      </c>
    </row>
    <row r="491" spans="2:25" x14ac:dyDescent="0.25">
      <c r="B491" t="s">
        <v>983</v>
      </c>
      <c r="C491">
        <v>1741</v>
      </c>
      <c r="D491" s="1">
        <v>44018</v>
      </c>
      <c r="E491" t="s">
        <v>1348</v>
      </c>
      <c r="G491" t="s">
        <v>42</v>
      </c>
      <c r="H491" t="s">
        <v>43</v>
      </c>
      <c r="K491" t="s">
        <v>3600</v>
      </c>
      <c r="N491" s="1">
        <v>34073</v>
      </c>
      <c r="O491" t="s">
        <v>26</v>
      </c>
      <c r="Q491" t="s">
        <v>5648</v>
      </c>
      <c r="R491" t="s">
        <v>5649</v>
      </c>
      <c r="S491" s="1">
        <v>43981</v>
      </c>
      <c r="U491" t="s">
        <v>5650</v>
      </c>
      <c r="V491">
        <v>2092611</v>
      </c>
      <c r="W491" t="s">
        <v>37</v>
      </c>
      <c r="X491" t="s">
        <v>38</v>
      </c>
      <c r="Y491" t="s">
        <v>39</v>
      </c>
    </row>
    <row r="492" spans="2:25" x14ac:dyDescent="0.25">
      <c r="B492" t="s">
        <v>461</v>
      </c>
      <c r="C492">
        <v>1998</v>
      </c>
      <c r="D492" s="1">
        <v>44018</v>
      </c>
      <c r="E492" t="s">
        <v>585</v>
      </c>
      <c r="G492" t="s">
        <v>86</v>
      </c>
      <c r="H492" t="s">
        <v>43</v>
      </c>
      <c r="J492">
        <v>165841918510001</v>
      </c>
      <c r="K492" t="s">
        <v>1140</v>
      </c>
      <c r="N492" s="1">
        <v>32846</v>
      </c>
      <c r="O492" t="s">
        <v>26</v>
      </c>
      <c r="P492" t="s">
        <v>2332</v>
      </c>
      <c r="Q492" t="s">
        <v>2333</v>
      </c>
      <c r="R492" t="s">
        <v>2334</v>
      </c>
      <c r="S492" s="1">
        <v>44013</v>
      </c>
      <c r="T492" t="s">
        <v>2335</v>
      </c>
      <c r="U492" t="s">
        <v>2336</v>
      </c>
      <c r="V492">
        <v>2092611</v>
      </c>
      <c r="W492" t="s">
        <v>37</v>
      </c>
      <c r="X492" t="s">
        <v>38</v>
      </c>
      <c r="Y492" t="s">
        <v>39</v>
      </c>
    </row>
    <row r="493" spans="2:25" x14ac:dyDescent="0.25">
      <c r="B493" t="s">
        <v>5651</v>
      </c>
      <c r="C493">
        <v>202</v>
      </c>
      <c r="D493" s="1">
        <v>44018</v>
      </c>
      <c r="E493" t="s">
        <v>94</v>
      </c>
      <c r="G493" t="s">
        <v>42</v>
      </c>
      <c r="H493" t="s">
        <v>31</v>
      </c>
      <c r="J493">
        <v>702009376320485</v>
      </c>
      <c r="K493" t="s">
        <v>1064</v>
      </c>
      <c r="N493" s="1">
        <v>32309</v>
      </c>
      <c r="O493" t="s">
        <v>26</v>
      </c>
      <c r="Q493" t="s">
        <v>3199</v>
      </c>
      <c r="R493" t="s">
        <v>3200</v>
      </c>
      <c r="S493" s="1">
        <v>44012</v>
      </c>
      <c r="T493" t="s">
        <v>3201</v>
      </c>
      <c r="U493" t="s">
        <v>3202</v>
      </c>
      <c r="V493">
        <v>2092611</v>
      </c>
      <c r="W493" t="s">
        <v>37</v>
      </c>
      <c r="X493" t="s">
        <v>38</v>
      </c>
      <c r="Y493" t="s">
        <v>39</v>
      </c>
    </row>
    <row r="494" spans="2:25" x14ac:dyDescent="0.25">
      <c r="B494" t="s">
        <v>4583</v>
      </c>
      <c r="C494">
        <v>95</v>
      </c>
      <c r="D494" s="1">
        <v>44018</v>
      </c>
      <c r="E494" t="s">
        <v>94</v>
      </c>
      <c r="G494" t="s">
        <v>42</v>
      </c>
      <c r="H494" t="s">
        <v>31</v>
      </c>
      <c r="J494">
        <v>706004369533949</v>
      </c>
      <c r="K494" t="s">
        <v>597</v>
      </c>
      <c r="N494" s="1">
        <v>35535</v>
      </c>
      <c r="O494" t="s">
        <v>26</v>
      </c>
      <c r="Q494" t="s">
        <v>3919</v>
      </c>
      <c r="R494" t="s">
        <v>3920</v>
      </c>
      <c r="S494" s="1">
        <v>44003</v>
      </c>
      <c r="T494" t="s">
        <v>3921</v>
      </c>
      <c r="U494" t="s">
        <v>3922</v>
      </c>
      <c r="V494">
        <v>2092611</v>
      </c>
      <c r="W494" t="s">
        <v>37</v>
      </c>
      <c r="X494" t="s">
        <v>38</v>
      </c>
      <c r="Y494" t="s">
        <v>39</v>
      </c>
    </row>
    <row r="495" spans="2:25" x14ac:dyDescent="0.25">
      <c r="B495">
        <v>40</v>
      </c>
      <c r="C495">
        <v>644</v>
      </c>
      <c r="D495" s="1">
        <v>44018</v>
      </c>
      <c r="E495" t="s">
        <v>1516</v>
      </c>
      <c r="G495" t="s">
        <v>42</v>
      </c>
      <c r="H495" t="s">
        <v>31</v>
      </c>
      <c r="J495">
        <v>702102790592292</v>
      </c>
      <c r="K495" t="s">
        <v>794</v>
      </c>
      <c r="N495" s="1">
        <v>24453</v>
      </c>
      <c r="O495" t="s">
        <v>26</v>
      </c>
      <c r="Q495" t="s">
        <v>5652</v>
      </c>
      <c r="R495" t="s">
        <v>5653</v>
      </c>
      <c r="S495" s="1">
        <v>44008</v>
      </c>
      <c r="T495" t="s">
        <v>5654</v>
      </c>
      <c r="U495" t="s">
        <v>5655</v>
      </c>
      <c r="V495">
        <v>2092611</v>
      </c>
      <c r="W495" t="s">
        <v>37</v>
      </c>
      <c r="X495" t="s">
        <v>38</v>
      </c>
      <c r="Y495" t="s">
        <v>39</v>
      </c>
    </row>
    <row r="496" spans="2:25" x14ac:dyDescent="0.25">
      <c r="B496" t="s">
        <v>5656</v>
      </c>
      <c r="C496">
        <v>1215</v>
      </c>
      <c r="D496" s="1">
        <v>44018</v>
      </c>
      <c r="E496" t="s">
        <v>1170</v>
      </c>
      <c r="G496" t="s">
        <v>42</v>
      </c>
      <c r="H496" t="s">
        <v>43</v>
      </c>
      <c r="J496">
        <v>702301194590916</v>
      </c>
      <c r="K496" t="s">
        <v>239</v>
      </c>
      <c r="N496" s="1">
        <v>34710</v>
      </c>
      <c r="O496" t="s">
        <v>26</v>
      </c>
      <c r="Q496" t="s">
        <v>5657</v>
      </c>
      <c r="R496" t="s">
        <v>5658</v>
      </c>
      <c r="S496" s="1">
        <v>44015</v>
      </c>
      <c r="T496" t="s">
        <v>5659</v>
      </c>
      <c r="U496" t="s">
        <v>5660</v>
      </c>
      <c r="V496">
        <v>2092611</v>
      </c>
      <c r="W496" t="s">
        <v>37</v>
      </c>
      <c r="X496" t="s">
        <v>38</v>
      </c>
      <c r="Y496" t="s">
        <v>39</v>
      </c>
    </row>
    <row r="497" spans="1:25" x14ac:dyDescent="0.25">
      <c r="B497" t="s">
        <v>1403</v>
      </c>
      <c r="C497">
        <v>2183</v>
      </c>
      <c r="D497" s="1">
        <v>44018</v>
      </c>
      <c r="E497" t="s">
        <v>1469</v>
      </c>
      <c r="G497" t="s">
        <v>42</v>
      </c>
      <c r="H497" t="s">
        <v>43</v>
      </c>
      <c r="J497">
        <v>700603478877163</v>
      </c>
      <c r="K497" t="s">
        <v>551</v>
      </c>
      <c r="N497" s="1">
        <v>30446</v>
      </c>
      <c r="O497" t="s">
        <v>26</v>
      </c>
      <c r="Q497" t="s">
        <v>5664</v>
      </c>
      <c r="R497" t="s">
        <v>2966</v>
      </c>
      <c r="S497" s="1">
        <v>44007</v>
      </c>
      <c r="T497" t="s">
        <v>5665</v>
      </c>
      <c r="U497" t="s">
        <v>2967</v>
      </c>
      <c r="V497">
        <v>2092611</v>
      </c>
      <c r="W497" t="s">
        <v>37</v>
      </c>
      <c r="X497" t="s">
        <v>38</v>
      </c>
      <c r="Y497" t="s">
        <v>39</v>
      </c>
    </row>
    <row r="498" spans="1:25" x14ac:dyDescent="0.25">
      <c r="B498" t="s">
        <v>1679</v>
      </c>
      <c r="C498">
        <v>557</v>
      </c>
      <c r="D498" s="1">
        <v>44018</v>
      </c>
      <c r="E498" t="s">
        <v>94</v>
      </c>
      <c r="G498" t="s">
        <v>42</v>
      </c>
      <c r="H498" t="s">
        <v>31</v>
      </c>
      <c r="K498" t="s">
        <v>531</v>
      </c>
      <c r="N498" s="1">
        <v>34074</v>
      </c>
      <c r="O498" t="s">
        <v>26</v>
      </c>
      <c r="Q498" t="s">
        <v>5667</v>
      </c>
      <c r="R498" t="s">
        <v>5668</v>
      </c>
      <c r="S498" s="1">
        <v>44016</v>
      </c>
      <c r="U498" t="s">
        <v>5669</v>
      </c>
      <c r="V498">
        <v>2092611</v>
      </c>
      <c r="W498" t="s">
        <v>37</v>
      </c>
      <c r="X498" t="s">
        <v>38</v>
      </c>
      <c r="Y498" t="s">
        <v>39</v>
      </c>
    </row>
    <row r="499" spans="1:25" x14ac:dyDescent="0.25">
      <c r="B499" t="s">
        <v>2040</v>
      </c>
      <c r="C499">
        <v>225</v>
      </c>
      <c r="D499" s="1">
        <v>44018</v>
      </c>
      <c r="E499" t="s">
        <v>304</v>
      </c>
      <c r="G499" t="s">
        <v>42</v>
      </c>
      <c r="H499" t="s">
        <v>31</v>
      </c>
      <c r="J499">
        <v>702600700264448</v>
      </c>
      <c r="K499" t="s">
        <v>1140</v>
      </c>
      <c r="N499" s="1">
        <v>25376</v>
      </c>
      <c r="O499" t="s">
        <v>26</v>
      </c>
      <c r="Q499" t="s">
        <v>6322</v>
      </c>
      <c r="R499" t="s">
        <v>2041</v>
      </c>
      <c r="S499" s="1">
        <v>44018</v>
      </c>
      <c r="T499" t="s">
        <v>2042</v>
      </c>
      <c r="U499" t="s">
        <v>7749</v>
      </c>
      <c r="V499">
        <v>2092611</v>
      </c>
      <c r="W499" t="s">
        <v>37</v>
      </c>
      <c r="X499" t="s">
        <v>38</v>
      </c>
      <c r="Y499" t="s">
        <v>39</v>
      </c>
    </row>
    <row r="500" spans="1:25" x14ac:dyDescent="0.25">
      <c r="B500" t="s">
        <v>1552</v>
      </c>
      <c r="C500">
        <v>1083</v>
      </c>
      <c r="D500" s="1">
        <v>44019</v>
      </c>
      <c r="E500" t="s">
        <v>1553</v>
      </c>
      <c r="G500" t="s">
        <v>269</v>
      </c>
      <c r="H500" t="s">
        <v>31</v>
      </c>
      <c r="J500">
        <v>706908118280336</v>
      </c>
      <c r="K500" t="s">
        <v>174</v>
      </c>
      <c r="N500" s="1">
        <v>31869</v>
      </c>
      <c r="O500" t="s">
        <v>26</v>
      </c>
      <c r="Q500" t="s">
        <v>1977</v>
      </c>
      <c r="R500" t="s">
        <v>1978</v>
      </c>
      <c r="S500" s="1">
        <v>44014</v>
      </c>
      <c r="T500" t="s">
        <v>1979</v>
      </c>
      <c r="U500" t="s">
        <v>1980</v>
      </c>
      <c r="V500">
        <v>2092611</v>
      </c>
      <c r="W500" t="s">
        <v>37</v>
      </c>
      <c r="X500" t="s">
        <v>38</v>
      </c>
      <c r="Y500" t="s">
        <v>39</v>
      </c>
    </row>
    <row r="501" spans="1:25" x14ac:dyDescent="0.25">
      <c r="B501" t="s">
        <v>1981</v>
      </c>
      <c r="C501">
        <v>218</v>
      </c>
      <c r="D501" s="1">
        <v>44019</v>
      </c>
      <c r="E501" t="s">
        <v>957</v>
      </c>
      <c r="G501" t="s">
        <v>42</v>
      </c>
      <c r="H501" t="s">
        <v>43</v>
      </c>
      <c r="J501">
        <v>704809525100944</v>
      </c>
      <c r="K501" t="s">
        <v>770</v>
      </c>
      <c r="N501" s="1">
        <v>31106</v>
      </c>
      <c r="O501" t="s">
        <v>26</v>
      </c>
      <c r="P501" t="s">
        <v>74</v>
      </c>
      <c r="Q501" t="s">
        <v>1982</v>
      </c>
      <c r="R501" t="s">
        <v>1983</v>
      </c>
      <c r="S501" s="1">
        <v>44012</v>
      </c>
      <c r="T501" t="s">
        <v>1984</v>
      </c>
      <c r="U501" t="s">
        <v>1985</v>
      </c>
      <c r="V501">
        <v>2092611</v>
      </c>
      <c r="W501" t="s">
        <v>37</v>
      </c>
      <c r="X501" t="s">
        <v>38</v>
      </c>
      <c r="Y501" t="s">
        <v>39</v>
      </c>
    </row>
    <row r="502" spans="1:25" x14ac:dyDescent="0.25">
      <c r="B502" t="s">
        <v>1440</v>
      </c>
      <c r="C502">
        <v>334</v>
      </c>
      <c r="D502" s="1">
        <v>44019</v>
      </c>
      <c r="E502" t="s">
        <v>1441</v>
      </c>
      <c r="G502" t="s">
        <v>30</v>
      </c>
      <c r="H502" t="s">
        <v>43</v>
      </c>
      <c r="J502">
        <v>126113541720009</v>
      </c>
      <c r="K502" t="s">
        <v>234</v>
      </c>
      <c r="N502" s="1">
        <v>29006</v>
      </c>
      <c r="O502" t="s">
        <v>26</v>
      </c>
      <c r="Q502" t="s">
        <v>1986</v>
      </c>
      <c r="R502" t="s">
        <v>1987</v>
      </c>
      <c r="S502" s="1">
        <v>44015</v>
      </c>
      <c r="T502" t="s">
        <v>1988</v>
      </c>
      <c r="U502" t="s">
        <v>1989</v>
      </c>
      <c r="V502">
        <v>2092611</v>
      </c>
      <c r="W502" t="s">
        <v>37</v>
      </c>
      <c r="X502" t="s">
        <v>38</v>
      </c>
      <c r="Y502" t="s">
        <v>39</v>
      </c>
    </row>
    <row r="503" spans="1:25" x14ac:dyDescent="0.25">
      <c r="B503">
        <v>26</v>
      </c>
      <c r="C503">
        <v>2805</v>
      </c>
      <c r="D503" s="1">
        <v>44019</v>
      </c>
      <c r="E503" t="s">
        <v>525</v>
      </c>
      <c r="G503" t="s">
        <v>42</v>
      </c>
      <c r="H503" t="s">
        <v>31</v>
      </c>
      <c r="J503">
        <v>706005344935440</v>
      </c>
      <c r="K503" t="s">
        <v>151</v>
      </c>
      <c r="N503" s="1">
        <v>24898</v>
      </c>
      <c r="O503" t="s">
        <v>26</v>
      </c>
      <c r="Q503" t="s">
        <v>2006</v>
      </c>
      <c r="R503" t="s">
        <v>2007</v>
      </c>
      <c r="S503" s="1">
        <v>44001</v>
      </c>
      <c r="T503" t="s">
        <v>2008</v>
      </c>
      <c r="U503" t="s">
        <v>2009</v>
      </c>
      <c r="V503">
        <v>2092611</v>
      </c>
      <c r="W503" t="s">
        <v>37</v>
      </c>
      <c r="X503" t="s">
        <v>38</v>
      </c>
      <c r="Y503" t="s">
        <v>39</v>
      </c>
    </row>
    <row r="504" spans="1:25" x14ac:dyDescent="0.25">
      <c r="B504" t="s">
        <v>2020</v>
      </c>
      <c r="C504">
        <v>849</v>
      </c>
      <c r="D504" s="1">
        <v>44019</v>
      </c>
      <c r="E504" t="s">
        <v>195</v>
      </c>
      <c r="G504" t="s">
        <v>42</v>
      </c>
      <c r="H504" t="s">
        <v>31</v>
      </c>
      <c r="J504">
        <v>706808708616821</v>
      </c>
      <c r="K504" t="s">
        <v>196</v>
      </c>
      <c r="N504" s="1">
        <v>30506</v>
      </c>
      <c r="O504" t="s">
        <v>26</v>
      </c>
      <c r="P504" t="s">
        <v>147</v>
      </c>
      <c r="Q504" t="s">
        <v>2021</v>
      </c>
      <c r="R504" t="s">
        <v>2022</v>
      </c>
      <c r="S504" s="1">
        <v>44016</v>
      </c>
      <c r="T504" t="s">
        <v>2023</v>
      </c>
      <c r="U504" t="s">
        <v>2024</v>
      </c>
      <c r="V504">
        <v>2092611</v>
      </c>
      <c r="W504" t="s">
        <v>37</v>
      </c>
      <c r="X504" t="s">
        <v>38</v>
      </c>
      <c r="Y504" t="s">
        <v>39</v>
      </c>
    </row>
    <row r="505" spans="1:25" x14ac:dyDescent="0.25">
      <c r="B505" t="s">
        <v>2025</v>
      </c>
      <c r="C505">
        <v>1091</v>
      </c>
      <c r="D505" s="1">
        <v>44019</v>
      </c>
      <c r="E505" t="s">
        <v>381</v>
      </c>
      <c r="G505" t="s">
        <v>42</v>
      </c>
      <c r="H505" t="s">
        <v>31</v>
      </c>
      <c r="J505">
        <v>898000465535617</v>
      </c>
      <c r="K505" t="s">
        <v>2026</v>
      </c>
      <c r="N505" s="1">
        <v>33457</v>
      </c>
      <c r="O505" t="s">
        <v>26</v>
      </c>
      <c r="P505" t="s">
        <v>147</v>
      </c>
      <c r="Q505">
        <v>44141018830</v>
      </c>
      <c r="R505" t="s">
        <v>2027</v>
      </c>
      <c r="S505" s="1">
        <v>44005</v>
      </c>
      <c r="T505" t="s">
        <v>2028</v>
      </c>
      <c r="U505" t="s">
        <v>2029</v>
      </c>
      <c r="V505">
        <v>2092611</v>
      </c>
      <c r="W505" t="s">
        <v>37</v>
      </c>
      <c r="X505" t="s">
        <v>38</v>
      </c>
      <c r="Y505" t="s">
        <v>39</v>
      </c>
    </row>
    <row r="506" spans="1:25" x14ac:dyDescent="0.25">
      <c r="B506" t="s">
        <v>2040</v>
      </c>
      <c r="C506">
        <v>225</v>
      </c>
      <c r="D506" s="1">
        <v>44019</v>
      </c>
      <c r="E506" t="s">
        <v>304</v>
      </c>
      <c r="G506" t="s">
        <v>42</v>
      </c>
      <c r="H506" t="s">
        <v>31</v>
      </c>
      <c r="J506">
        <v>702600700264448</v>
      </c>
      <c r="K506" t="s">
        <v>1140</v>
      </c>
      <c r="N506" s="1">
        <v>25376</v>
      </c>
      <c r="O506" t="s">
        <v>26</v>
      </c>
      <c r="Q506">
        <v>13114846807</v>
      </c>
      <c r="R506" t="s">
        <v>2041</v>
      </c>
      <c r="S506" s="1">
        <v>44017</v>
      </c>
      <c r="T506" t="s">
        <v>2042</v>
      </c>
      <c r="U506" t="s">
        <v>2043</v>
      </c>
      <c r="V506">
        <v>2092611</v>
      </c>
      <c r="W506" t="s">
        <v>37</v>
      </c>
      <c r="X506" t="s">
        <v>38</v>
      </c>
      <c r="Y506" t="s">
        <v>39</v>
      </c>
    </row>
    <row r="507" spans="1:25" x14ac:dyDescent="0.25">
      <c r="B507" t="s">
        <v>818</v>
      </c>
      <c r="C507">
        <v>312</v>
      </c>
      <c r="D507" s="1">
        <v>44019</v>
      </c>
      <c r="E507" t="s">
        <v>275</v>
      </c>
      <c r="G507" t="s">
        <v>42</v>
      </c>
      <c r="H507" t="s">
        <v>31</v>
      </c>
      <c r="J507">
        <v>200771728030001</v>
      </c>
      <c r="K507" t="s">
        <v>251</v>
      </c>
      <c r="N507" s="1">
        <v>29988</v>
      </c>
      <c r="O507" t="s">
        <v>26</v>
      </c>
      <c r="Q507">
        <v>262131501</v>
      </c>
      <c r="R507" t="s">
        <v>2049</v>
      </c>
      <c r="S507" s="1">
        <v>44017</v>
      </c>
      <c r="T507" t="s">
        <v>2050</v>
      </c>
      <c r="U507" t="s">
        <v>2051</v>
      </c>
      <c r="V507">
        <v>2092611</v>
      </c>
      <c r="W507" t="s">
        <v>37</v>
      </c>
      <c r="X507" t="s">
        <v>38</v>
      </c>
      <c r="Y507" t="s">
        <v>39</v>
      </c>
    </row>
    <row r="508" spans="1:25" x14ac:dyDescent="0.25">
      <c r="B508" t="s">
        <v>1211</v>
      </c>
      <c r="C508">
        <v>12</v>
      </c>
      <c r="D508" s="1">
        <v>44019</v>
      </c>
      <c r="E508" t="s">
        <v>941</v>
      </c>
      <c r="G508" t="s">
        <v>42</v>
      </c>
      <c r="H508" t="s">
        <v>43</v>
      </c>
      <c r="J508">
        <v>165267554380000</v>
      </c>
      <c r="K508" t="s">
        <v>51</v>
      </c>
      <c r="N508" s="1">
        <v>33756</v>
      </c>
      <c r="O508" t="s">
        <v>26</v>
      </c>
      <c r="Q508">
        <v>40751609803</v>
      </c>
      <c r="R508" t="s">
        <v>2052</v>
      </c>
      <c r="S508" s="1">
        <v>44018</v>
      </c>
      <c r="T508" t="s">
        <v>2053</v>
      </c>
      <c r="U508" t="s">
        <v>2054</v>
      </c>
      <c r="V508">
        <v>2092611</v>
      </c>
      <c r="W508" t="s">
        <v>37</v>
      </c>
      <c r="X508" t="s">
        <v>38</v>
      </c>
      <c r="Y508" t="s">
        <v>39</v>
      </c>
    </row>
    <row r="509" spans="1:25" x14ac:dyDescent="0.25">
      <c r="B509" t="s">
        <v>552</v>
      </c>
      <c r="C509">
        <v>2152</v>
      </c>
      <c r="D509" s="1">
        <v>44019</v>
      </c>
      <c r="E509" t="s">
        <v>1849</v>
      </c>
      <c r="G509" t="s">
        <v>42</v>
      </c>
      <c r="H509" t="s">
        <v>31</v>
      </c>
      <c r="J509">
        <v>708000823102629</v>
      </c>
      <c r="K509" t="s">
        <v>163</v>
      </c>
      <c r="N509" s="1">
        <v>31554</v>
      </c>
      <c r="O509" t="s">
        <v>26</v>
      </c>
      <c r="Q509" t="s">
        <v>2056</v>
      </c>
      <c r="R509" t="s">
        <v>2057</v>
      </c>
      <c r="S509" s="1">
        <v>44015</v>
      </c>
      <c r="T509" t="s">
        <v>2058</v>
      </c>
      <c r="U509" t="s">
        <v>2059</v>
      </c>
      <c r="V509">
        <v>2092611</v>
      </c>
      <c r="W509" t="s">
        <v>37</v>
      </c>
      <c r="X509" t="s">
        <v>38</v>
      </c>
      <c r="Y509" t="s">
        <v>39</v>
      </c>
    </row>
    <row r="510" spans="1:25" x14ac:dyDescent="0.25">
      <c r="A510" t="s">
        <v>2230</v>
      </c>
      <c r="B510" t="s">
        <v>2231</v>
      </c>
      <c r="C510">
        <v>898</v>
      </c>
      <c r="D510" s="1">
        <v>44019</v>
      </c>
      <c r="E510" t="s">
        <v>94</v>
      </c>
      <c r="G510" t="s">
        <v>42</v>
      </c>
      <c r="H510" t="s">
        <v>43</v>
      </c>
      <c r="K510" t="s">
        <v>294</v>
      </c>
      <c r="N510" s="1">
        <v>30097</v>
      </c>
      <c r="O510" t="s">
        <v>26</v>
      </c>
      <c r="Q510">
        <v>22225694869</v>
      </c>
      <c r="R510" t="s">
        <v>468</v>
      </c>
      <c r="S510" s="1">
        <v>43993</v>
      </c>
      <c r="U510" t="s">
        <v>2232</v>
      </c>
      <c r="V510">
        <v>2092611</v>
      </c>
      <c r="W510" t="s">
        <v>37</v>
      </c>
      <c r="X510" t="s">
        <v>38</v>
      </c>
      <c r="Y510" t="s">
        <v>39</v>
      </c>
    </row>
    <row r="511" spans="1:25" x14ac:dyDescent="0.25">
      <c r="B511" t="s">
        <v>5567</v>
      </c>
      <c r="C511">
        <v>371</v>
      </c>
      <c r="D511" s="1">
        <v>44019</v>
      </c>
      <c r="E511" t="s">
        <v>120</v>
      </c>
      <c r="G511" t="s">
        <v>30</v>
      </c>
      <c r="H511" t="s">
        <v>43</v>
      </c>
      <c r="J511">
        <v>209314540710005</v>
      </c>
      <c r="K511" t="s">
        <v>1725</v>
      </c>
      <c r="N511" s="1">
        <v>28955</v>
      </c>
      <c r="O511" t="s">
        <v>26</v>
      </c>
      <c r="Q511" t="s">
        <v>5568</v>
      </c>
      <c r="R511" t="s">
        <v>2901</v>
      </c>
      <c r="S511" s="1">
        <v>44012</v>
      </c>
      <c r="T511" t="s">
        <v>2380</v>
      </c>
      <c r="U511" t="s">
        <v>5569</v>
      </c>
      <c r="V511">
        <v>2092611</v>
      </c>
      <c r="W511" t="s">
        <v>37</v>
      </c>
      <c r="X511" t="s">
        <v>38</v>
      </c>
      <c r="Y511" t="s">
        <v>39</v>
      </c>
    </row>
    <row r="512" spans="1:25" x14ac:dyDescent="0.25">
      <c r="B512" t="s">
        <v>5570</v>
      </c>
      <c r="C512">
        <v>575</v>
      </c>
      <c r="D512" s="1">
        <v>44019</v>
      </c>
      <c r="E512" t="s">
        <v>94</v>
      </c>
      <c r="G512" t="s">
        <v>42</v>
      </c>
      <c r="H512" t="s">
        <v>31</v>
      </c>
      <c r="I512" t="s">
        <v>153</v>
      </c>
      <c r="J512">
        <v>706405141070883</v>
      </c>
      <c r="K512" t="s">
        <v>5571</v>
      </c>
      <c r="N512" s="1">
        <v>25456</v>
      </c>
      <c r="O512" t="s">
        <v>26</v>
      </c>
      <c r="Q512" t="s">
        <v>510</v>
      </c>
      <c r="R512" t="s">
        <v>511</v>
      </c>
      <c r="S512" s="1">
        <v>44018</v>
      </c>
      <c r="T512" t="s">
        <v>512</v>
      </c>
      <c r="U512" t="s">
        <v>513</v>
      </c>
      <c r="V512">
        <v>2092611</v>
      </c>
      <c r="W512" t="s">
        <v>37</v>
      </c>
      <c r="X512" t="s">
        <v>38</v>
      </c>
      <c r="Y512" t="s">
        <v>39</v>
      </c>
    </row>
    <row r="513" spans="2:25" x14ac:dyDescent="0.25">
      <c r="B513" t="s">
        <v>3477</v>
      </c>
      <c r="C513">
        <v>30</v>
      </c>
      <c r="D513" s="1">
        <v>44019</v>
      </c>
      <c r="E513" t="s">
        <v>720</v>
      </c>
      <c r="G513" t="s">
        <v>42</v>
      </c>
      <c r="H513" t="s">
        <v>43</v>
      </c>
      <c r="J513">
        <v>703209667915899</v>
      </c>
      <c r="K513" t="s">
        <v>234</v>
      </c>
      <c r="N513" s="1">
        <v>35899</v>
      </c>
      <c r="O513" t="s">
        <v>26</v>
      </c>
      <c r="Q513" t="s">
        <v>5572</v>
      </c>
      <c r="R513" t="s">
        <v>5573</v>
      </c>
      <c r="S513" s="1">
        <v>44019</v>
      </c>
      <c r="T513" t="s">
        <v>5574</v>
      </c>
      <c r="U513" t="s">
        <v>5575</v>
      </c>
      <c r="V513">
        <v>2092611</v>
      </c>
      <c r="W513" t="s">
        <v>37</v>
      </c>
      <c r="X513" t="s">
        <v>38</v>
      </c>
      <c r="Y513" t="s">
        <v>39</v>
      </c>
    </row>
    <row r="514" spans="2:25" x14ac:dyDescent="0.25">
      <c r="B514" t="s">
        <v>2237</v>
      </c>
      <c r="C514">
        <v>2141</v>
      </c>
      <c r="D514" s="1">
        <v>44019</v>
      </c>
      <c r="E514" t="s">
        <v>878</v>
      </c>
      <c r="G514" t="s">
        <v>42</v>
      </c>
      <c r="H514" t="s">
        <v>43</v>
      </c>
      <c r="J514">
        <v>898002353841254</v>
      </c>
      <c r="K514" t="s">
        <v>1364</v>
      </c>
      <c r="N514" s="1">
        <v>38455</v>
      </c>
      <c r="O514" t="s">
        <v>26</v>
      </c>
      <c r="P514" t="s">
        <v>147</v>
      </c>
      <c r="Q514" t="s">
        <v>5576</v>
      </c>
      <c r="R514" t="s">
        <v>5577</v>
      </c>
      <c r="S514" s="1">
        <v>44019</v>
      </c>
      <c r="T514" t="s">
        <v>5578</v>
      </c>
      <c r="U514" t="s">
        <v>5579</v>
      </c>
      <c r="V514">
        <v>2092611</v>
      </c>
      <c r="W514" t="s">
        <v>37</v>
      </c>
      <c r="X514" t="s">
        <v>38</v>
      </c>
      <c r="Y514" t="s">
        <v>39</v>
      </c>
    </row>
    <row r="515" spans="2:25" x14ac:dyDescent="0.25">
      <c r="B515" t="s">
        <v>1593</v>
      </c>
      <c r="C515">
        <v>490</v>
      </c>
      <c r="D515" s="1">
        <v>44019</v>
      </c>
      <c r="E515" t="s">
        <v>94</v>
      </c>
      <c r="G515" t="s">
        <v>42</v>
      </c>
      <c r="H515" t="s">
        <v>31</v>
      </c>
      <c r="J515">
        <v>206503585320004</v>
      </c>
      <c r="K515" t="s">
        <v>531</v>
      </c>
      <c r="N515" s="1">
        <v>32717</v>
      </c>
      <c r="O515" t="s">
        <v>26</v>
      </c>
      <c r="Q515" t="s">
        <v>5580</v>
      </c>
      <c r="R515" t="s">
        <v>5581</v>
      </c>
      <c r="S515" s="1">
        <v>44013</v>
      </c>
      <c r="T515" t="s">
        <v>5582</v>
      </c>
      <c r="U515" t="s">
        <v>5583</v>
      </c>
      <c r="V515">
        <v>2092611</v>
      </c>
      <c r="W515" t="s">
        <v>37</v>
      </c>
      <c r="X515" t="s">
        <v>38</v>
      </c>
      <c r="Y515" t="s">
        <v>39</v>
      </c>
    </row>
    <row r="516" spans="2:25" x14ac:dyDescent="0.25">
      <c r="B516" t="s">
        <v>5584</v>
      </c>
      <c r="C516">
        <v>207</v>
      </c>
      <c r="D516" s="1">
        <v>44019</v>
      </c>
      <c r="E516" t="s">
        <v>588</v>
      </c>
      <c r="G516" t="s">
        <v>30</v>
      </c>
      <c r="H516" t="s">
        <v>31</v>
      </c>
      <c r="J516">
        <v>705000815163458</v>
      </c>
      <c r="K516" t="s">
        <v>121</v>
      </c>
      <c r="N516" s="1">
        <v>18718</v>
      </c>
      <c r="O516" t="s">
        <v>26</v>
      </c>
      <c r="Q516" t="s">
        <v>3046</v>
      </c>
      <c r="R516" t="s">
        <v>3047</v>
      </c>
      <c r="S516" s="1">
        <v>44014</v>
      </c>
      <c r="T516" t="s">
        <v>3048</v>
      </c>
      <c r="U516" t="s">
        <v>5585</v>
      </c>
      <c r="V516">
        <v>2092611</v>
      </c>
      <c r="W516" t="s">
        <v>37</v>
      </c>
      <c r="X516" t="s">
        <v>38</v>
      </c>
      <c r="Y516" t="s">
        <v>39</v>
      </c>
    </row>
    <row r="517" spans="2:25" x14ac:dyDescent="0.25">
      <c r="B517" t="s">
        <v>1519</v>
      </c>
      <c r="C517">
        <v>2526</v>
      </c>
      <c r="D517" s="1">
        <v>44019</v>
      </c>
      <c r="E517" t="s">
        <v>1520</v>
      </c>
      <c r="G517" t="s">
        <v>42</v>
      </c>
      <c r="H517" t="s">
        <v>31</v>
      </c>
      <c r="J517">
        <v>700406956474949</v>
      </c>
      <c r="K517" t="s">
        <v>884</v>
      </c>
      <c r="N517" s="1">
        <v>16977</v>
      </c>
      <c r="O517" t="s">
        <v>26</v>
      </c>
      <c r="P517" t="s">
        <v>74</v>
      </c>
      <c r="Q517" t="s">
        <v>5586</v>
      </c>
      <c r="R517" t="s">
        <v>5587</v>
      </c>
      <c r="S517" s="1">
        <v>44018</v>
      </c>
      <c r="T517" t="s">
        <v>5588</v>
      </c>
      <c r="U517" t="s">
        <v>5589</v>
      </c>
      <c r="V517">
        <v>2092611</v>
      </c>
      <c r="W517" t="s">
        <v>37</v>
      </c>
      <c r="X517" t="s">
        <v>38</v>
      </c>
      <c r="Y517" t="s">
        <v>39</v>
      </c>
    </row>
    <row r="518" spans="2:25" x14ac:dyDescent="0.25">
      <c r="B518" t="s">
        <v>1127</v>
      </c>
      <c r="C518">
        <v>280</v>
      </c>
      <c r="D518" s="1">
        <v>44019</v>
      </c>
      <c r="E518" t="s">
        <v>583</v>
      </c>
      <c r="G518" t="s">
        <v>42</v>
      </c>
      <c r="H518" t="s">
        <v>43</v>
      </c>
      <c r="J518">
        <v>203824188370009</v>
      </c>
      <c r="K518" t="s">
        <v>322</v>
      </c>
      <c r="N518" s="1">
        <v>17809</v>
      </c>
      <c r="O518" t="s">
        <v>26</v>
      </c>
      <c r="Q518" t="s">
        <v>7537</v>
      </c>
      <c r="R518" t="s">
        <v>7538</v>
      </c>
      <c r="S518" s="1">
        <v>44016</v>
      </c>
      <c r="T518" t="s">
        <v>7539</v>
      </c>
      <c r="U518" t="s">
        <v>7540</v>
      </c>
      <c r="V518">
        <v>2092611</v>
      </c>
      <c r="W518" t="s">
        <v>37</v>
      </c>
      <c r="X518" t="s">
        <v>38</v>
      </c>
      <c r="Y518" t="s">
        <v>39</v>
      </c>
    </row>
    <row r="519" spans="2:25" x14ac:dyDescent="0.25">
      <c r="B519" t="s">
        <v>1838</v>
      </c>
      <c r="C519">
        <v>91</v>
      </c>
      <c r="D519" s="1">
        <v>44020</v>
      </c>
      <c r="E519" t="s">
        <v>94</v>
      </c>
      <c r="G519" t="s">
        <v>42</v>
      </c>
      <c r="H519" t="s">
        <v>31</v>
      </c>
      <c r="J519">
        <v>700201914953226</v>
      </c>
      <c r="K519" t="s">
        <v>1887</v>
      </c>
      <c r="N519" s="1">
        <v>36439</v>
      </c>
      <c r="O519" t="s">
        <v>26</v>
      </c>
      <c r="P519" t="s">
        <v>147</v>
      </c>
      <c r="Q519" t="s">
        <v>1888</v>
      </c>
      <c r="R519" t="s">
        <v>1889</v>
      </c>
      <c r="S519" s="1">
        <v>44018</v>
      </c>
      <c r="T519" t="s">
        <v>1890</v>
      </c>
      <c r="U519" t="s">
        <v>1891</v>
      </c>
      <c r="V519">
        <v>2092611</v>
      </c>
      <c r="W519" t="s">
        <v>37</v>
      </c>
      <c r="X519" t="s">
        <v>38</v>
      </c>
      <c r="Y519" t="s">
        <v>39</v>
      </c>
    </row>
    <row r="520" spans="2:25" x14ac:dyDescent="0.25">
      <c r="B520" t="s">
        <v>1738</v>
      </c>
      <c r="C520">
        <v>47</v>
      </c>
      <c r="D520" s="1">
        <v>44020</v>
      </c>
      <c r="E520" t="s">
        <v>1302</v>
      </c>
      <c r="G520" t="s">
        <v>42</v>
      </c>
      <c r="H520" t="s">
        <v>43</v>
      </c>
      <c r="J520">
        <v>898002950610872</v>
      </c>
      <c r="K520" t="s">
        <v>774</v>
      </c>
      <c r="N520" s="1">
        <v>38843</v>
      </c>
      <c r="O520" t="s">
        <v>26</v>
      </c>
      <c r="Q520" t="s">
        <v>1892</v>
      </c>
      <c r="R520" t="s">
        <v>1893</v>
      </c>
      <c r="S520" s="1">
        <v>44018</v>
      </c>
      <c r="T520" t="s">
        <v>1894</v>
      </c>
      <c r="U520" t="s">
        <v>1895</v>
      </c>
      <c r="V520">
        <v>2092611</v>
      </c>
      <c r="W520" t="s">
        <v>37</v>
      </c>
      <c r="X520" t="s">
        <v>38</v>
      </c>
      <c r="Y520" t="s">
        <v>39</v>
      </c>
    </row>
    <row r="521" spans="2:25" x14ac:dyDescent="0.25">
      <c r="B521" t="s">
        <v>118</v>
      </c>
      <c r="C521">
        <v>400</v>
      </c>
      <c r="D521" s="1">
        <v>44020</v>
      </c>
      <c r="E521" t="s">
        <v>120</v>
      </c>
      <c r="G521" t="s">
        <v>42</v>
      </c>
      <c r="H521" t="s">
        <v>43</v>
      </c>
      <c r="K521" t="s">
        <v>121</v>
      </c>
      <c r="N521" s="1">
        <v>26850</v>
      </c>
      <c r="O521" t="s">
        <v>26</v>
      </c>
      <c r="Q521" t="s">
        <v>1234</v>
      </c>
      <c r="R521" t="s">
        <v>1235</v>
      </c>
      <c r="S521" s="1">
        <v>43988</v>
      </c>
      <c r="U521" t="s">
        <v>1236</v>
      </c>
      <c r="V521">
        <v>2092611</v>
      </c>
      <c r="W521" t="s">
        <v>37</v>
      </c>
      <c r="X521" t="s">
        <v>38</v>
      </c>
      <c r="Y521" t="s">
        <v>39</v>
      </c>
    </row>
    <row r="522" spans="2:25" x14ac:dyDescent="0.25">
      <c r="B522" t="s">
        <v>1896</v>
      </c>
      <c r="C522">
        <v>1263</v>
      </c>
      <c r="D522" s="1">
        <v>44020</v>
      </c>
      <c r="E522" t="s">
        <v>1492</v>
      </c>
      <c r="G522" t="s">
        <v>42</v>
      </c>
      <c r="H522" t="s">
        <v>43</v>
      </c>
      <c r="J522">
        <v>700005190353006</v>
      </c>
      <c r="K522" t="s">
        <v>234</v>
      </c>
      <c r="N522" s="1">
        <v>31527</v>
      </c>
      <c r="O522" t="s">
        <v>26</v>
      </c>
      <c r="Q522" t="s">
        <v>1897</v>
      </c>
      <c r="R522" t="s">
        <v>1898</v>
      </c>
      <c r="S522" s="1">
        <v>44017</v>
      </c>
      <c r="T522" t="s">
        <v>1899</v>
      </c>
      <c r="U522" t="s">
        <v>1900</v>
      </c>
      <c r="V522">
        <v>2092611</v>
      </c>
      <c r="W522" t="s">
        <v>37</v>
      </c>
      <c r="X522" t="s">
        <v>38</v>
      </c>
      <c r="Y522" t="s">
        <v>39</v>
      </c>
    </row>
    <row r="523" spans="2:25" x14ac:dyDescent="0.25">
      <c r="B523" t="s">
        <v>1901</v>
      </c>
      <c r="C523">
        <v>507</v>
      </c>
      <c r="D523" s="1">
        <v>44020</v>
      </c>
      <c r="E523" t="s">
        <v>503</v>
      </c>
      <c r="G523" t="s">
        <v>42</v>
      </c>
      <c r="H523" t="s">
        <v>31</v>
      </c>
      <c r="J523">
        <v>203953659660018</v>
      </c>
      <c r="K523" t="s">
        <v>266</v>
      </c>
      <c r="N523" s="1">
        <v>13887</v>
      </c>
      <c r="O523" t="s">
        <v>26</v>
      </c>
      <c r="Q523" t="s">
        <v>1902</v>
      </c>
      <c r="R523" t="s">
        <v>1903</v>
      </c>
      <c r="S523" s="1">
        <v>44018</v>
      </c>
      <c r="T523" t="s">
        <v>1904</v>
      </c>
      <c r="U523" t="s">
        <v>1905</v>
      </c>
      <c r="V523">
        <v>2092611</v>
      </c>
      <c r="W523" t="s">
        <v>37</v>
      </c>
      <c r="X523" t="s">
        <v>38</v>
      </c>
      <c r="Y523" t="s">
        <v>39</v>
      </c>
    </row>
    <row r="524" spans="2:25" x14ac:dyDescent="0.25">
      <c r="B524" t="s">
        <v>779</v>
      </c>
      <c r="C524">
        <v>530</v>
      </c>
      <c r="D524" s="1">
        <v>44020</v>
      </c>
      <c r="E524" t="s">
        <v>1472</v>
      </c>
      <c r="G524" t="s">
        <v>86</v>
      </c>
      <c r="H524" t="s">
        <v>43</v>
      </c>
      <c r="J524">
        <v>105561618710004</v>
      </c>
      <c r="K524" t="s">
        <v>1340</v>
      </c>
      <c r="N524" s="1">
        <v>15262</v>
      </c>
      <c r="O524" t="s">
        <v>26</v>
      </c>
      <c r="Q524" t="s">
        <v>1910</v>
      </c>
      <c r="R524" t="s">
        <v>1911</v>
      </c>
      <c r="S524" s="1">
        <v>44020</v>
      </c>
      <c r="T524" t="s">
        <v>1912</v>
      </c>
      <c r="U524" t="s">
        <v>1913</v>
      </c>
      <c r="V524">
        <v>2092611</v>
      </c>
      <c r="W524" t="s">
        <v>37</v>
      </c>
      <c r="X524" t="s">
        <v>38</v>
      </c>
      <c r="Y524" t="s">
        <v>39</v>
      </c>
    </row>
    <row r="525" spans="2:25" x14ac:dyDescent="0.25">
      <c r="B525" t="s">
        <v>1524</v>
      </c>
      <c r="C525">
        <v>134</v>
      </c>
      <c r="D525" s="1">
        <v>44020</v>
      </c>
      <c r="E525" t="s">
        <v>1914</v>
      </c>
      <c r="G525" t="s">
        <v>42</v>
      </c>
      <c r="H525" t="s">
        <v>31</v>
      </c>
      <c r="J525">
        <v>203287677990008</v>
      </c>
      <c r="K525" t="s">
        <v>1915</v>
      </c>
      <c r="N525" s="1">
        <v>34271</v>
      </c>
      <c r="O525" t="s">
        <v>26</v>
      </c>
      <c r="Q525" t="s">
        <v>1916</v>
      </c>
      <c r="R525" t="s">
        <v>1917</v>
      </c>
      <c r="S525" s="1">
        <v>44016</v>
      </c>
      <c r="T525" t="s">
        <v>1918</v>
      </c>
      <c r="U525" t="s">
        <v>1919</v>
      </c>
      <c r="V525">
        <v>2092611</v>
      </c>
      <c r="W525" t="s">
        <v>37</v>
      </c>
      <c r="X525" t="s">
        <v>38</v>
      </c>
      <c r="Y525" t="s">
        <v>39</v>
      </c>
    </row>
    <row r="526" spans="2:25" x14ac:dyDescent="0.25">
      <c r="B526" t="s">
        <v>1920</v>
      </c>
      <c r="C526">
        <v>371</v>
      </c>
      <c r="D526" s="1">
        <v>44020</v>
      </c>
      <c r="E526" t="s">
        <v>1085</v>
      </c>
      <c r="G526" t="s">
        <v>42</v>
      </c>
      <c r="H526" t="s">
        <v>31</v>
      </c>
      <c r="J526">
        <v>206349193040007</v>
      </c>
      <c r="K526" t="s">
        <v>121</v>
      </c>
      <c r="N526" s="1">
        <v>20551</v>
      </c>
      <c r="O526" t="s">
        <v>26</v>
      </c>
      <c r="Q526" t="s">
        <v>1921</v>
      </c>
      <c r="R526" t="s">
        <v>1922</v>
      </c>
      <c r="S526" s="1">
        <v>44001</v>
      </c>
      <c r="T526" t="s">
        <v>1923</v>
      </c>
      <c r="U526" t="s">
        <v>1924</v>
      </c>
      <c r="V526">
        <v>2092611</v>
      </c>
      <c r="W526" t="s">
        <v>37</v>
      </c>
      <c r="X526" t="s">
        <v>38</v>
      </c>
      <c r="Y526" t="s">
        <v>39</v>
      </c>
    </row>
    <row r="527" spans="2:25" x14ac:dyDescent="0.25">
      <c r="B527" t="s">
        <v>1920</v>
      </c>
      <c r="C527">
        <v>271</v>
      </c>
      <c r="D527" s="1">
        <v>44020</v>
      </c>
      <c r="E527" t="s">
        <v>1085</v>
      </c>
      <c r="G527" t="s">
        <v>42</v>
      </c>
      <c r="H527" t="s">
        <v>31</v>
      </c>
      <c r="J527">
        <v>206349193120000</v>
      </c>
      <c r="K527" t="s">
        <v>121</v>
      </c>
      <c r="N527" s="1">
        <v>29979</v>
      </c>
      <c r="O527" t="s">
        <v>26</v>
      </c>
      <c r="Q527">
        <v>33008509835</v>
      </c>
      <c r="R527" t="s">
        <v>4891</v>
      </c>
      <c r="S527" s="1">
        <v>44010</v>
      </c>
      <c r="T527" t="s">
        <v>4892</v>
      </c>
      <c r="U527" t="s">
        <v>4893</v>
      </c>
      <c r="V527">
        <v>2092611</v>
      </c>
      <c r="W527" t="s">
        <v>37</v>
      </c>
      <c r="X527" t="s">
        <v>38</v>
      </c>
      <c r="Y527" t="s">
        <v>39</v>
      </c>
    </row>
    <row r="528" spans="2:25" x14ac:dyDescent="0.25">
      <c r="B528" t="s">
        <v>4174</v>
      </c>
      <c r="C528">
        <v>50</v>
      </c>
      <c r="D528" s="1">
        <v>44020</v>
      </c>
      <c r="E528" t="s">
        <v>784</v>
      </c>
      <c r="G528" t="s">
        <v>42</v>
      </c>
      <c r="H528" t="s">
        <v>43</v>
      </c>
      <c r="J528">
        <v>700504966577551</v>
      </c>
      <c r="K528" t="s">
        <v>810</v>
      </c>
      <c r="N528" s="1">
        <v>19821</v>
      </c>
      <c r="O528" t="s">
        <v>26</v>
      </c>
      <c r="Q528" t="s">
        <v>5161</v>
      </c>
      <c r="R528" t="s">
        <v>5162</v>
      </c>
      <c r="S528" s="1">
        <v>44019</v>
      </c>
      <c r="T528" t="s">
        <v>5163</v>
      </c>
      <c r="U528" t="s">
        <v>5164</v>
      </c>
      <c r="V528">
        <v>2092611</v>
      </c>
      <c r="W528" t="s">
        <v>37</v>
      </c>
      <c r="X528" t="s">
        <v>38</v>
      </c>
      <c r="Y528" t="s">
        <v>39</v>
      </c>
    </row>
    <row r="529" spans="2:25" x14ac:dyDescent="0.25">
      <c r="B529" t="s">
        <v>1127</v>
      </c>
      <c r="C529">
        <v>664</v>
      </c>
      <c r="D529" s="1">
        <v>44020</v>
      </c>
      <c r="E529" t="s">
        <v>583</v>
      </c>
      <c r="G529" t="s">
        <v>42</v>
      </c>
      <c r="H529" t="s">
        <v>43</v>
      </c>
      <c r="J529">
        <v>163517347120004</v>
      </c>
      <c r="K529" t="s">
        <v>322</v>
      </c>
      <c r="N529" s="1">
        <v>33261</v>
      </c>
      <c r="O529" t="s">
        <v>26</v>
      </c>
      <c r="Q529" t="s">
        <v>3551</v>
      </c>
      <c r="R529" t="s">
        <v>3552</v>
      </c>
      <c r="S529" s="1">
        <v>44007</v>
      </c>
      <c r="T529" t="s">
        <v>5165</v>
      </c>
      <c r="U529" t="s">
        <v>5166</v>
      </c>
      <c r="V529">
        <v>2092611</v>
      </c>
      <c r="W529" t="s">
        <v>37</v>
      </c>
      <c r="X529" t="s">
        <v>38</v>
      </c>
      <c r="Y529" t="s">
        <v>39</v>
      </c>
    </row>
    <row r="530" spans="2:25" x14ac:dyDescent="0.25">
      <c r="B530" t="s">
        <v>3473</v>
      </c>
      <c r="C530">
        <v>735</v>
      </c>
      <c r="D530" s="1">
        <v>44020</v>
      </c>
      <c r="E530" t="s">
        <v>1300</v>
      </c>
      <c r="G530" t="s">
        <v>30</v>
      </c>
      <c r="H530" t="s">
        <v>43</v>
      </c>
      <c r="J530">
        <v>706808243937729</v>
      </c>
      <c r="K530" t="s">
        <v>644</v>
      </c>
      <c r="N530" s="1">
        <v>21914</v>
      </c>
      <c r="O530" t="s">
        <v>26</v>
      </c>
      <c r="P530" t="s">
        <v>147</v>
      </c>
      <c r="Q530" t="s">
        <v>5497</v>
      </c>
      <c r="R530" t="s">
        <v>5498</v>
      </c>
      <c r="S530" s="1">
        <v>44020</v>
      </c>
      <c r="T530" t="s">
        <v>5499</v>
      </c>
      <c r="U530" t="s">
        <v>5500</v>
      </c>
      <c r="V530">
        <v>2092611</v>
      </c>
      <c r="W530" t="s">
        <v>37</v>
      </c>
      <c r="X530" t="s">
        <v>38</v>
      </c>
      <c r="Y530" t="s">
        <v>39</v>
      </c>
    </row>
    <row r="531" spans="2:25" x14ac:dyDescent="0.25">
      <c r="B531" t="s">
        <v>5533</v>
      </c>
      <c r="C531">
        <v>90</v>
      </c>
      <c r="D531" s="1">
        <v>44020</v>
      </c>
      <c r="E531" t="s">
        <v>5534</v>
      </c>
      <c r="G531" t="s">
        <v>86</v>
      </c>
      <c r="H531" t="s">
        <v>43</v>
      </c>
      <c r="K531" t="s">
        <v>820</v>
      </c>
      <c r="N531" s="1">
        <v>24259</v>
      </c>
      <c r="O531" t="s">
        <v>26</v>
      </c>
      <c r="Q531" t="s">
        <v>5535</v>
      </c>
      <c r="R531" t="s">
        <v>5536</v>
      </c>
      <c r="S531" s="1">
        <v>43994</v>
      </c>
      <c r="U531" t="s">
        <v>5537</v>
      </c>
      <c r="V531">
        <v>2092611</v>
      </c>
      <c r="W531" t="s">
        <v>37</v>
      </c>
      <c r="X531" t="s">
        <v>38</v>
      </c>
      <c r="Y531" t="s">
        <v>39</v>
      </c>
    </row>
    <row r="532" spans="2:25" x14ac:dyDescent="0.25">
      <c r="B532" t="s">
        <v>1004</v>
      </c>
      <c r="C532">
        <v>52</v>
      </c>
      <c r="D532" s="1">
        <v>44020</v>
      </c>
      <c r="E532" t="s">
        <v>636</v>
      </c>
      <c r="G532" t="s">
        <v>42</v>
      </c>
      <c r="H532" t="s">
        <v>43</v>
      </c>
      <c r="K532" t="s">
        <v>239</v>
      </c>
      <c r="N532" s="1">
        <v>19652</v>
      </c>
      <c r="O532" t="s">
        <v>26</v>
      </c>
      <c r="Q532" t="s">
        <v>5538</v>
      </c>
      <c r="R532" t="s">
        <v>5539</v>
      </c>
      <c r="S532" s="1">
        <v>44007</v>
      </c>
      <c r="U532" t="s">
        <v>5540</v>
      </c>
      <c r="V532">
        <v>2092611</v>
      </c>
      <c r="W532" t="s">
        <v>37</v>
      </c>
      <c r="X532" t="s">
        <v>38</v>
      </c>
      <c r="Y532" t="s">
        <v>39</v>
      </c>
    </row>
    <row r="533" spans="2:25" x14ac:dyDescent="0.25">
      <c r="B533" t="s">
        <v>596</v>
      </c>
      <c r="C533">
        <v>362</v>
      </c>
      <c r="D533" s="1">
        <v>44020</v>
      </c>
      <c r="E533" t="s">
        <v>2851</v>
      </c>
      <c r="G533" t="s">
        <v>42</v>
      </c>
      <c r="H533" t="s">
        <v>31</v>
      </c>
      <c r="J533">
        <v>200592907350003</v>
      </c>
      <c r="K533" t="s">
        <v>5571</v>
      </c>
      <c r="N533" s="1">
        <v>13390</v>
      </c>
      <c r="O533" t="s">
        <v>26</v>
      </c>
      <c r="Q533" t="s">
        <v>5592</v>
      </c>
      <c r="R533" t="s">
        <v>5593</v>
      </c>
      <c r="S533" s="1">
        <v>44007</v>
      </c>
      <c r="T533" t="s">
        <v>5594</v>
      </c>
      <c r="U533" t="s">
        <v>5595</v>
      </c>
      <c r="V533">
        <v>2092611</v>
      </c>
      <c r="W533" t="s">
        <v>37</v>
      </c>
      <c r="X533" t="s">
        <v>38</v>
      </c>
      <c r="Y533" t="s">
        <v>39</v>
      </c>
    </row>
    <row r="534" spans="2:25" x14ac:dyDescent="0.25">
      <c r="B534" t="s">
        <v>5598</v>
      </c>
      <c r="C534">
        <v>374</v>
      </c>
      <c r="D534" s="1">
        <v>44020</v>
      </c>
      <c r="E534" t="s">
        <v>94</v>
      </c>
      <c r="G534" t="s">
        <v>42</v>
      </c>
      <c r="H534" t="s">
        <v>31</v>
      </c>
      <c r="J534">
        <v>704200217828480</v>
      </c>
      <c r="K534" t="s">
        <v>531</v>
      </c>
      <c r="N534" s="1">
        <v>31136</v>
      </c>
      <c r="O534" t="s">
        <v>26</v>
      </c>
      <c r="P534" t="s">
        <v>816</v>
      </c>
      <c r="Q534" t="s">
        <v>5599</v>
      </c>
      <c r="R534" t="s">
        <v>5600</v>
      </c>
      <c r="S534" s="1">
        <v>44019</v>
      </c>
      <c r="T534" t="s">
        <v>2018</v>
      </c>
      <c r="U534" t="s">
        <v>5601</v>
      </c>
      <c r="V534">
        <v>2092611</v>
      </c>
      <c r="W534" t="s">
        <v>37</v>
      </c>
      <c r="X534" t="s">
        <v>38</v>
      </c>
      <c r="Y534" t="s">
        <v>39</v>
      </c>
    </row>
    <row r="535" spans="2:25" x14ac:dyDescent="0.25">
      <c r="B535" t="s">
        <v>4678</v>
      </c>
      <c r="C535">
        <v>135</v>
      </c>
      <c r="D535" s="1">
        <v>44020</v>
      </c>
      <c r="E535" t="s">
        <v>1384</v>
      </c>
      <c r="G535" t="s">
        <v>42</v>
      </c>
      <c r="H535" t="s">
        <v>43</v>
      </c>
      <c r="J535">
        <v>700207972880428</v>
      </c>
      <c r="K535" t="s">
        <v>1385</v>
      </c>
      <c r="N535" s="1">
        <v>31273</v>
      </c>
      <c r="O535" t="s">
        <v>26</v>
      </c>
      <c r="Q535" t="s">
        <v>5602</v>
      </c>
      <c r="R535" t="s">
        <v>5603</v>
      </c>
      <c r="S535" s="1">
        <v>44014</v>
      </c>
      <c r="T535" t="s">
        <v>4566</v>
      </c>
      <c r="U535" t="s">
        <v>5604</v>
      </c>
      <c r="V535">
        <v>2092611</v>
      </c>
      <c r="W535" t="s">
        <v>37</v>
      </c>
      <c r="X535" t="s">
        <v>38</v>
      </c>
      <c r="Y535" t="s">
        <v>39</v>
      </c>
    </row>
    <row r="536" spans="2:25" x14ac:dyDescent="0.25">
      <c r="B536" t="s">
        <v>5605</v>
      </c>
      <c r="C536">
        <v>299</v>
      </c>
      <c r="D536" s="1">
        <v>44020</v>
      </c>
      <c r="E536" t="s">
        <v>94</v>
      </c>
      <c r="G536" t="s">
        <v>42</v>
      </c>
      <c r="H536" t="s">
        <v>43</v>
      </c>
      <c r="J536">
        <v>700004324940503</v>
      </c>
      <c r="K536" t="s">
        <v>1095</v>
      </c>
      <c r="N536" s="1">
        <v>35882</v>
      </c>
      <c r="O536" t="s">
        <v>26</v>
      </c>
      <c r="Q536" t="s">
        <v>5606</v>
      </c>
      <c r="R536" t="s">
        <v>5607</v>
      </c>
      <c r="S536" s="1">
        <v>44019</v>
      </c>
      <c r="T536" t="s">
        <v>5608</v>
      </c>
      <c r="U536" t="s">
        <v>5609</v>
      </c>
      <c r="V536">
        <v>2092611</v>
      </c>
      <c r="W536" t="s">
        <v>37</v>
      </c>
      <c r="X536" t="s">
        <v>38</v>
      </c>
      <c r="Y536" t="s">
        <v>39</v>
      </c>
    </row>
    <row r="537" spans="2:25" x14ac:dyDescent="0.25">
      <c r="B537" t="s">
        <v>3229</v>
      </c>
      <c r="C537">
        <v>526</v>
      </c>
      <c r="D537" s="1">
        <v>44020</v>
      </c>
      <c r="E537" t="s">
        <v>94</v>
      </c>
      <c r="G537" t="s">
        <v>42</v>
      </c>
      <c r="H537" t="s">
        <v>43</v>
      </c>
      <c r="J537">
        <v>704101857401650</v>
      </c>
      <c r="K537" t="s">
        <v>1135</v>
      </c>
      <c r="N537" s="1">
        <v>31568</v>
      </c>
      <c r="O537" t="s">
        <v>26</v>
      </c>
      <c r="Q537" t="s">
        <v>5610</v>
      </c>
      <c r="R537" t="s">
        <v>5611</v>
      </c>
      <c r="S537" s="1">
        <v>44018</v>
      </c>
      <c r="T537" t="s">
        <v>5612</v>
      </c>
      <c r="U537" t="s">
        <v>5613</v>
      </c>
      <c r="V537">
        <v>2092611</v>
      </c>
      <c r="W537" t="s">
        <v>37</v>
      </c>
      <c r="X537" t="s">
        <v>38</v>
      </c>
      <c r="Y537" t="s">
        <v>39</v>
      </c>
    </row>
    <row r="538" spans="2:25" x14ac:dyDescent="0.25">
      <c r="B538" t="s">
        <v>3253</v>
      </c>
      <c r="C538">
        <v>1770</v>
      </c>
      <c r="D538" s="1">
        <v>44020</v>
      </c>
      <c r="E538" t="s">
        <v>189</v>
      </c>
      <c r="G538" t="s">
        <v>42</v>
      </c>
      <c r="H538" t="s">
        <v>31</v>
      </c>
      <c r="K538" t="s">
        <v>44</v>
      </c>
      <c r="N538" s="1">
        <v>13930</v>
      </c>
      <c r="O538" t="s">
        <v>26</v>
      </c>
      <c r="Q538" t="s">
        <v>5614</v>
      </c>
      <c r="R538" t="s">
        <v>3254</v>
      </c>
      <c r="S538" s="1">
        <v>44020</v>
      </c>
      <c r="U538" t="s">
        <v>3255</v>
      </c>
      <c r="V538">
        <v>2092611</v>
      </c>
      <c r="W538" t="s">
        <v>37</v>
      </c>
      <c r="X538" t="s">
        <v>38</v>
      </c>
      <c r="Y538" t="s">
        <v>39</v>
      </c>
    </row>
    <row r="539" spans="2:25" x14ac:dyDescent="0.25">
      <c r="B539" t="s">
        <v>738</v>
      </c>
      <c r="C539">
        <v>371</v>
      </c>
      <c r="D539" s="1">
        <v>44020</v>
      </c>
      <c r="E539" t="s">
        <v>205</v>
      </c>
      <c r="G539" t="s">
        <v>42</v>
      </c>
      <c r="H539" t="s">
        <v>31</v>
      </c>
      <c r="J539">
        <v>700002167958409</v>
      </c>
      <c r="K539" t="s">
        <v>465</v>
      </c>
      <c r="N539" s="1">
        <v>19842</v>
      </c>
      <c r="O539" t="s">
        <v>26</v>
      </c>
      <c r="Q539" t="s">
        <v>5615</v>
      </c>
      <c r="R539" t="s">
        <v>5616</v>
      </c>
      <c r="S539" s="1">
        <v>43996</v>
      </c>
      <c r="T539" t="s">
        <v>5617</v>
      </c>
      <c r="U539" t="s">
        <v>5618</v>
      </c>
      <c r="V539">
        <v>2092611</v>
      </c>
      <c r="W539" t="s">
        <v>37</v>
      </c>
      <c r="X539" t="s">
        <v>38</v>
      </c>
      <c r="Y539" t="s">
        <v>39</v>
      </c>
    </row>
    <row r="540" spans="2:25" x14ac:dyDescent="0.25">
      <c r="B540" t="s">
        <v>5114</v>
      </c>
      <c r="C540">
        <v>50</v>
      </c>
      <c r="D540" s="1">
        <v>44020</v>
      </c>
      <c r="E540" t="s">
        <v>304</v>
      </c>
      <c r="G540" t="s">
        <v>42</v>
      </c>
      <c r="H540" t="s">
        <v>31</v>
      </c>
      <c r="J540">
        <v>702409535669521</v>
      </c>
      <c r="K540" t="s">
        <v>733</v>
      </c>
      <c r="N540" s="1">
        <v>34083</v>
      </c>
      <c r="O540" t="s">
        <v>26</v>
      </c>
      <c r="Q540" t="s">
        <v>5619</v>
      </c>
      <c r="R540" t="s">
        <v>5620</v>
      </c>
      <c r="S540" s="1">
        <v>44007</v>
      </c>
      <c r="T540" t="s">
        <v>5621</v>
      </c>
      <c r="U540" t="s">
        <v>5622</v>
      </c>
      <c r="V540">
        <v>2092611</v>
      </c>
      <c r="W540" t="s">
        <v>37</v>
      </c>
      <c r="X540" t="s">
        <v>38</v>
      </c>
      <c r="Y540" t="s">
        <v>39</v>
      </c>
    </row>
    <row r="541" spans="2:25" x14ac:dyDescent="0.25">
      <c r="B541" t="s">
        <v>302</v>
      </c>
      <c r="C541">
        <v>1632</v>
      </c>
      <c r="D541" s="1">
        <v>44020</v>
      </c>
      <c r="E541" t="s">
        <v>303</v>
      </c>
      <c r="G541" t="s">
        <v>42</v>
      </c>
      <c r="H541" t="s">
        <v>31</v>
      </c>
      <c r="J541">
        <v>705001075069152</v>
      </c>
      <c r="K541" t="s">
        <v>527</v>
      </c>
      <c r="N541" s="1">
        <v>32292</v>
      </c>
      <c r="O541" t="s">
        <v>26</v>
      </c>
      <c r="Q541" t="s">
        <v>5623</v>
      </c>
      <c r="R541" t="s">
        <v>5624</v>
      </c>
      <c r="S541" s="1">
        <v>44019</v>
      </c>
      <c r="T541" t="s">
        <v>5625</v>
      </c>
      <c r="U541" t="s">
        <v>5626</v>
      </c>
      <c r="V541">
        <v>2092611</v>
      </c>
      <c r="W541" t="s">
        <v>37</v>
      </c>
      <c r="X541" t="s">
        <v>38</v>
      </c>
      <c r="Y541" t="s">
        <v>39</v>
      </c>
    </row>
    <row r="542" spans="2:25" x14ac:dyDescent="0.25">
      <c r="B542" t="s">
        <v>3487</v>
      </c>
      <c r="C542">
        <v>655</v>
      </c>
      <c r="D542" s="1">
        <v>44020</v>
      </c>
      <c r="E542" t="s">
        <v>614</v>
      </c>
      <c r="G542" t="s">
        <v>30</v>
      </c>
      <c r="H542" t="s">
        <v>43</v>
      </c>
      <c r="J542">
        <v>701002812178194</v>
      </c>
      <c r="K542" t="s">
        <v>121</v>
      </c>
      <c r="N542" s="1">
        <v>33682</v>
      </c>
      <c r="O542" t="s">
        <v>26</v>
      </c>
      <c r="Q542" t="s">
        <v>5627</v>
      </c>
      <c r="R542" t="s">
        <v>5628</v>
      </c>
      <c r="S542" s="1">
        <v>44020</v>
      </c>
      <c r="T542" t="s">
        <v>5629</v>
      </c>
      <c r="U542" t="s">
        <v>5630</v>
      </c>
      <c r="V542">
        <v>2092611</v>
      </c>
      <c r="W542" t="s">
        <v>37</v>
      </c>
      <c r="X542" t="s">
        <v>38</v>
      </c>
      <c r="Y542" t="s">
        <v>39</v>
      </c>
    </row>
    <row r="543" spans="2:25" x14ac:dyDescent="0.25">
      <c r="B543" t="s">
        <v>1745</v>
      </c>
      <c r="C543">
        <v>7</v>
      </c>
      <c r="D543" s="1">
        <v>44020</v>
      </c>
      <c r="E543" t="s">
        <v>5674</v>
      </c>
      <c r="G543" t="s">
        <v>42</v>
      </c>
      <c r="H543" t="s">
        <v>31</v>
      </c>
      <c r="J543">
        <v>704704021958240</v>
      </c>
      <c r="K543" t="s">
        <v>44</v>
      </c>
      <c r="N543" s="1">
        <v>30920</v>
      </c>
      <c r="O543" t="s">
        <v>26</v>
      </c>
      <c r="P543" t="s">
        <v>816</v>
      </c>
      <c r="Q543" t="s">
        <v>5675</v>
      </c>
      <c r="R543" t="s">
        <v>5676</v>
      </c>
      <c r="S543" s="1">
        <v>44020</v>
      </c>
      <c r="T543" t="s">
        <v>5677</v>
      </c>
      <c r="U543" t="s">
        <v>5678</v>
      </c>
      <c r="V543">
        <v>2092611</v>
      </c>
      <c r="W543" t="s">
        <v>37</v>
      </c>
      <c r="X543" t="s">
        <v>38</v>
      </c>
      <c r="Y543" t="s">
        <v>39</v>
      </c>
    </row>
    <row r="544" spans="2:25" x14ac:dyDescent="0.25">
      <c r="B544" t="s">
        <v>5053</v>
      </c>
      <c r="C544">
        <v>228</v>
      </c>
      <c r="D544" s="1">
        <v>44020</v>
      </c>
      <c r="E544" t="s">
        <v>2482</v>
      </c>
      <c r="G544" t="s">
        <v>42</v>
      </c>
      <c r="H544" t="s">
        <v>31</v>
      </c>
      <c r="J544">
        <v>702807110103661</v>
      </c>
      <c r="K544" t="s">
        <v>6490</v>
      </c>
      <c r="N544" s="1">
        <v>31354</v>
      </c>
      <c r="O544" t="s">
        <v>26</v>
      </c>
      <c r="Q544" t="s">
        <v>3249</v>
      </c>
      <c r="R544" t="s">
        <v>3250</v>
      </c>
      <c r="S544" s="1">
        <v>44018</v>
      </c>
      <c r="T544" t="s">
        <v>3251</v>
      </c>
      <c r="U544" t="s">
        <v>3252</v>
      </c>
      <c r="V544">
        <v>2092611</v>
      </c>
      <c r="W544" t="s">
        <v>37</v>
      </c>
      <c r="X544" t="s">
        <v>38</v>
      </c>
      <c r="Y544" t="s">
        <v>39</v>
      </c>
    </row>
    <row r="545" spans="1:25" x14ac:dyDescent="0.25">
      <c r="B545">
        <v>51</v>
      </c>
      <c r="C545">
        <v>479</v>
      </c>
      <c r="D545" s="1">
        <v>44020</v>
      </c>
      <c r="E545" t="s">
        <v>1786</v>
      </c>
      <c r="G545" t="s">
        <v>42</v>
      </c>
      <c r="H545" t="s">
        <v>31</v>
      </c>
      <c r="K545" t="s">
        <v>1720</v>
      </c>
      <c r="N545" s="1">
        <v>29996</v>
      </c>
      <c r="O545" t="s">
        <v>26</v>
      </c>
      <c r="Q545" t="s">
        <v>7534</v>
      </c>
      <c r="R545" t="s">
        <v>7535</v>
      </c>
      <c r="S545" s="1">
        <v>44019</v>
      </c>
      <c r="U545" t="s">
        <v>7536</v>
      </c>
      <c r="V545">
        <v>2092611</v>
      </c>
      <c r="W545" t="s">
        <v>37</v>
      </c>
      <c r="X545" t="s">
        <v>38</v>
      </c>
      <c r="Y545" t="s">
        <v>39</v>
      </c>
    </row>
    <row r="546" spans="1:25" x14ac:dyDescent="0.25">
      <c r="B546" t="s">
        <v>5199</v>
      </c>
      <c r="C546">
        <v>834</v>
      </c>
      <c r="D546" s="1">
        <v>44021</v>
      </c>
      <c r="E546" t="s">
        <v>94</v>
      </c>
      <c r="G546" t="s">
        <v>42</v>
      </c>
      <c r="H546" t="s">
        <v>31</v>
      </c>
      <c r="J546">
        <v>706803711554225</v>
      </c>
      <c r="K546" t="s">
        <v>813</v>
      </c>
      <c r="N546" s="1">
        <v>26065</v>
      </c>
      <c r="O546" t="s">
        <v>26</v>
      </c>
      <c r="Q546" t="s">
        <v>5200</v>
      </c>
      <c r="R546" t="s">
        <v>5201</v>
      </c>
      <c r="S546" s="1">
        <v>44020</v>
      </c>
      <c r="T546" t="s">
        <v>5202</v>
      </c>
      <c r="U546" t="s">
        <v>5203</v>
      </c>
      <c r="V546">
        <v>2092611</v>
      </c>
      <c r="W546" t="s">
        <v>37</v>
      </c>
      <c r="X546" t="s">
        <v>38</v>
      </c>
      <c r="Y546" t="s">
        <v>39</v>
      </c>
    </row>
    <row r="547" spans="1:25" x14ac:dyDescent="0.25">
      <c r="B547" t="s">
        <v>1638</v>
      </c>
      <c r="C547">
        <v>337</v>
      </c>
      <c r="D547" s="1">
        <v>44021</v>
      </c>
      <c r="E547" t="s">
        <v>94</v>
      </c>
      <c r="G547" t="s">
        <v>42</v>
      </c>
      <c r="H547" t="s">
        <v>43</v>
      </c>
      <c r="J547">
        <v>702308103245117</v>
      </c>
      <c r="K547" t="s">
        <v>132</v>
      </c>
      <c r="N547" s="1">
        <v>30375</v>
      </c>
      <c r="O547" t="s">
        <v>26</v>
      </c>
      <c r="Q547" t="s">
        <v>5297</v>
      </c>
      <c r="R547" t="s">
        <v>5298</v>
      </c>
      <c r="S547" s="1">
        <v>44021</v>
      </c>
      <c r="T547" t="s">
        <v>3169</v>
      </c>
      <c r="U547" t="s">
        <v>5299</v>
      </c>
      <c r="V547">
        <v>2092611</v>
      </c>
      <c r="W547" t="s">
        <v>37</v>
      </c>
      <c r="X547" t="s">
        <v>38</v>
      </c>
      <c r="Y547" t="s">
        <v>39</v>
      </c>
    </row>
    <row r="548" spans="1:25" x14ac:dyDescent="0.25">
      <c r="B548" t="s">
        <v>792</v>
      </c>
      <c r="C548">
        <v>654</v>
      </c>
      <c r="D548" s="1">
        <v>44021</v>
      </c>
      <c r="E548" t="s">
        <v>303</v>
      </c>
      <c r="G548" t="s">
        <v>42</v>
      </c>
      <c r="H548" t="s">
        <v>31</v>
      </c>
      <c r="K548" t="s">
        <v>644</v>
      </c>
      <c r="N548" s="1">
        <v>21084</v>
      </c>
      <c r="O548" t="s">
        <v>26</v>
      </c>
      <c r="Q548" t="s">
        <v>5347</v>
      </c>
      <c r="R548" t="s">
        <v>5348</v>
      </c>
      <c r="S548" s="1">
        <v>44017</v>
      </c>
      <c r="U548" t="s">
        <v>5349</v>
      </c>
      <c r="V548">
        <v>2092611</v>
      </c>
      <c r="W548" t="s">
        <v>37</v>
      </c>
      <c r="X548" t="s">
        <v>38</v>
      </c>
      <c r="Y548" t="s">
        <v>39</v>
      </c>
    </row>
    <row r="549" spans="1:25" x14ac:dyDescent="0.25">
      <c r="B549" t="s">
        <v>121</v>
      </c>
      <c r="C549">
        <v>85</v>
      </c>
      <c r="D549" s="1">
        <v>44021</v>
      </c>
      <c r="E549" t="s">
        <v>568</v>
      </c>
      <c r="G549" t="s">
        <v>42</v>
      </c>
      <c r="H549" t="s">
        <v>31</v>
      </c>
      <c r="K549" t="s">
        <v>599</v>
      </c>
      <c r="N549" s="1">
        <v>25487</v>
      </c>
      <c r="O549" t="s">
        <v>26</v>
      </c>
      <c r="Q549" t="s">
        <v>2320</v>
      </c>
      <c r="R549" t="s">
        <v>2321</v>
      </c>
      <c r="S549" s="1">
        <v>44017</v>
      </c>
      <c r="U549" t="s">
        <v>5350</v>
      </c>
      <c r="V549">
        <v>2092611</v>
      </c>
      <c r="W549" t="s">
        <v>37</v>
      </c>
      <c r="X549" t="s">
        <v>38</v>
      </c>
      <c r="Y549" t="s">
        <v>39</v>
      </c>
    </row>
    <row r="550" spans="1:25" x14ac:dyDescent="0.25">
      <c r="B550" t="s">
        <v>5363</v>
      </c>
      <c r="C550">
        <v>931</v>
      </c>
      <c r="D550" s="1">
        <v>44021</v>
      </c>
      <c r="E550" t="s">
        <v>590</v>
      </c>
      <c r="G550" t="s">
        <v>42</v>
      </c>
      <c r="H550" t="s">
        <v>43</v>
      </c>
      <c r="K550" t="s">
        <v>44</v>
      </c>
      <c r="N550" s="1">
        <v>30730</v>
      </c>
      <c r="O550" t="s">
        <v>26</v>
      </c>
      <c r="Q550" t="s">
        <v>5364</v>
      </c>
      <c r="R550" t="s">
        <v>5365</v>
      </c>
      <c r="S550" s="1">
        <v>44021</v>
      </c>
      <c r="U550" t="s">
        <v>5366</v>
      </c>
      <c r="V550">
        <v>2092611</v>
      </c>
      <c r="W550" t="s">
        <v>37</v>
      </c>
      <c r="X550" t="s">
        <v>38</v>
      </c>
      <c r="Y550" t="s">
        <v>39</v>
      </c>
    </row>
    <row r="551" spans="1:25" x14ac:dyDescent="0.25">
      <c r="B551" t="s">
        <v>5367</v>
      </c>
      <c r="C551">
        <v>220</v>
      </c>
      <c r="D551" s="1">
        <v>44021</v>
      </c>
      <c r="E551" t="s">
        <v>2337</v>
      </c>
      <c r="G551" t="s">
        <v>42</v>
      </c>
      <c r="H551" t="s">
        <v>31</v>
      </c>
      <c r="J551">
        <v>164295113330001</v>
      </c>
      <c r="K551" t="s">
        <v>322</v>
      </c>
      <c r="N551" s="1">
        <v>16872</v>
      </c>
      <c r="O551" t="s">
        <v>26</v>
      </c>
      <c r="Q551" t="s">
        <v>5368</v>
      </c>
      <c r="R551" t="s">
        <v>5369</v>
      </c>
      <c r="S551" s="1">
        <v>44018</v>
      </c>
      <c r="T551" t="s">
        <v>5370</v>
      </c>
      <c r="U551" t="s">
        <v>5371</v>
      </c>
      <c r="V551">
        <v>2092611</v>
      </c>
      <c r="W551" t="s">
        <v>37</v>
      </c>
      <c r="X551" t="s">
        <v>38</v>
      </c>
      <c r="Y551" t="s">
        <v>39</v>
      </c>
    </row>
    <row r="552" spans="1:25" x14ac:dyDescent="0.25">
      <c r="B552" t="s">
        <v>5372</v>
      </c>
      <c r="C552">
        <v>1515</v>
      </c>
      <c r="D552" s="1">
        <v>44021</v>
      </c>
      <c r="E552" t="s">
        <v>5115</v>
      </c>
      <c r="G552" t="s">
        <v>42</v>
      </c>
      <c r="H552" t="s">
        <v>43</v>
      </c>
      <c r="K552" t="s">
        <v>3951</v>
      </c>
      <c r="N552" s="1">
        <v>20408</v>
      </c>
      <c r="O552" t="s">
        <v>26</v>
      </c>
      <c r="Q552" t="s">
        <v>5373</v>
      </c>
      <c r="R552" t="s">
        <v>5374</v>
      </c>
      <c r="S552" s="1">
        <v>44012</v>
      </c>
      <c r="U552" t="s">
        <v>5375</v>
      </c>
      <c r="V552">
        <v>2092611</v>
      </c>
      <c r="W552" t="s">
        <v>37</v>
      </c>
      <c r="X552" t="s">
        <v>38</v>
      </c>
      <c r="Y552" t="s">
        <v>39</v>
      </c>
    </row>
    <row r="553" spans="1:25" x14ac:dyDescent="0.25">
      <c r="B553" t="s">
        <v>1805</v>
      </c>
      <c r="C553">
        <v>1255</v>
      </c>
      <c r="D553" s="1">
        <v>44021</v>
      </c>
      <c r="E553" t="s">
        <v>1203</v>
      </c>
      <c r="G553" t="s">
        <v>30</v>
      </c>
      <c r="H553" t="s">
        <v>31</v>
      </c>
      <c r="K553" t="s">
        <v>4169</v>
      </c>
      <c r="N553" s="1">
        <v>31925</v>
      </c>
      <c r="O553" t="s">
        <v>26</v>
      </c>
      <c r="P553" t="s">
        <v>5489</v>
      </c>
      <c r="Q553" t="s">
        <v>1280</v>
      </c>
      <c r="R553" t="s">
        <v>5490</v>
      </c>
      <c r="S553" s="1">
        <v>44021</v>
      </c>
      <c r="U553" t="s">
        <v>5491</v>
      </c>
      <c r="V553">
        <v>2092611</v>
      </c>
      <c r="W553" t="s">
        <v>37</v>
      </c>
      <c r="X553" t="s">
        <v>38</v>
      </c>
      <c r="Y553" t="s">
        <v>39</v>
      </c>
    </row>
    <row r="554" spans="1:25" x14ac:dyDescent="0.25">
      <c r="B554" t="s">
        <v>2264</v>
      </c>
      <c r="C554">
        <v>236</v>
      </c>
      <c r="D554" s="1">
        <v>44021</v>
      </c>
      <c r="E554" t="s">
        <v>971</v>
      </c>
      <c r="G554" t="s">
        <v>42</v>
      </c>
      <c r="H554" t="s">
        <v>31</v>
      </c>
      <c r="J554">
        <v>700501776989759</v>
      </c>
      <c r="K554" t="s">
        <v>5682</v>
      </c>
      <c r="N554" s="1">
        <v>30673</v>
      </c>
      <c r="O554" t="s">
        <v>26</v>
      </c>
      <c r="Q554" t="s">
        <v>2265</v>
      </c>
      <c r="R554" t="s">
        <v>2266</v>
      </c>
      <c r="S554" s="1">
        <v>44018</v>
      </c>
      <c r="T554" t="s">
        <v>2267</v>
      </c>
      <c r="U554" t="s">
        <v>2268</v>
      </c>
      <c r="V554">
        <v>2092611</v>
      </c>
      <c r="W554" t="s">
        <v>37</v>
      </c>
      <c r="X554" t="s">
        <v>38</v>
      </c>
      <c r="Y554" t="s">
        <v>39</v>
      </c>
    </row>
    <row r="555" spans="1:25" x14ac:dyDescent="0.25">
      <c r="B555" t="s">
        <v>5686</v>
      </c>
      <c r="C555">
        <v>382</v>
      </c>
      <c r="D555" s="1">
        <v>44021</v>
      </c>
      <c r="E555" t="s">
        <v>1101</v>
      </c>
      <c r="G555" t="s">
        <v>42</v>
      </c>
      <c r="H555" t="s">
        <v>31</v>
      </c>
      <c r="J555">
        <v>708403742646768</v>
      </c>
      <c r="K555" t="s">
        <v>1064</v>
      </c>
      <c r="N555" s="1">
        <v>34991</v>
      </c>
      <c r="O555" t="s">
        <v>26</v>
      </c>
      <c r="Q555" t="s">
        <v>5687</v>
      </c>
      <c r="R555" t="s">
        <v>5688</v>
      </c>
      <c r="S555" s="1">
        <v>44017</v>
      </c>
      <c r="T555" t="s">
        <v>5689</v>
      </c>
      <c r="U555" t="s">
        <v>5690</v>
      </c>
      <c r="V555">
        <v>2092611</v>
      </c>
      <c r="W555" t="s">
        <v>37</v>
      </c>
      <c r="X555" t="s">
        <v>38</v>
      </c>
      <c r="Y555" t="s">
        <v>39</v>
      </c>
    </row>
    <row r="556" spans="1:25" x14ac:dyDescent="0.25">
      <c r="B556" t="s">
        <v>1147</v>
      </c>
      <c r="C556">
        <v>935</v>
      </c>
      <c r="D556" s="1">
        <v>44021</v>
      </c>
      <c r="E556" t="s">
        <v>594</v>
      </c>
      <c r="G556" t="s">
        <v>42</v>
      </c>
      <c r="H556" t="s">
        <v>31</v>
      </c>
      <c r="J556">
        <v>708601197556790</v>
      </c>
      <c r="K556" t="s">
        <v>234</v>
      </c>
      <c r="N556" s="1">
        <v>28224</v>
      </c>
      <c r="O556" t="s">
        <v>26</v>
      </c>
      <c r="P556" t="s">
        <v>816</v>
      </c>
      <c r="Q556" t="s">
        <v>5691</v>
      </c>
      <c r="R556" t="s">
        <v>5692</v>
      </c>
      <c r="S556" s="1">
        <v>44020</v>
      </c>
      <c r="T556" t="s">
        <v>5693</v>
      </c>
      <c r="U556" t="s">
        <v>5694</v>
      </c>
      <c r="V556">
        <v>2092611</v>
      </c>
      <c r="W556" t="s">
        <v>37</v>
      </c>
      <c r="X556" t="s">
        <v>38</v>
      </c>
      <c r="Y556" t="s">
        <v>39</v>
      </c>
    </row>
    <row r="557" spans="1:25" x14ac:dyDescent="0.25">
      <c r="B557" t="s">
        <v>1188</v>
      </c>
      <c r="C557">
        <v>1440</v>
      </c>
      <c r="D557" s="1">
        <v>44021</v>
      </c>
      <c r="E557" t="s">
        <v>41</v>
      </c>
      <c r="G557" t="s">
        <v>42</v>
      </c>
      <c r="H557" t="s">
        <v>43</v>
      </c>
      <c r="J557">
        <v>700007607289008</v>
      </c>
      <c r="K557" t="s">
        <v>44</v>
      </c>
      <c r="N557" s="1">
        <v>13731</v>
      </c>
      <c r="O557" t="s">
        <v>26</v>
      </c>
      <c r="P557" t="s">
        <v>74</v>
      </c>
      <c r="Q557" t="s">
        <v>6368</v>
      </c>
      <c r="R557" t="s">
        <v>6369</v>
      </c>
      <c r="S557" s="1">
        <v>44020</v>
      </c>
      <c r="T557" t="s">
        <v>6370</v>
      </c>
      <c r="U557" t="s">
        <v>6371</v>
      </c>
      <c r="V557">
        <v>2092611</v>
      </c>
      <c r="W557" t="s">
        <v>37</v>
      </c>
      <c r="X557" t="s">
        <v>38</v>
      </c>
      <c r="Y557" t="s">
        <v>39</v>
      </c>
    </row>
    <row r="558" spans="1:25" x14ac:dyDescent="0.25">
      <c r="A558" t="s">
        <v>6495</v>
      </c>
      <c r="B558" t="s">
        <v>1277</v>
      </c>
      <c r="C558">
        <v>1719</v>
      </c>
      <c r="D558" s="1">
        <v>44021</v>
      </c>
      <c r="E558" t="s">
        <v>94</v>
      </c>
      <c r="G558" t="s">
        <v>42</v>
      </c>
      <c r="H558" t="s">
        <v>31</v>
      </c>
      <c r="I558" t="s">
        <v>153</v>
      </c>
      <c r="K558" t="s">
        <v>44</v>
      </c>
      <c r="N558" s="1">
        <v>34472</v>
      </c>
      <c r="O558" t="s">
        <v>26</v>
      </c>
      <c r="P558" t="s">
        <v>1401</v>
      </c>
      <c r="Q558" t="s">
        <v>6496</v>
      </c>
      <c r="R558" t="s">
        <v>6497</v>
      </c>
      <c r="S558" s="1">
        <v>44013</v>
      </c>
      <c r="U558" t="s">
        <v>6495</v>
      </c>
      <c r="V558">
        <v>2092611</v>
      </c>
      <c r="W558" t="s">
        <v>37</v>
      </c>
      <c r="X558" t="s">
        <v>38</v>
      </c>
      <c r="Y558" t="s">
        <v>39</v>
      </c>
    </row>
    <row r="559" spans="1:25" x14ac:dyDescent="0.25">
      <c r="B559" t="s">
        <v>1109</v>
      </c>
      <c r="C559">
        <v>69</v>
      </c>
      <c r="D559" s="1">
        <v>44021</v>
      </c>
      <c r="E559" t="s">
        <v>1110</v>
      </c>
      <c r="G559" t="s">
        <v>42</v>
      </c>
      <c r="H559" t="s">
        <v>43</v>
      </c>
      <c r="J559">
        <v>898005179828289</v>
      </c>
      <c r="K559" t="s">
        <v>148</v>
      </c>
      <c r="N559" s="1">
        <v>40248</v>
      </c>
      <c r="O559" t="s">
        <v>26</v>
      </c>
      <c r="Q559" t="s">
        <v>6539</v>
      </c>
      <c r="R559" t="s">
        <v>6540</v>
      </c>
      <c r="S559" s="1">
        <v>44019</v>
      </c>
      <c r="T559" t="s">
        <v>6541</v>
      </c>
      <c r="U559" t="s">
        <v>6542</v>
      </c>
      <c r="V559">
        <v>2092611</v>
      </c>
      <c r="W559" t="s">
        <v>37</v>
      </c>
      <c r="X559" t="s">
        <v>38</v>
      </c>
      <c r="Y559" t="s">
        <v>39</v>
      </c>
    </row>
    <row r="560" spans="1:25" x14ac:dyDescent="0.25">
      <c r="B560">
        <v>45</v>
      </c>
      <c r="C560">
        <v>355</v>
      </c>
      <c r="D560" s="1">
        <v>44021</v>
      </c>
      <c r="E560" t="s">
        <v>301</v>
      </c>
      <c r="G560" t="s">
        <v>30</v>
      </c>
      <c r="H560" t="s">
        <v>31</v>
      </c>
      <c r="K560" t="s">
        <v>44</v>
      </c>
      <c r="N560" s="1">
        <v>18564</v>
      </c>
      <c r="O560" t="s">
        <v>26</v>
      </c>
      <c r="P560" t="s">
        <v>147</v>
      </c>
      <c r="Q560" t="s">
        <v>6569</v>
      </c>
      <c r="R560" t="s">
        <v>6570</v>
      </c>
      <c r="S560" s="1">
        <v>44017</v>
      </c>
      <c r="U560" t="s">
        <v>6571</v>
      </c>
      <c r="V560">
        <v>2092611</v>
      </c>
      <c r="W560" t="s">
        <v>37</v>
      </c>
      <c r="X560" t="s">
        <v>38</v>
      </c>
      <c r="Y560" t="s">
        <v>39</v>
      </c>
    </row>
    <row r="561" spans="2:25" x14ac:dyDescent="0.25">
      <c r="B561">
        <v>12</v>
      </c>
      <c r="C561">
        <v>140</v>
      </c>
      <c r="D561" s="1">
        <v>44021</v>
      </c>
      <c r="E561" t="s">
        <v>3110</v>
      </c>
      <c r="G561" t="s">
        <v>30</v>
      </c>
      <c r="H561" t="s">
        <v>31</v>
      </c>
      <c r="J561">
        <v>700405482371841</v>
      </c>
      <c r="K561" t="s">
        <v>88</v>
      </c>
      <c r="N561" s="1">
        <v>12622</v>
      </c>
      <c r="O561" t="s">
        <v>26</v>
      </c>
      <c r="P561" t="s">
        <v>154</v>
      </c>
      <c r="Q561" t="s">
        <v>6577</v>
      </c>
      <c r="R561" t="s">
        <v>6578</v>
      </c>
      <c r="S561" s="1">
        <v>44016</v>
      </c>
      <c r="T561" t="s">
        <v>6579</v>
      </c>
      <c r="U561" t="s">
        <v>6580</v>
      </c>
      <c r="V561">
        <v>2092611</v>
      </c>
      <c r="W561" t="s">
        <v>37</v>
      </c>
      <c r="X561" t="s">
        <v>38</v>
      </c>
      <c r="Y561" t="s">
        <v>39</v>
      </c>
    </row>
    <row r="562" spans="2:25" x14ac:dyDescent="0.25">
      <c r="B562" t="s">
        <v>6582</v>
      </c>
      <c r="C562">
        <v>2144</v>
      </c>
      <c r="D562" s="1">
        <v>44021</v>
      </c>
      <c r="E562" t="s">
        <v>1070</v>
      </c>
      <c r="G562" t="s">
        <v>42</v>
      </c>
      <c r="H562" t="s">
        <v>31</v>
      </c>
      <c r="J562">
        <v>706102893878930</v>
      </c>
      <c r="K562" t="s">
        <v>107</v>
      </c>
      <c r="N562" s="1">
        <v>30949</v>
      </c>
      <c r="O562" t="s">
        <v>26</v>
      </c>
      <c r="P562" t="s">
        <v>147</v>
      </c>
      <c r="Q562" t="s">
        <v>6583</v>
      </c>
      <c r="R562" t="s">
        <v>6584</v>
      </c>
      <c r="S562" s="1">
        <v>44018</v>
      </c>
      <c r="T562" t="s">
        <v>6585</v>
      </c>
      <c r="U562" t="s">
        <v>6586</v>
      </c>
      <c r="V562">
        <v>2092611</v>
      </c>
      <c r="W562" t="s">
        <v>37</v>
      </c>
      <c r="X562" t="s">
        <v>38</v>
      </c>
      <c r="Y562" t="s">
        <v>39</v>
      </c>
    </row>
    <row r="563" spans="2:25" x14ac:dyDescent="0.25">
      <c r="B563" t="s">
        <v>5193</v>
      </c>
      <c r="C563">
        <v>130</v>
      </c>
      <c r="D563" s="1">
        <v>44022</v>
      </c>
      <c r="E563" t="s">
        <v>94</v>
      </c>
      <c r="G563" t="s">
        <v>42</v>
      </c>
      <c r="H563" t="s">
        <v>31</v>
      </c>
      <c r="J563">
        <v>163843001180002</v>
      </c>
      <c r="K563" t="s">
        <v>5194</v>
      </c>
      <c r="N563" s="1">
        <v>33434</v>
      </c>
      <c r="O563" t="s">
        <v>26</v>
      </c>
      <c r="P563" t="s">
        <v>816</v>
      </c>
      <c r="Q563" t="s">
        <v>5195</v>
      </c>
      <c r="R563" t="s">
        <v>5196</v>
      </c>
      <c r="S563" s="1">
        <v>44015</v>
      </c>
      <c r="T563" t="s">
        <v>5197</v>
      </c>
      <c r="U563" t="s">
        <v>5198</v>
      </c>
      <c r="V563">
        <v>2092611</v>
      </c>
      <c r="W563" t="s">
        <v>37</v>
      </c>
      <c r="X563" t="s">
        <v>38</v>
      </c>
      <c r="Y563" t="s">
        <v>39</v>
      </c>
    </row>
    <row r="564" spans="2:25" x14ac:dyDescent="0.25">
      <c r="B564" t="s">
        <v>5208</v>
      </c>
      <c r="C564">
        <v>617</v>
      </c>
      <c r="D564" s="1">
        <v>44022</v>
      </c>
      <c r="E564" t="s">
        <v>502</v>
      </c>
      <c r="G564" t="s">
        <v>42</v>
      </c>
      <c r="H564" t="s">
        <v>31</v>
      </c>
      <c r="K564" t="s">
        <v>174</v>
      </c>
      <c r="N564" s="1">
        <v>28527</v>
      </c>
      <c r="O564" t="s">
        <v>26</v>
      </c>
      <c r="Q564" t="s">
        <v>5209</v>
      </c>
      <c r="R564" t="s">
        <v>1867</v>
      </c>
      <c r="S564" s="1">
        <v>44022</v>
      </c>
      <c r="U564" t="s">
        <v>5210</v>
      </c>
      <c r="V564">
        <v>2092611</v>
      </c>
      <c r="W564" t="s">
        <v>37</v>
      </c>
      <c r="X564" t="s">
        <v>38</v>
      </c>
      <c r="Y564" t="s">
        <v>39</v>
      </c>
    </row>
    <row r="565" spans="2:25" x14ac:dyDescent="0.25">
      <c r="B565" t="s">
        <v>5211</v>
      </c>
      <c r="C565">
        <v>419</v>
      </c>
      <c r="D565" s="1">
        <v>44022</v>
      </c>
      <c r="E565" t="s">
        <v>5212</v>
      </c>
      <c r="G565" t="s">
        <v>42</v>
      </c>
      <c r="H565" t="s">
        <v>43</v>
      </c>
      <c r="K565" t="s">
        <v>239</v>
      </c>
      <c r="N565" s="1">
        <v>35875</v>
      </c>
      <c r="O565" t="s">
        <v>26</v>
      </c>
      <c r="Q565" t="s">
        <v>1973</v>
      </c>
      <c r="R565" t="s">
        <v>1974</v>
      </c>
      <c r="S565" s="1">
        <v>44018</v>
      </c>
      <c r="U565" t="s">
        <v>5213</v>
      </c>
      <c r="V565">
        <v>2092611</v>
      </c>
      <c r="W565" t="s">
        <v>37</v>
      </c>
      <c r="X565" t="s">
        <v>38</v>
      </c>
      <c r="Y565" t="s">
        <v>39</v>
      </c>
    </row>
    <row r="566" spans="2:25" x14ac:dyDescent="0.25">
      <c r="B566" t="s">
        <v>5214</v>
      </c>
      <c r="C566">
        <v>50</v>
      </c>
      <c r="D566" s="1">
        <v>44022</v>
      </c>
      <c r="E566" t="s">
        <v>784</v>
      </c>
      <c r="G566" t="s">
        <v>42</v>
      </c>
      <c r="H566" t="s">
        <v>31</v>
      </c>
      <c r="K566" t="s">
        <v>810</v>
      </c>
      <c r="N566" s="1">
        <v>20419</v>
      </c>
      <c r="O566" t="s">
        <v>26</v>
      </c>
      <c r="Q566" t="s">
        <v>5215</v>
      </c>
      <c r="R566" t="s">
        <v>5216</v>
      </c>
      <c r="S566" s="1">
        <v>44022</v>
      </c>
      <c r="U566" t="s">
        <v>5164</v>
      </c>
      <c r="V566">
        <v>2092611</v>
      </c>
      <c r="W566" t="s">
        <v>37</v>
      </c>
      <c r="X566" t="s">
        <v>38</v>
      </c>
      <c r="Y566" t="s">
        <v>39</v>
      </c>
    </row>
    <row r="567" spans="2:25" x14ac:dyDescent="0.25">
      <c r="B567" t="s">
        <v>5323</v>
      </c>
      <c r="C567">
        <v>272</v>
      </c>
      <c r="D567" s="1">
        <v>44022</v>
      </c>
      <c r="E567" t="s">
        <v>5324</v>
      </c>
      <c r="G567" t="s">
        <v>42</v>
      </c>
      <c r="H567" t="s">
        <v>31</v>
      </c>
      <c r="K567" t="s">
        <v>5325</v>
      </c>
      <c r="N567" s="1">
        <v>33926</v>
      </c>
      <c r="O567" t="s">
        <v>26</v>
      </c>
      <c r="Q567" t="s">
        <v>5326</v>
      </c>
      <c r="R567" t="s">
        <v>5327</v>
      </c>
      <c r="S567" s="1">
        <v>44004</v>
      </c>
      <c r="U567" t="s">
        <v>5328</v>
      </c>
      <c r="V567">
        <v>2092611</v>
      </c>
      <c r="W567" t="s">
        <v>37</v>
      </c>
      <c r="X567" t="s">
        <v>38</v>
      </c>
      <c r="Y567" t="s">
        <v>39</v>
      </c>
    </row>
    <row r="568" spans="2:25" x14ac:dyDescent="0.25">
      <c r="B568" t="s">
        <v>4983</v>
      </c>
      <c r="C568">
        <v>66</v>
      </c>
      <c r="D568" s="1">
        <v>44022</v>
      </c>
      <c r="E568" t="s">
        <v>1232</v>
      </c>
      <c r="G568" t="s">
        <v>42</v>
      </c>
      <c r="H568" t="s">
        <v>43</v>
      </c>
      <c r="K568" t="s">
        <v>276</v>
      </c>
      <c r="N568" s="1">
        <v>29618</v>
      </c>
      <c r="O568" t="s">
        <v>26</v>
      </c>
      <c r="Q568" t="s">
        <v>5332</v>
      </c>
      <c r="R568" t="s">
        <v>5333</v>
      </c>
      <c r="S568" s="1">
        <v>44019</v>
      </c>
      <c r="U568" t="s">
        <v>5334</v>
      </c>
      <c r="V568">
        <v>2092611</v>
      </c>
      <c r="W568" t="s">
        <v>37</v>
      </c>
      <c r="X568" t="s">
        <v>38</v>
      </c>
      <c r="Y568" t="s">
        <v>39</v>
      </c>
    </row>
    <row r="569" spans="2:25" x14ac:dyDescent="0.25">
      <c r="B569" t="s">
        <v>5359</v>
      </c>
      <c r="C569">
        <v>460</v>
      </c>
      <c r="D569" s="1">
        <v>44022</v>
      </c>
      <c r="E569" t="s">
        <v>2346</v>
      </c>
      <c r="G569" t="s">
        <v>42</v>
      </c>
      <c r="H569" t="s">
        <v>31</v>
      </c>
      <c r="K569" t="s">
        <v>733</v>
      </c>
      <c r="N569" s="1">
        <v>17880</v>
      </c>
      <c r="O569" t="s">
        <v>26</v>
      </c>
      <c r="Q569" t="s">
        <v>5360</v>
      </c>
      <c r="R569" t="s">
        <v>5361</v>
      </c>
      <c r="S569" s="1">
        <v>44022</v>
      </c>
      <c r="U569" t="s">
        <v>5362</v>
      </c>
      <c r="V569">
        <v>2092611</v>
      </c>
      <c r="W569" t="s">
        <v>37</v>
      </c>
      <c r="X569" t="s">
        <v>38</v>
      </c>
      <c r="Y569" t="s">
        <v>39</v>
      </c>
    </row>
    <row r="570" spans="2:25" x14ac:dyDescent="0.25">
      <c r="B570" t="s">
        <v>5702</v>
      </c>
      <c r="C570">
        <v>22</v>
      </c>
      <c r="D570" s="1">
        <v>44022</v>
      </c>
      <c r="E570" t="s">
        <v>1702</v>
      </c>
      <c r="G570" t="s">
        <v>269</v>
      </c>
      <c r="H570" t="s">
        <v>43</v>
      </c>
      <c r="J570">
        <v>898050021593312</v>
      </c>
      <c r="K570" t="s">
        <v>5703</v>
      </c>
      <c r="N570" s="1">
        <v>38566</v>
      </c>
      <c r="O570" t="s">
        <v>26</v>
      </c>
      <c r="Q570" t="s">
        <v>5704</v>
      </c>
      <c r="R570" t="s">
        <v>5705</v>
      </c>
      <c r="S570" s="1">
        <v>44019</v>
      </c>
      <c r="T570" t="s">
        <v>4257</v>
      </c>
      <c r="U570" t="s">
        <v>4259</v>
      </c>
      <c r="V570">
        <v>2092611</v>
      </c>
      <c r="W570" t="s">
        <v>37</v>
      </c>
      <c r="X570" t="s">
        <v>38</v>
      </c>
      <c r="Y570" t="s">
        <v>39</v>
      </c>
    </row>
    <row r="571" spans="2:25" x14ac:dyDescent="0.25">
      <c r="B571" t="s">
        <v>1768</v>
      </c>
      <c r="C571">
        <v>226</v>
      </c>
      <c r="D571" s="1">
        <v>44022</v>
      </c>
      <c r="E571" t="s">
        <v>5674</v>
      </c>
      <c r="G571" t="s">
        <v>42</v>
      </c>
      <c r="H571" t="s">
        <v>31</v>
      </c>
      <c r="J571">
        <v>203310428560002</v>
      </c>
      <c r="K571" t="s">
        <v>6464</v>
      </c>
      <c r="N571" s="1">
        <v>36169</v>
      </c>
      <c r="O571" t="s">
        <v>26</v>
      </c>
      <c r="P571" t="s">
        <v>816</v>
      </c>
      <c r="Q571">
        <v>45439805818</v>
      </c>
      <c r="R571" t="s">
        <v>6465</v>
      </c>
      <c r="S571" s="1">
        <v>43992</v>
      </c>
      <c r="T571" t="s">
        <v>6466</v>
      </c>
      <c r="U571" t="s">
        <v>6467</v>
      </c>
      <c r="V571">
        <v>2092611</v>
      </c>
      <c r="W571" t="s">
        <v>37</v>
      </c>
      <c r="X571" t="s">
        <v>38</v>
      </c>
      <c r="Y571" t="s">
        <v>39</v>
      </c>
    </row>
    <row r="572" spans="2:25" x14ac:dyDescent="0.25">
      <c r="B572" t="s">
        <v>469</v>
      </c>
      <c r="C572">
        <v>57</v>
      </c>
      <c r="D572" s="1">
        <v>44022</v>
      </c>
      <c r="E572" t="s">
        <v>470</v>
      </c>
      <c r="G572" t="s">
        <v>42</v>
      </c>
      <c r="H572" t="s">
        <v>43</v>
      </c>
      <c r="J572">
        <v>206344341730001</v>
      </c>
      <c r="K572" t="s">
        <v>44</v>
      </c>
      <c r="N572" s="1">
        <v>12785</v>
      </c>
      <c r="O572" t="s">
        <v>26</v>
      </c>
      <c r="Q572" t="s">
        <v>6475</v>
      </c>
      <c r="R572" t="s">
        <v>6476</v>
      </c>
      <c r="S572" s="1">
        <v>44011</v>
      </c>
      <c r="T572" t="s">
        <v>994</v>
      </c>
      <c r="U572" t="s">
        <v>6477</v>
      </c>
      <c r="V572">
        <v>2092611</v>
      </c>
      <c r="W572" t="s">
        <v>37</v>
      </c>
      <c r="X572" t="s">
        <v>38</v>
      </c>
      <c r="Y572" t="s">
        <v>39</v>
      </c>
    </row>
    <row r="573" spans="2:25" x14ac:dyDescent="0.25">
      <c r="B573" t="s">
        <v>4983</v>
      </c>
      <c r="C573">
        <v>66</v>
      </c>
      <c r="D573" s="1">
        <v>44022</v>
      </c>
      <c r="E573" t="s">
        <v>1232</v>
      </c>
      <c r="G573" t="s">
        <v>42</v>
      </c>
      <c r="H573" t="s">
        <v>43</v>
      </c>
      <c r="J573">
        <v>702504315102039</v>
      </c>
      <c r="K573" t="s">
        <v>3288</v>
      </c>
      <c r="N573" s="1">
        <v>37629</v>
      </c>
      <c r="O573" t="s">
        <v>26</v>
      </c>
      <c r="Q573" t="s">
        <v>6507</v>
      </c>
      <c r="R573" t="s">
        <v>6508</v>
      </c>
      <c r="S573" s="1">
        <v>44020</v>
      </c>
      <c r="T573" t="s">
        <v>6509</v>
      </c>
      <c r="U573" t="s">
        <v>6510</v>
      </c>
      <c r="V573">
        <v>2092611</v>
      </c>
      <c r="W573" t="s">
        <v>37</v>
      </c>
      <c r="X573" t="s">
        <v>38</v>
      </c>
      <c r="Y573" t="s">
        <v>39</v>
      </c>
    </row>
    <row r="574" spans="2:25" x14ac:dyDescent="0.25">
      <c r="B574" t="s">
        <v>6515</v>
      </c>
      <c r="C574">
        <v>592</v>
      </c>
      <c r="D574" s="1">
        <v>44022</v>
      </c>
      <c r="E574" t="s">
        <v>6516</v>
      </c>
      <c r="G574" t="s">
        <v>42</v>
      </c>
      <c r="H574" t="s">
        <v>31</v>
      </c>
      <c r="J574">
        <v>203744651550003</v>
      </c>
      <c r="K574" t="s">
        <v>1338</v>
      </c>
      <c r="N574" s="1">
        <v>34382</v>
      </c>
      <c r="O574" t="s">
        <v>26</v>
      </c>
      <c r="Q574" t="s">
        <v>6517</v>
      </c>
      <c r="R574" t="s">
        <v>6518</v>
      </c>
      <c r="S574" s="1">
        <v>44018</v>
      </c>
      <c r="T574" t="s">
        <v>6519</v>
      </c>
      <c r="U574" t="s">
        <v>6520</v>
      </c>
      <c r="V574">
        <v>2092611</v>
      </c>
      <c r="W574" t="s">
        <v>37</v>
      </c>
      <c r="X574" t="s">
        <v>38</v>
      </c>
      <c r="Y574" t="s">
        <v>39</v>
      </c>
    </row>
    <row r="575" spans="2:25" x14ac:dyDescent="0.25">
      <c r="B575" t="s">
        <v>6529</v>
      </c>
      <c r="C575">
        <v>14</v>
      </c>
      <c r="D575" s="1">
        <v>44022</v>
      </c>
      <c r="E575" t="s">
        <v>536</v>
      </c>
      <c r="G575" t="s">
        <v>42</v>
      </c>
      <c r="H575" t="s">
        <v>31</v>
      </c>
      <c r="I575" t="s">
        <v>153</v>
      </c>
      <c r="J575">
        <v>200652698310003</v>
      </c>
      <c r="K575" t="s">
        <v>151</v>
      </c>
      <c r="N575" s="1">
        <v>35744</v>
      </c>
      <c r="O575" t="s">
        <v>26</v>
      </c>
      <c r="Q575" t="s">
        <v>6530</v>
      </c>
      <c r="R575" t="s">
        <v>6531</v>
      </c>
      <c r="S575" s="1">
        <v>44013</v>
      </c>
      <c r="T575" t="s">
        <v>6532</v>
      </c>
      <c r="U575" t="s">
        <v>6533</v>
      </c>
      <c r="V575">
        <v>2092611</v>
      </c>
      <c r="W575" t="s">
        <v>37</v>
      </c>
      <c r="X575" t="s">
        <v>38</v>
      </c>
      <c r="Y575" t="s">
        <v>39</v>
      </c>
    </row>
    <row r="576" spans="2:25" x14ac:dyDescent="0.25">
      <c r="B576" t="s">
        <v>1508</v>
      </c>
      <c r="C576">
        <v>837</v>
      </c>
      <c r="D576" s="1">
        <v>44023</v>
      </c>
      <c r="E576" t="s">
        <v>1621</v>
      </c>
      <c r="G576" t="s">
        <v>30</v>
      </c>
      <c r="H576" t="s">
        <v>31</v>
      </c>
      <c r="K576" t="s">
        <v>465</v>
      </c>
      <c r="N576" s="1">
        <v>31166</v>
      </c>
      <c r="O576" t="s">
        <v>26</v>
      </c>
      <c r="Q576" t="s">
        <v>5329</v>
      </c>
      <c r="R576" t="s">
        <v>5330</v>
      </c>
      <c r="S576" s="1">
        <v>44011</v>
      </c>
      <c r="U576" t="s">
        <v>5331</v>
      </c>
      <c r="V576">
        <v>2092611</v>
      </c>
      <c r="W576" t="s">
        <v>37</v>
      </c>
      <c r="X576" t="s">
        <v>38</v>
      </c>
      <c r="Y576" t="s">
        <v>39</v>
      </c>
    </row>
    <row r="577" spans="1:25" x14ac:dyDescent="0.25">
      <c r="B577" t="s">
        <v>6472</v>
      </c>
      <c r="C577">
        <v>80</v>
      </c>
      <c r="D577" s="1">
        <v>44023</v>
      </c>
      <c r="E577" t="s">
        <v>573</v>
      </c>
      <c r="G577" t="s">
        <v>42</v>
      </c>
      <c r="H577" t="s">
        <v>43</v>
      </c>
      <c r="J577">
        <v>709603667549671</v>
      </c>
      <c r="K577" t="s">
        <v>543</v>
      </c>
      <c r="N577" s="1">
        <v>36252</v>
      </c>
      <c r="O577" t="s">
        <v>26</v>
      </c>
      <c r="Q577" t="s">
        <v>5924</v>
      </c>
      <c r="R577" t="s">
        <v>5925</v>
      </c>
      <c r="S577" s="1">
        <v>44019</v>
      </c>
      <c r="T577" t="s">
        <v>5926</v>
      </c>
      <c r="U577" t="s">
        <v>6473</v>
      </c>
      <c r="V577">
        <v>2092611</v>
      </c>
      <c r="W577" t="s">
        <v>37</v>
      </c>
      <c r="X577" t="s">
        <v>38</v>
      </c>
      <c r="Y577" t="s">
        <v>39</v>
      </c>
    </row>
    <row r="578" spans="1:25" x14ac:dyDescent="0.25">
      <c r="B578" t="s">
        <v>6479</v>
      </c>
      <c r="C578">
        <v>308</v>
      </c>
      <c r="D578" s="1">
        <v>44023</v>
      </c>
      <c r="E578" t="s">
        <v>441</v>
      </c>
      <c r="G578" t="s">
        <v>42</v>
      </c>
      <c r="H578" t="s">
        <v>43</v>
      </c>
      <c r="J578">
        <v>701406611265634</v>
      </c>
      <c r="K578" t="s">
        <v>6480</v>
      </c>
      <c r="N578" s="1">
        <v>22964</v>
      </c>
      <c r="O578" t="s">
        <v>26</v>
      </c>
      <c r="Q578" t="s">
        <v>6481</v>
      </c>
      <c r="R578" t="s">
        <v>6482</v>
      </c>
      <c r="S578" s="1">
        <v>44023</v>
      </c>
      <c r="T578" t="s">
        <v>6483</v>
      </c>
      <c r="U578" t="s">
        <v>6484</v>
      </c>
      <c r="V578">
        <v>2092611</v>
      </c>
      <c r="W578" t="s">
        <v>37</v>
      </c>
      <c r="X578" t="s">
        <v>38</v>
      </c>
      <c r="Y578" t="s">
        <v>39</v>
      </c>
    </row>
    <row r="579" spans="1:25" x14ac:dyDescent="0.25">
      <c r="B579" t="s">
        <v>3071</v>
      </c>
      <c r="C579">
        <v>1241</v>
      </c>
      <c r="D579" s="1">
        <v>44023</v>
      </c>
      <c r="E579" t="s">
        <v>3934</v>
      </c>
      <c r="G579" t="s">
        <v>42</v>
      </c>
      <c r="H579" t="s">
        <v>43</v>
      </c>
      <c r="J579">
        <v>200773203730002</v>
      </c>
      <c r="K579" t="s">
        <v>644</v>
      </c>
      <c r="N579" s="1">
        <v>36143</v>
      </c>
      <c r="O579" t="s">
        <v>26</v>
      </c>
      <c r="Q579" t="s">
        <v>6485</v>
      </c>
      <c r="R579" t="s">
        <v>6486</v>
      </c>
      <c r="S579" s="1">
        <v>44016</v>
      </c>
      <c r="T579" t="s">
        <v>6487</v>
      </c>
      <c r="U579" t="s">
        <v>6488</v>
      </c>
      <c r="V579">
        <v>2092611</v>
      </c>
      <c r="W579" t="s">
        <v>37</v>
      </c>
      <c r="X579" t="s">
        <v>38</v>
      </c>
      <c r="Y579" t="s">
        <v>39</v>
      </c>
    </row>
    <row r="580" spans="1:25" x14ac:dyDescent="0.25">
      <c r="B580" t="s">
        <v>956</v>
      </c>
      <c r="C580">
        <v>219</v>
      </c>
      <c r="D580" s="1">
        <v>44023</v>
      </c>
      <c r="E580" t="s">
        <v>957</v>
      </c>
      <c r="G580" t="s">
        <v>42</v>
      </c>
      <c r="H580" t="s">
        <v>31</v>
      </c>
      <c r="I580" t="s">
        <v>153</v>
      </c>
      <c r="J580">
        <v>700400374770450</v>
      </c>
      <c r="K580" t="s">
        <v>5100</v>
      </c>
      <c r="N580" s="1">
        <v>27846</v>
      </c>
      <c r="O580" t="s">
        <v>26</v>
      </c>
      <c r="Q580" t="s">
        <v>6491</v>
      </c>
      <c r="R580" t="s">
        <v>6492</v>
      </c>
      <c r="S580" s="1">
        <v>44019</v>
      </c>
      <c r="T580" t="s">
        <v>6493</v>
      </c>
      <c r="U580" t="s">
        <v>6494</v>
      </c>
      <c r="V580">
        <v>2092611</v>
      </c>
      <c r="W580" t="s">
        <v>37</v>
      </c>
      <c r="X580" t="s">
        <v>38</v>
      </c>
      <c r="Y580" t="s">
        <v>39</v>
      </c>
    </row>
    <row r="581" spans="1:25" x14ac:dyDescent="0.25">
      <c r="B581" t="s">
        <v>6278</v>
      </c>
      <c r="C581">
        <v>203</v>
      </c>
      <c r="D581" s="1">
        <v>44023</v>
      </c>
      <c r="E581" t="s">
        <v>9107</v>
      </c>
      <c r="G581" t="s">
        <v>42</v>
      </c>
      <c r="H581" t="s">
        <v>43</v>
      </c>
      <c r="J581">
        <v>203770960370006</v>
      </c>
      <c r="K581" t="s">
        <v>65</v>
      </c>
      <c r="N581" s="1">
        <v>32369</v>
      </c>
      <c r="O581" t="s">
        <v>26</v>
      </c>
      <c r="Q581" t="s">
        <v>6341</v>
      </c>
      <c r="R581" t="s">
        <v>6342</v>
      </c>
      <c r="S581" s="1">
        <v>44021</v>
      </c>
      <c r="T581" t="s">
        <v>6343</v>
      </c>
      <c r="U581" t="s">
        <v>6344</v>
      </c>
      <c r="V581">
        <v>2092611</v>
      </c>
      <c r="W581" t="s">
        <v>37</v>
      </c>
      <c r="X581" t="s">
        <v>38</v>
      </c>
      <c r="Y581" t="s">
        <v>39</v>
      </c>
    </row>
    <row r="582" spans="1:25" x14ac:dyDescent="0.25">
      <c r="B582" t="s">
        <v>2589</v>
      </c>
      <c r="C582">
        <v>1324</v>
      </c>
      <c r="D582" s="1">
        <v>44024</v>
      </c>
      <c r="E582" t="s">
        <v>595</v>
      </c>
      <c r="G582" t="s">
        <v>42</v>
      </c>
      <c r="H582" t="s">
        <v>31</v>
      </c>
      <c r="K582" t="s">
        <v>156</v>
      </c>
      <c r="N582" s="1">
        <v>31437</v>
      </c>
      <c r="O582" t="s">
        <v>26</v>
      </c>
      <c r="Q582" t="s">
        <v>1807</v>
      </c>
      <c r="R582" t="s">
        <v>1808</v>
      </c>
      <c r="S582" s="1">
        <v>44022</v>
      </c>
      <c r="U582" t="s">
        <v>1809</v>
      </c>
      <c r="V582">
        <v>2092611</v>
      </c>
      <c r="W582" t="s">
        <v>37</v>
      </c>
      <c r="X582" t="s">
        <v>38</v>
      </c>
      <c r="Y582" t="s">
        <v>39</v>
      </c>
    </row>
    <row r="583" spans="1:25" x14ac:dyDescent="0.25">
      <c r="B583" t="s">
        <v>792</v>
      </c>
      <c r="C583">
        <v>654</v>
      </c>
      <c r="D583" s="1">
        <v>44024</v>
      </c>
      <c r="E583" t="s">
        <v>793</v>
      </c>
      <c r="G583" t="s">
        <v>42</v>
      </c>
      <c r="H583" t="s">
        <v>31</v>
      </c>
      <c r="J583">
        <v>700608442023363</v>
      </c>
      <c r="K583" t="s">
        <v>644</v>
      </c>
      <c r="N583" s="1">
        <v>21084</v>
      </c>
      <c r="O583" t="s">
        <v>26</v>
      </c>
      <c r="Q583">
        <v>17520844897</v>
      </c>
      <c r="R583" t="s">
        <v>5348</v>
      </c>
      <c r="S583" s="1">
        <v>44022</v>
      </c>
      <c r="T583" t="s">
        <v>6442</v>
      </c>
      <c r="U583" t="s">
        <v>5349</v>
      </c>
      <c r="V583">
        <v>2092611</v>
      </c>
      <c r="W583" t="s">
        <v>37</v>
      </c>
      <c r="X583" t="s">
        <v>38</v>
      </c>
      <c r="Y583" t="s">
        <v>39</v>
      </c>
    </row>
    <row r="584" spans="1:25" x14ac:dyDescent="0.25">
      <c r="B584" t="s">
        <v>6443</v>
      </c>
      <c r="C584">
        <v>118</v>
      </c>
      <c r="D584" s="1">
        <v>44024</v>
      </c>
      <c r="E584" t="s">
        <v>94</v>
      </c>
      <c r="G584" t="s">
        <v>42</v>
      </c>
      <c r="H584" t="s">
        <v>31</v>
      </c>
      <c r="J584">
        <v>107308596700006</v>
      </c>
      <c r="K584" t="s">
        <v>1247</v>
      </c>
      <c r="N584" s="1">
        <v>16575</v>
      </c>
      <c r="O584" t="s">
        <v>26</v>
      </c>
      <c r="P584" t="s">
        <v>6444</v>
      </c>
      <c r="Q584" t="s">
        <v>6445</v>
      </c>
      <c r="R584" t="s">
        <v>6446</v>
      </c>
      <c r="S584" s="1">
        <v>44010</v>
      </c>
      <c r="T584" t="s">
        <v>6447</v>
      </c>
      <c r="U584" t="s">
        <v>6448</v>
      </c>
      <c r="V584">
        <v>2092611</v>
      </c>
      <c r="W584" t="s">
        <v>37</v>
      </c>
      <c r="X584" t="s">
        <v>38</v>
      </c>
      <c r="Y584" t="s">
        <v>39</v>
      </c>
    </row>
    <row r="585" spans="1:25" x14ac:dyDescent="0.25">
      <c r="B585" t="s">
        <v>6449</v>
      </c>
      <c r="C585">
        <v>2070</v>
      </c>
      <c r="D585" s="1">
        <v>44024</v>
      </c>
      <c r="E585" t="s">
        <v>94</v>
      </c>
      <c r="G585" t="s">
        <v>42</v>
      </c>
      <c r="H585" t="s">
        <v>31</v>
      </c>
      <c r="J585">
        <v>702406587789126</v>
      </c>
      <c r="K585" t="s">
        <v>527</v>
      </c>
      <c r="N585" s="1">
        <v>35095</v>
      </c>
      <c r="O585" t="s">
        <v>26</v>
      </c>
      <c r="Q585" t="s">
        <v>6450</v>
      </c>
      <c r="R585" t="s">
        <v>5944</v>
      </c>
      <c r="S585" s="1">
        <v>44023</v>
      </c>
      <c r="T585" t="s">
        <v>5945</v>
      </c>
      <c r="U585" t="s">
        <v>5946</v>
      </c>
      <c r="V585">
        <v>2092611</v>
      </c>
      <c r="W585" t="s">
        <v>37</v>
      </c>
      <c r="X585" t="s">
        <v>38</v>
      </c>
      <c r="Y585" t="s">
        <v>39</v>
      </c>
    </row>
    <row r="586" spans="1:25" x14ac:dyDescent="0.25">
      <c r="B586" t="s">
        <v>5929</v>
      </c>
      <c r="C586">
        <v>646</v>
      </c>
      <c r="D586" s="1">
        <v>44024</v>
      </c>
      <c r="E586" t="s">
        <v>966</v>
      </c>
      <c r="G586" t="s">
        <v>42</v>
      </c>
      <c r="H586" t="s">
        <v>31</v>
      </c>
      <c r="J586">
        <v>703100876985760</v>
      </c>
      <c r="K586" t="s">
        <v>363</v>
      </c>
      <c r="N586" s="1">
        <v>33196</v>
      </c>
      <c r="O586" t="s">
        <v>26</v>
      </c>
      <c r="P586" t="s">
        <v>147</v>
      </c>
      <c r="Q586" t="s">
        <v>5930</v>
      </c>
      <c r="R586" t="s">
        <v>5931</v>
      </c>
      <c r="S586" s="1">
        <v>44018</v>
      </c>
      <c r="T586" t="s">
        <v>5932</v>
      </c>
      <c r="U586" t="s">
        <v>5933</v>
      </c>
      <c r="V586">
        <v>2092611</v>
      </c>
      <c r="W586" t="s">
        <v>37</v>
      </c>
      <c r="X586" t="s">
        <v>38</v>
      </c>
      <c r="Y586" t="s">
        <v>39</v>
      </c>
    </row>
    <row r="587" spans="1:25" x14ac:dyDescent="0.25">
      <c r="B587" t="s">
        <v>5204</v>
      </c>
      <c r="C587">
        <v>711</v>
      </c>
      <c r="D587" s="1">
        <v>44024</v>
      </c>
      <c r="E587" t="s">
        <v>5088</v>
      </c>
      <c r="G587" t="s">
        <v>42</v>
      </c>
      <c r="H587" t="s">
        <v>43</v>
      </c>
      <c r="K587" t="s">
        <v>234</v>
      </c>
      <c r="N587" s="1">
        <v>43747</v>
      </c>
      <c r="O587" t="s">
        <v>26</v>
      </c>
      <c r="Q587" t="s">
        <v>5205</v>
      </c>
      <c r="R587" t="s">
        <v>5206</v>
      </c>
      <c r="S587" s="1">
        <v>44021</v>
      </c>
      <c r="U587" t="s">
        <v>5207</v>
      </c>
      <c r="V587">
        <v>2092611</v>
      </c>
      <c r="W587" t="s">
        <v>37</v>
      </c>
      <c r="X587" t="s">
        <v>38</v>
      </c>
      <c r="Y587" t="s">
        <v>39</v>
      </c>
    </row>
    <row r="588" spans="1:25" x14ac:dyDescent="0.25">
      <c r="A588" t="s">
        <v>4349</v>
      </c>
      <c r="B588" t="s">
        <v>4350</v>
      </c>
      <c r="C588">
        <v>431</v>
      </c>
      <c r="D588" s="1">
        <v>44025</v>
      </c>
      <c r="E588" t="s">
        <v>4351</v>
      </c>
      <c r="G588" t="s">
        <v>30</v>
      </c>
      <c r="H588" t="s">
        <v>31</v>
      </c>
      <c r="K588" t="s">
        <v>282</v>
      </c>
      <c r="N588" s="1">
        <v>28130</v>
      </c>
      <c r="O588" t="s">
        <v>26</v>
      </c>
      <c r="P588" t="s">
        <v>147</v>
      </c>
      <c r="Q588">
        <v>94738491687</v>
      </c>
      <c r="R588" t="s">
        <v>4352</v>
      </c>
      <c r="S588" s="1">
        <v>44023</v>
      </c>
      <c r="U588" t="s">
        <v>4349</v>
      </c>
      <c r="V588">
        <v>2092611</v>
      </c>
      <c r="W588" t="s">
        <v>37</v>
      </c>
      <c r="X588" t="s">
        <v>38</v>
      </c>
      <c r="Y588" t="s">
        <v>39</v>
      </c>
    </row>
    <row r="589" spans="1:25" x14ac:dyDescent="0.25">
      <c r="B589">
        <v>25</v>
      </c>
      <c r="C589">
        <v>1926</v>
      </c>
      <c r="D589" s="1">
        <v>44025</v>
      </c>
      <c r="E589" t="s">
        <v>4353</v>
      </c>
      <c r="G589" t="s">
        <v>269</v>
      </c>
      <c r="H589" t="s">
        <v>31</v>
      </c>
      <c r="J589">
        <v>898002966359414</v>
      </c>
      <c r="K589" t="s">
        <v>156</v>
      </c>
      <c r="N589" s="1">
        <v>27750</v>
      </c>
      <c r="O589" t="s">
        <v>26</v>
      </c>
      <c r="P589" t="s">
        <v>379</v>
      </c>
      <c r="Q589" t="s">
        <v>2011</v>
      </c>
      <c r="R589" t="s">
        <v>2012</v>
      </c>
      <c r="S589" s="1">
        <v>44025</v>
      </c>
      <c r="T589" t="s">
        <v>2013</v>
      </c>
      <c r="U589" t="s">
        <v>2014</v>
      </c>
      <c r="V589">
        <v>2092611</v>
      </c>
      <c r="W589" t="s">
        <v>37</v>
      </c>
      <c r="X589" t="s">
        <v>38</v>
      </c>
      <c r="Y589" t="s">
        <v>39</v>
      </c>
    </row>
    <row r="590" spans="1:25" x14ac:dyDescent="0.25">
      <c r="B590" t="s">
        <v>5376</v>
      </c>
      <c r="C590">
        <v>233</v>
      </c>
      <c r="D590" s="1">
        <v>44025</v>
      </c>
      <c r="E590" t="s">
        <v>2922</v>
      </c>
      <c r="G590" t="s">
        <v>42</v>
      </c>
      <c r="H590" t="s">
        <v>31</v>
      </c>
      <c r="K590" t="s">
        <v>276</v>
      </c>
      <c r="N590" s="1">
        <v>32549</v>
      </c>
      <c r="O590" t="s">
        <v>26</v>
      </c>
      <c r="Q590" t="s">
        <v>5377</v>
      </c>
      <c r="R590" t="s">
        <v>5378</v>
      </c>
      <c r="S590" s="1">
        <v>44023</v>
      </c>
      <c r="U590" t="s">
        <v>5379</v>
      </c>
      <c r="V590">
        <v>2092611</v>
      </c>
      <c r="W590" t="s">
        <v>37</v>
      </c>
      <c r="X590" t="s">
        <v>38</v>
      </c>
      <c r="Y590" t="s">
        <v>39</v>
      </c>
    </row>
    <row r="591" spans="1:25" x14ac:dyDescent="0.25">
      <c r="B591" t="s">
        <v>6072</v>
      </c>
      <c r="C591">
        <v>1109</v>
      </c>
      <c r="D591" s="1">
        <v>44025</v>
      </c>
      <c r="E591" t="s">
        <v>2070</v>
      </c>
      <c r="G591" t="s">
        <v>42</v>
      </c>
      <c r="H591" t="s">
        <v>31</v>
      </c>
      <c r="J591">
        <v>700404997384640</v>
      </c>
      <c r="K591" t="s">
        <v>2071</v>
      </c>
      <c r="N591" s="1">
        <v>29694</v>
      </c>
      <c r="O591" t="s">
        <v>26</v>
      </c>
      <c r="Q591" t="s">
        <v>5973</v>
      </c>
      <c r="R591" t="s">
        <v>5974</v>
      </c>
      <c r="S591" s="1">
        <v>44025</v>
      </c>
      <c r="T591" t="s">
        <v>5975</v>
      </c>
      <c r="U591" t="s">
        <v>5976</v>
      </c>
      <c r="V591">
        <v>2092611</v>
      </c>
      <c r="W591" t="s">
        <v>37</v>
      </c>
      <c r="X591" t="s">
        <v>38</v>
      </c>
      <c r="Y591" t="s">
        <v>39</v>
      </c>
    </row>
    <row r="592" spans="1:25" x14ac:dyDescent="0.25">
      <c r="B592" t="s">
        <v>970</v>
      </c>
      <c r="C592">
        <v>145</v>
      </c>
      <c r="D592" s="1">
        <v>44025</v>
      </c>
      <c r="E592" t="s">
        <v>971</v>
      </c>
      <c r="G592" t="s">
        <v>42</v>
      </c>
      <c r="H592" t="s">
        <v>31</v>
      </c>
      <c r="J592">
        <v>706203005180966</v>
      </c>
      <c r="K592" t="s">
        <v>972</v>
      </c>
      <c r="N592" s="1">
        <v>35231</v>
      </c>
      <c r="O592" t="s">
        <v>26</v>
      </c>
      <c r="Q592" t="s">
        <v>973</v>
      </c>
      <c r="R592" t="s">
        <v>974</v>
      </c>
      <c r="S592" s="1">
        <v>44025</v>
      </c>
      <c r="T592" t="s">
        <v>5958</v>
      </c>
      <c r="U592" t="s">
        <v>975</v>
      </c>
      <c r="V592">
        <v>2092611</v>
      </c>
      <c r="W592" t="s">
        <v>37</v>
      </c>
      <c r="X592" t="s">
        <v>38</v>
      </c>
      <c r="Y592" t="s">
        <v>39</v>
      </c>
    </row>
    <row r="593" spans="2:25" x14ac:dyDescent="0.25">
      <c r="B593">
        <v>36</v>
      </c>
      <c r="C593">
        <v>187</v>
      </c>
      <c r="D593" s="1">
        <v>44025</v>
      </c>
      <c r="E593" t="s">
        <v>592</v>
      </c>
      <c r="G593" t="s">
        <v>30</v>
      </c>
      <c r="H593" t="s">
        <v>43</v>
      </c>
      <c r="J593">
        <v>898002979566669</v>
      </c>
      <c r="K593" t="s">
        <v>44</v>
      </c>
      <c r="N593" s="1">
        <v>38394</v>
      </c>
      <c r="O593" t="s">
        <v>26</v>
      </c>
      <c r="P593" t="s">
        <v>147</v>
      </c>
      <c r="Q593" t="s">
        <v>6077</v>
      </c>
      <c r="R593" t="s">
        <v>6078</v>
      </c>
      <c r="S593" s="1">
        <v>44023</v>
      </c>
      <c r="T593" t="s">
        <v>6079</v>
      </c>
      <c r="U593" t="s">
        <v>6080</v>
      </c>
      <c r="V593">
        <v>2092611</v>
      </c>
      <c r="W593" t="s">
        <v>37</v>
      </c>
      <c r="X593" t="s">
        <v>38</v>
      </c>
      <c r="Y593" t="s">
        <v>39</v>
      </c>
    </row>
    <row r="594" spans="2:25" x14ac:dyDescent="0.25">
      <c r="B594">
        <v>55</v>
      </c>
      <c r="C594">
        <v>286</v>
      </c>
      <c r="D594" s="1">
        <v>44025</v>
      </c>
      <c r="E594" t="s">
        <v>1851</v>
      </c>
      <c r="G594" t="s">
        <v>42</v>
      </c>
      <c r="H594" t="s">
        <v>43</v>
      </c>
      <c r="K594" t="s">
        <v>644</v>
      </c>
      <c r="N594" s="1">
        <v>34643</v>
      </c>
      <c r="O594" t="s">
        <v>26</v>
      </c>
      <c r="P594" t="s">
        <v>147</v>
      </c>
      <c r="Q594" t="s">
        <v>6081</v>
      </c>
      <c r="R594" t="s">
        <v>6082</v>
      </c>
      <c r="S594" s="1">
        <v>44025</v>
      </c>
      <c r="U594" t="s">
        <v>6083</v>
      </c>
      <c r="V594">
        <v>2092611</v>
      </c>
      <c r="W594" t="s">
        <v>37</v>
      </c>
      <c r="X594" t="s">
        <v>38</v>
      </c>
      <c r="Y594" t="s">
        <v>39</v>
      </c>
    </row>
    <row r="595" spans="2:25" x14ac:dyDescent="0.25">
      <c r="B595" t="s">
        <v>6177</v>
      </c>
      <c r="C595">
        <v>862</v>
      </c>
      <c r="D595" s="1">
        <v>44025</v>
      </c>
      <c r="E595" t="s">
        <v>1000</v>
      </c>
      <c r="G595" t="s">
        <v>30</v>
      </c>
      <c r="H595" t="s">
        <v>43</v>
      </c>
      <c r="K595" t="s">
        <v>148</v>
      </c>
      <c r="N595" s="1">
        <v>39896</v>
      </c>
      <c r="O595" t="s">
        <v>26</v>
      </c>
      <c r="P595" t="s">
        <v>147</v>
      </c>
      <c r="Q595" t="s">
        <v>6178</v>
      </c>
      <c r="R595" t="s">
        <v>6179</v>
      </c>
      <c r="S595" s="1">
        <v>44024</v>
      </c>
      <c r="U595" t="s">
        <v>6180</v>
      </c>
      <c r="V595">
        <v>2092611</v>
      </c>
      <c r="W595" t="s">
        <v>37</v>
      </c>
      <c r="X595" t="s">
        <v>38</v>
      </c>
      <c r="Y595" t="s">
        <v>39</v>
      </c>
    </row>
    <row r="596" spans="2:25" x14ac:dyDescent="0.25">
      <c r="B596" t="s">
        <v>6243</v>
      </c>
      <c r="C596">
        <v>1507</v>
      </c>
      <c r="D596" s="1">
        <v>44025</v>
      </c>
      <c r="E596" t="s">
        <v>1170</v>
      </c>
      <c r="G596" t="s">
        <v>42</v>
      </c>
      <c r="H596" t="s">
        <v>43</v>
      </c>
      <c r="I596" t="s">
        <v>153</v>
      </c>
      <c r="K596" t="s">
        <v>163</v>
      </c>
      <c r="N596" s="1">
        <v>39815</v>
      </c>
      <c r="O596" t="s">
        <v>26</v>
      </c>
      <c r="Q596">
        <v>49765908873</v>
      </c>
      <c r="R596" t="s">
        <v>6244</v>
      </c>
      <c r="S596" s="1">
        <v>44021</v>
      </c>
      <c r="U596" t="s">
        <v>6245</v>
      </c>
      <c r="V596">
        <v>2092611</v>
      </c>
      <c r="W596" t="s">
        <v>37</v>
      </c>
      <c r="X596" t="s">
        <v>38</v>
      </c>
      <c r="Y596" t="s">
        <v>39</v>
      </c>
    </row>
    <row r="597" spans="2:25" x14ac:dyDescent="0.25">
      <c r="B597" t="s">
        <v>804</v>
      </c>
      <c r="C597">
        <v>1641</v>
      </c>
      <c r="D597" s="1">
        <v>44025</v>
      </c>
      <c r="E597" t="s">
        <v>94</v>
      </c>
      <c r="G597" t="s">
        <v>42</v>
      </c>
      <c r="H597" t="s">
        <v>43</v>
      </c>
      <c r="J597">
        <v>709207234537232</v>
      </c>
      <c r="K597" t="s">
        <v>174</v>
      </c>
      <c r="N597" s="1">
        <v>12612</v>
      </c>
      <c r="O597" t="s">
        <v>26</v>
      </c>
      <c r="Q597" t="s">
        <v>6248</v>
      </c>
      <c r="R597" t="s">
        <v>6249</v>
      </c>
      <c r="S597" s="1">
        <v>44019</v>
      </c>
      <c r="T597" t="s">
        <v>6250</v>
      </c>
      <c r="U597" t="s">
        <v>6251</v>
      </c>
      <c r="V597">
        <v>2092611</v>
      </c>
      <c r="W597" t="s">
        <v>37</v>
      </c>
      <c r="X597" t="s">
        <v>38</v>
      </c>
      <c r="Y597" t="s">
        <v>39</v>
      </c>
    </row>
    <row r="598" spans="2:25" x14ac:dyDescent="0.25">
      <c r="B598" t="s">
        <v>593</v>
      </c>
      <c r="C598">
        <v>945</v>
      </c>
      <c r="D598" s="1">
        <v>44025</v>
      </c>
      <c r="E598" t="s">
        <v>594</v>
      </c>
      <c r="G598" t="s">
        <v>30</v>
      </c>
      <c r="H598" t="s">
        <v>31</v>
      </c>
      <c r="J598">
        <v>707607242184998</v>
      </c>
      <c r="K598" t="s">
        <v>234</v>
      </c>
      <c r="N598" s="1">
        <v>28961</v>
      </c>
      <c r="O598" t="s">
        <v>26</v>
      </c>
      <c r="P598" t="s">
        <v>147</v>
      </c>
      <c r="Q598" t="s">
        <v>6332</v>
      </c>
      <c r="R598" t="s">
        <v>6333</v>
      </c>
      <c r="S598" s="1">
        <v>44025</v>
      </c>
      <c r="T598" t="s">
        <v>6334</v>
      </c>
      <c r="U598" t="s">
        <v>6335</v>
      </c>
      <c r="V598">
        <v>2092611</v>
      </c>
      <c r="W598" t="s">
        <v>37</v>
      </c>
      <c r="X598" t="s">
        <v>38</v>
      </c>
      <c r="Y598" t="s">
        <v>39</v>
      </c>
    </row>
    <row r="599" spans="2:25" x14ac:dyDescent="0.25">
      <c r="B599" t="s">
        <v>1862</v>
      </c>
      <c r="C599">
        <v>552</v>
      </c>
      <c r="D599" s="1">
        <v>44025</v>
      </c>
      <c r="E599" t="s">
        <v>268</v>
      </c>
      <c r="G599" t="s">
        <v>30</v>
      </c>
      <c r="H599" t="s">
        <v>31</v>
      </c>
      <c r="K599" t="s">
        <v>183</v>
      </c>
      <c r="N599" s="1">
        <v>33432</v>
      </c>
      <c r="O599" t="s">
        <v>26</v>
      </c>
      <c r="Q599" t="s">
        <v>6353</v>
      </c>
      <c r="R599" t="s">
        <v>1863</v>
      </c>
      <c r="S599" s="1">
        <v>44018</v>
      </c>
      <c r="U599" t="s">
        <v>1865</v>
      </c>
      <c r="V599">
        <v>2092611</v>
      </c>
      <c r="W599" t="s">
        <v>37</v>
      </c>
      <c r="X599" t="s">
        <v>38</v>
      </c>
      <c r="Y599" t="s">
        <v>39</v>
      </c>
    </row>
    <row r="600" spans="2:25" x14ac:dyDescent="0.25">
      <c r="B600" t="s">
        <v>2678</v>
      </c>
      <c r="C600">
        <v>432</v>
      </c>
      <c r="D600" s="1">
        <v>44025</v>
      </c>
      <c r="E600" t="s">
        <v>1658</v>
      </c>
      <c r="G600" t="s">
        <v>42</v>
      </c>
      <c r="H600" t="s">
        <v>43</v>
      </c>
      <c r="J600">
        <v>127605271680005</v>
      </c>
      <c r="K600" t="s">
        <v>139</v>
      </c>
      <c r="N600" s="1">
        <v>28462</v>
      </c>
      <c r="O600" t="s">
        <v>26</v>
      </c>
      <c r="Q600" t="s">
        <v>6350</v>
      </c>
      <c r="R600" t="s">
        <v>6351</v>
      </c>
      <c r="S600" s="1">
        <v>44021</v>
      </c>
      <c r="T600" t="s">
        <v>6355</v>
      </c>
      <c r="U600" t="s">
        <v>6356</v>
      </c>
      <c r="V600">
        <v>2092611</v>
      </c>
      <c r="W600" t="s">
        <v>37</v>
      </c>
      <c r="X600" t="s">
        <v>38</v>
      </c>
      <c r="Y600" t="s">
        <v>39</v>
      </c>
    </row>
    <row r="601" spans="2:25" x14ac:dyDescent="0.25">
      <c r="B601" t="s">
        <v>6373</v>
      </c>
      <c r="C601">
        <v>1002</v>
      </c>
      <c r="D601" s="1">
        <v>44025</v>
      </c>
      <c r="E601" t="s">
        <v>1205</v>
      </c>
      <c r="G601" t="s">
        <v>42</v>
      </c>
      <c r="H601" t="s">
        <v>31</v>
      </c>
      <c r="J601">
        <v>701205055011212</v>
      </c>
      <c r="K601" t="s">
        <v>223</v>
      </c>
      <c r="N601" s="1">
        <v>21613</v>
      </c>
      <c r="O601" t="s">
        <v>26</v>
      </c>
      <c r="Q601" t="s">
        <v>1760</v>
      </c>
      <c r="R601" t="s">
        <v>1761</v>
      </c>
      <c r="S601" s="1">
        <v>43987</v>
      </c>
      <c r="T601" t="s">
        <v>1932</v>
      </c>
      <c r="U601" t="s">
        <v>1762</v>
      </c>
      <c r="V601">
        <v>2092611</v>
      </c>
      <c r="W601" t="s">
        <v>37</v>
      </c>
      <c r="X601" t="s">
        <v>38</v>
      </c>
      <c r="Y601" t="s">
        <v>39</v>
      </c>
    </row>
    <row r="602" spans="2:25" x14ac:dyDescent="0.25">
      <c r="B602" t="s">
        <v>1014</v>
      </c>
      <c r="C602">
        <v>372</v>
      </c>
      <c r="D602" s="1">
        <v>44025</v>
      </c>
      <c r="E602" t="s">
        <v>1269</v>
      </c>
      <c r="G602" t="s">
        <v>42</v>
      </c>
      <c r="H602" t="s">
        <v>31</v>
      </c>
      <c r="J602">
        <v>108158716670001</v>
      </c>
      <c r="K602" t="s">
        <v>774</v>
      </c>
      <c r="N602" s="1">
        <v>19776</v>
      </c>
      <c r="O602" t="s">
        <v>26</v>
      </c>
      <c r="P602" t="s">
        <v>6374</v>
      </c>
      <c r="Q602" t="s">
        <v>6375</v>
      </c>
      <c r="R602" t="s">
        <v>6376</v>
      </c>
      <c r="S602" s="1">
        <v>44015</v>
      </c>
      <c r="T602" t="s">
        <v>6377</v>
      </c>
      <c r="U602" t="s">
        <v>6378</v>
      </c>
      <c r="V602">
        <v>2092611</v>
      </c>
      <c r="W602" t="s">
        <v>37</v>
      </c>
      <c r="X602" t="s">
        <v>38</v>
      </c>
      <c r="Y602" t="s">
        <v>39</v>
      </c>
    </row>
    <row r="603" spans="2:25" x14ac:dyDescent="0.25">
      <c r="B603" t="s">
        <v>6379</v>
      </c>
      <c r="C603">
        <v>233</v>
      </c>
      <c r="D603" s="1">
        <v>44025</v>
      </c>
      <c r="E603" t="s">
        <v>1944</v>
      </c>
      <c r="G603" t="s">
        <v>42</v>
      </c>
      <c r="H603" t="s">
        <v>43</v>
      </c>
      <c r="J603">
        <v>108044758460002</v>
      </c>
      <c r="K603" t="s">
        <v>148</v>
      </c>
      <c r="N603" s="1">
        <v>22507</v>
      </c>
      <c r="O603" t="s">
        <v>26</v>
      </c>
      <c r="Q603" t="s">
        <v>6380</v>
      </c>
      <c r="R603" t="s">
        <v>6381</v>
      </c>
      <c r="S603" s="1">
        <v>44023</v>
      </c>
      <c r="T603" t="s">
        <v>6382</v>
      </c>
      <c r="U603" t="s">
        <v>6383</v>
      </c>
      <c r="V603">
        <v>2092611</v>
      </c>
      <c r="W603" t="s">
        <v>37</v>
      </c>
      <c r="X603" t="s">
        <v>38</v>
      </c>
      <c r="Y603" t="s">
        <v>39</v>
      </c>
    </row>
    <row r="604" spans="2:25" x14ac:dyDescent="0.25">
      <c r="B604" t="s">
        <v>6384</v>
      </c>
      <c r="C604">
        <v>1099</v>
      </c>
      <c r="D604" s="1">
        <v>44025</v>
      </c>
      <c r="E604" t="s">
        <v>6385</v>
      </c>
      <c r="G604" t="s">
        <v>42</v>
      </c>
      <c r="H604" t="s">
        <v>31</v>
      </c>
      <c r="J604">
        <v>706109552609960</v>
      </c>
      <c r="K604" t="s">
        <v>6386</v>
      </c>
      <c r="N604" s="1">
        <v>33021</v>
      </c>
      <c r="O604" t="s">
        <v>26</v>
      </c>
      <c r="Q604" t="s">
        <v>6387</v>
      </c>
      <c r="R604" t="s">
        <v>6388</v>
      </c>
      <c r="S604" s="1">
        <v>44019</v>
      </c>
      <c r="T604" t="s">
        <v>6389</v>
      </c>
      <c r="U604" t="s">
        <v>6390</v>
      </c>
      <c r="V604">
        <v>2092611</v>
      </c>
      <c r="W604" t="s">
        <v>37</v>
      </c>
      <c r="X604" t="s">
        <v>38</v>
      </c>
      <c r="Y604" t="s">
        <v>39</v>
      </c>
    </row>
    <row r="605" spans="2:25" x14ac:dyDescent="0.25">
      <c r="B605" t="s">
        <v>1032</v>
      </c>
      <c r="C605">
        <v>182</v>
      </c>
      <c r="D605" s="1">
        <v>44025</v>
      </c>
      <c r="E605" t="s">
        <v>1033</v>
      </c>
      <c r="G605" t="s">
        <v>42</v>
      </c>
      <c r="H605" t="s">
        <v>43</v>
      </c>
      <c r="J605">
        <v>104277874990002</v>
      </c>
      <c r="K605" t="s">
        <v>522</v>
      </c>
      <c r="N605" s="1">
        <v>12361</v>
      </c>
      <c r="O605" t="s">
        <v>26</v>
      </c>
      <c r="Q605" t="s">
        <v>6391</v>
      </c>
      <c r="R605" t="s">
        <v>6392</v>
      </c>
      <c r="S605" s="1">
        <v>44022</v>
      </c>
      <c r="T605" t="s">
        <v>6393</v>
      </c>
      <c r="U605" t="s">
        <v>6394</v>
      </c>
      <c r="V605">
        <v>2092611</v>
      </c>
      <c r="W605" t="s">
        <v>37</v>
      </c>
      <c r="X605" t="s">
        <v>38</v>
      </c>
      <c r="Y605" t="s">
        <v>39</v>
      </c>
    </row>
    <row r="606" spans="2:25" x14ac:dyDescent="0.25">
      <c r="B606" t="s">
        <v>2060</v>
      </c>
      <c r="C606">
        <v>412</v>
      </c>
      <c r="D606" s="1">
        <v>44025</v>
      </c>
      <c r="E606" t="s">
        <v>6395</v>
      </c>
      <c r="G606" t="s">
        <v>42</v>
      </c>
      <c r="H606" t="s">
        <v>43</v>
      </c>
      <c r="J606">
        <v>704206780934181</v>
      </c>
      <c r="K606" t="s">
        <v>199</v>
      </c>
      <c r="N606" s="1">
        <v>29865</v>
      </c>
      <c r="O606" t="s">
        <v>26</v>
      </c>
      <c r="Q606" t="s">
        <v>6396</v>
      </c>
      <c r="R606" t="s">
        <v>6397</v>
      </c>
      <c r="S606" s="1">
        <v>44013</v>
      </c>
      <c r="T606" t="s">
        <v>6398</v>
      </c>
      <c r="U606" t="s">
        <v>6399</v>
      </c>
      <c r="V606">
        <v>2092611</v>
      </c>
      <c r="W606" t="s">
        <v>37</v>
      </c>
      <c r="X606" t="s">
        <v>38</v>
      </c>
      <c r="Y606" t="s">
        <v>39</v>
      </c>
    </row>
    <row r="607" spans="2:25" x14ac:dyDescent="0.25">
      <c r="B607" t="s">
        <v>738</v>
      </c>
      <c r="C607">
        <v>278</v>
      </c>
      <c r="D607" s="1">
        <v>44025</v>
      </c>
      <c r="E607" t="s">
        <v>1320</v>
      </c>
      <c r="G607" t="s">
        <v>42</v>
      </c>
      <c r="H607" t="s">
        <v>31</v>
      </c>
      <c r="J607">
        <v>700402799703950</v>
      </c>
      <c r="K607" t="s">
        <v>506</v>
      </c>
      <c r="N607" s="1">
        <v>23659</v>
      </c>
      <c r="O607" t="s">
        <v>26</v>
      </c>
      <c r="Q607" t="s">
        <v>6400</v>
      </c>
      <c r="R607" t="s">
        <v>6401</v>
      </c>
      <c r="S607" s="1">
        <v>44011</v>
      </c>
      <c r="T607" t="s">
        <v>6402</v>
      </c>
      <c r="U607" t="s">
        <v>6403</v>
      </c>
      <c r="V607">
        <v>2092611</v>
      </c>
      <c r="W607" t="s">
        <v>37</v>
      </c>
      <c r="X607" t="s">
        <v>38</v>
      </c>
      <c r="Y607" t="s">
        <v>39</v>
      </c>
    </row>
    <row r="608" spans="2:25" x14ac:dyDescent="0.25">
      <c r="B608" t="s">
        <v>555</v>
      </c>
      <c r="C608">
        <v>244</v>
      </c>
      <c r="D608" s="1">
        <v>44025</v>
      </c>
      <c r="E608" t="s">
        <v>556</v>
      </c>
      <c r="G608" t="s">
        <v>42</v>
      </c>
      <c r="H608" t="s">
        <v>31</v>
      </c>
      <c r="J608">
        <v>700201486423321</v>
      </c>
      <c r="K608" t="s">
        <v>199</v>
      </c>
      <c r="N608" s="1">
        <v>34776</v>
      </c>
      <c r="O608" t="s">
        <v>26</v>
      </c>
      <c r="Q608" t="s">
        <v>6015</v>
      </c>
      <c r="R608" t="s">
        <v>6016</v>
      </c>
      <c r="S608" s="1">
        <v>44022</v>
      </c>
      <c r="T608" t="s">
        <v>6017</v>
      </c>
      <c r="U608" t="s">
        <v>6018</v>
      </c>
      <c r="V608">
        <v>2092611</v>
      </c>
      <c r="W608" t="s">
        <v>37</v>
      </c>
      <c r="X608" t="s">
        <v>38</v>
      </c>
      <c r="Y608" t="s">
        <v>39</v>
      </c>
    </row>
    <row r="609" spans="2:25" x14ac:dyDescent="0.25">
      <c r="B609" t="s">
        <v>6404</v>
      </c>
      <c r="C609">
        <v>184</v>
      </c>
      <c r="D609" s="1">
        <v>44025</v>
      </c>
      <c r="E609" t="s">
        <v>6405</v>
      </c>
      <c r="G609" t="s">
        <v>42</v>
      </c>
      <c r="H609" t="s">
        <v>31</v>
      </c>
      <c r="K609" t="s">
        <v>3288</v>
      </c>
      <c r="N609" s="1">
        <v>43922</v>
      </c>
      <c r="O609" t="s">
        <v>26</v>
      </c>
      <c r="Q609" t="s">
        <v>6406</v>
      </c>
      <c r="R609" t="s">
        <v>2203</v>
      </c>
      <c r="S609" s="1">
        <v>44018</v>
      </c>
      <c r="U609" t="s">
        <v>2204</v>
      </c>
      <c r="V609">
        <v>2092611</v>
      </c>
      <c r="W609" t="s">
        <v>37</v>
      </c>
      <c r="X609" t="s">
        <v>38</v>
      </c>
      <c r="Y609" t="s">
        <v>39</v>
      </c>
    </row>
    <row r="610" spans="2:25" x14ac:dyDescent="0.25">
      <c r="B610" s="2">
        <v>45.725862931465734</v>
      </c>
      <c r="C610">
        <v>1934</v>
      </c>
      <c r="D610" s="1">
        <v>44025</v>
      </c>
      <c r="E610" t="s">
        <v>301</v>
      </c>
      <c r="G610" t="s">
        <v>42</v>
      </c>
      <c r="H610" t="s">
        <v>31</v>
      </c>
      <c r="J610">
        <v>898001003811800</v>
      </c>
      <c r="K610" t="s">
        <v>1175</v>
      </c>
      <c r="N610" s="1">
        <v>38208</v>
      </c>
      <c r="O610" t="s">
        <v>26</v>
      </c>
      <c r="P610" t="s">
        <v>147</v>
      </c>
      <c r="Q610" t="s">
        <v>6407</v>
      </c>
      <c r="R610" t="s">
        <v>6408</v>
      </c>
      <c r="S610" s="1">
        <v>44024</v>
      </c>
      <c r="T610" t="s">
        <v>6409</v>
      </c>
      <c r="U610" t="s">
        <v>6410</v>
      </c>
      <c r="V610">
        <v>2092611</v>
      </c>
      <c r="W610" t="s">
        <v>37</v>
      </c>
      <c r="X610" t="s">
        <v>38</v>
      </c>
      <c r="Y610" t="s">
        <v>39</v>
      </c>
    </row>
    <row r="611" spans="2:25" x14ac:dyDescent="0.25">
      <c r="B611" t="s">
        <v>6357</v>
      </c>
      <c r="C611">
        <v>29</v>
      </c>
      <c r="D611" s="1">
        <v>44025</v>
      </c>
      <c r="E611" t="s">
        <v>94</v>
      </c>
      <c r="G611" t="s">
        <v>30</v>
      </c>
      <c r="H611" t="s">
        <v>43</v>
      </c>
      <c r="J611">
        <v>201245497180018</v>
      </c>
      <c r="K611" t="s">
        <v>6358</v>
      </c>
      <c r="N611" s="1">
        <v>35514</v>
      </c>
      <c r="O611" t="s">
        <v>26</v>
      </c>
      <c r="Q611" t="s">
        <v>6359</v>
      </c>
      <c r="R611" t="s">
        <v>6360</v>
      </c>
      <c r="S611" s="1">
        <v>44020</v>
      </c>
      <c r="T611" t="s">
        <v>6361</v>
      </c>
      <c r="U611" t="s">
        <v>6362</v>
      </c>
      <c r="V611">
        <v>2092611</v>
      </c>
      <c r="W611" t="s">
        <v>37</v>
      </c>
      <c r="X611" t="s">
        <v>38</v>
      </c>
      <c r="Y611" t="s">
        <v>39</v>
      </c>
    </row>
    <row r="612" spans="2:25" x14ac:dyDescent="0.25">
      <c r="B612" t="s">
        <v>5982</v>
      </c>
      <c r="C612">
        <v>1650</v>
      </c>
      <c r="D612" s="1">
        <v>44025</v>
      </c>
      <c r="E612" t="s">
        <v>94</v>
      </c>
      <c r="G612" t="s">
        <v>42</v>
      </c>
      <c r="H612" t="s">
        <v>43</v>
      </c>
      <c r="J612">
        <v>708704123160097</v>
      </c>
      <c r="K612" t="s">
        <v>59</v>
      </c>
      <c r="N612" s="1">
        <v>30575</v>
      </c>
      <c r="O612" t="s">
        <v>26</v>
      </c>
      <c r="Q612" t="s">
        <v>7760</v>
      </c>
      <c r="R612" t="s">
        <v>7761</v>
      </c>
      <c r="S612" s="1">
        <v>44022</v>
      </c>
      <c r="T612" t="s">
        <v>7762</v>
      </c>
      <c r="U612" t="s">
        <v>7763</v>
      </c>
      <c r="V612">
        <v>2092611</v>
      </c>
      <c r="W612" t="s">
        <v>37</v>
      </c>
      <c r="X612" t="s">
        <v>38</v>
      </c>
      <c r="Y612" t="s">
        <v>39</v>
      </c>
    </row>
    <row r="613" spans="2:25" x14ac:dyDescent="0.25">
      <c r="B613" t="s">
        <v>869</v>
      </c>
      <c r="C613">
        <v>2620</v>
      </c>
      <c r="D613" s="1">
        <v>44026</v>
      </c>
      <c r="E613" t="s">
        <v>873</v>
      </c>
      <c r="G613" t="s">
        <v>42</v>
      </c>
      <c r="H613" t="s">
        <v>31</v>
      </c>
      <c r="K613" t="s">
        <v>538</v>
      </c>
      <c r="N613" s="1">
        <v>32955</v>
      </c>
      <c r="O613" t="s">
        <v>26</v>
      </c>
      <c r="Q613" t="s">
        <v>5227</v>
      </c>
      <c r="R613" t="s">
        <v>5228</v>
      </c>
      <c r="S613" s="1">
        <v>44022</v>
      </c>
      <c r="U613" t="s">
        <v>5229</v>
      </c>
      <c r="V613">
        <v>2092611</v>
      </c>
      <c r="W613" t="s">
        <v>37</v>
      </c>
      <c r="X613" t="s">
        <v>38</v>
      </c>
      <c r="Y613" t="s">
        <v>39</v>
      </c>
    </row>
    <row r="614" spans="2:25" x14ac:dyDescent="0.25">
      <c r="B614" t="s">
        <v>5300</v>
      </c>
      <c r="C614">
        <v>971</v>
      </c>
      <c r="D614" s="1">
        <v>44026</v>
      </c>
      <c r="E614" t="s">
        <v>71</v>
      </c>
      <c r="G614" t="s">
        <v>42</v>
      </c>
      <c r="H614" t="s">
        <v>31</v>
      </c>
      <c r="J614">
        <v>708605565139184</v>
      </c>
      <c r="K614" t="s">
        <v>234</v>
      </c>
      <c r="N614" s="1">
        <v>37714</v>
      </c>
      <c r="O614" t="s">
        <v>26</v>
      </c>
      <c r="Q614" t="s">
        <v>5301</v>
      </c>
      <c r="R614" t="s">
        <v>5302</v>
      </c>
      <c r="S614" s="1">
        <v>44025</v>
      </c>
      <c r="T614" t="s">
        <v>5303</v>
      </c>
      <c r="U614" t="s">
        <v>5304</v>
      </c>
      <c r="V614">
        <v>2092611</v>
      </c>
      <c r="W614" t="s">
        <v>37</v>
      </c>
      <c r="X614" t="s">
        <v>38</v>
      </c>
      <c r="Y614" t="s">
        <v>39</v>
      </c>
    </row>
    <row r="615" spans="2:25" x14ac:dyDescent="0.25">
      <c r="B615" t="s">
        <v>5335</v>
      </c>
      <c r="C615">
        <v>833</v>
      </c>
      <c r="D615" s="1">
        <v>44026</v>
      </c>
      <c r="E615" t="s">
        <v>2921</v>
      </c>
      <c r="G615" t="s">
        <v>42</v>
      </c>
      <c r="H615" t="s">
        <v>43</v>
      </c>
      <c r="K615" t="s">
        <v>196</v>
      </c>
      <c r="N615" s="1">
        <v>29556</v>
      </c>
      <c r="O615" t="s">
        <v>26</v>
      </c>
      <c r="Q615" t="s">
        <v>5336</v>
      </c>
      <c r="R615" t="s">
        <v>5337</v>
      </c>
      <c r="S615" s="1">
        <v>44017</v>
      </c>
      <c r="U615" t="s">
        <v>5338</v>
      </c>
      <c r="V615">
        <v>2092611</v>
      </c>
      <c r="W615" t="s">
        <v>37</v>
      </c>
      <c r="X615" t="s">
        <v>38</v>
      </c>
      <c r="Y615" t="s">
        <v>39</v>
      </c>
    </row>
    <row r="616" spans="2:25" x14ac:dyDescent="0.25">
      <c r="B616" t="s">
        <v>5339</v>
      </c>
      <c r="C616">
        <v>2177</v>
      </c>
      <c r="D616" s="1">
        <v>44026</v>
      </c>
      <c r="E616" t="s">
        <v>466</v>
      </c>
      <c r="G616" t="s">
        <v>42</v>
      </c>
      <c r="H616" t="s">
        <v>43</v>
      </c>
      <c r="K616" t="s">
        <v>163</v>
      </c>
      <c r="N616" s="1">
        <v>26797</v>
      </c>
      <c r="O616" t="s">
        <v>26</v>
      </c>
      <c r="Q616" t="s">
        <v>5340</v>
      </c>
      <c r="R616" t="s">
        <v>5341</v>
      </c>
      <c r="S616" s="1">
        <v>44025</v>
      </c>
      <c r="U616" t="s">
        <v>5342</v>
      </c>
      <c r="V616">
        <v>2092611</v>
      </c>
      <c r="W616" t="s">
        <v>37</v>
      </c>
      <c r="X616" t="s">
        <v>38</v>
      </c>
      <c r="Y616" t="s">
        <v>39</v>
      </c>
    </row>
    <row r="617" spans="2:25" x14ac:dyDescent="0.25">
      <c r="B617" t="s">
        <v>5343</v>
      </c>
      <c r="C617">
        <v>576</v>
      </c>
      <c r="D617" s="1">
        <v>44026</v>
      </c>
      <c r="E617" t="s">
        <v>158</v>
      </c>
      <c r="G617" t="s">
        <v>42</v>
      </c>
      <c r="H617" t="s">
        <v>31</v>
      </c>
      <c r="K617" t="s">
        <v>121</v>
      </c>
      <c r="N617" s="1">
        <v>30860</v>
      </c>
      <c r="O617" t="s">
        <v>26</v>
      </c>
      <c r="Q617" t="s">
        <v>5344</v>
      </c>
      <c r="R617" t="s">
        <v>5345</v>
      </c>
      <c r="S617" s="1">
        <v>44020</v>
      </c>
      <c r="U617" t="s">
        <v>5346</v>
      </c>
      <c r="V617">
        <v>2092611</v>
      </c>
      <c r="W617" t="s">
        <v>37</v>
      </c>
      <c r="X617" t="s">
        <v>38</v>
      </c>
      <c r="Y617" t="s">
        <v>39</v>
      </c>
    </row>
    <row r="618" spans="2:25" x14ac:dyDescent="0.25">
      <c r="B618" t="s">
        <v>5351</v>
      </c>
      <c r="C618">
        <v>140</v>
      </c>
      <c r="D618" s="1">
        <v>44026</v>
      </c>
      <c r="E618" t="s">
        <v>3662</v>
      </c>
      <c r="G618" t="s">
        <v>42</v>
      </c>
      <c r="H618" t="s">
        <v>31</v>
      </c>
      <c r="K618" t="s">
        <v>5352</v>
      </c>
      <c r="N618" s="1">
        <v>39818</v>
      </c>
      <c r="O618" t="s">
        <v>26</v>
      </c>
      <c r="Q618" t="s">
        <v>5353</v>
      </c>
      <c r="R618" t="s">
        <v>5354</v>
      </c>
      <c r="S618" s="1">
        <v>44026</v>
      </c>
      <c r="U618" t="s">
        <v>5355</v>
      </c>
      <c r="V618">
        <v>2092611</v>
      </c>
      <c r="W618" t="s">
        <v>37</v>
      </c>
      <c r="X618" t="s">
        <v>38</v>
      </c>
      <c r="Y618" t="s">
        <v>39</v>
      </c>
    </row>
    <row r="619" spans="2:25" x14ac:dyDescent="0.25">
      <c r="B619" t="s">
        <v>6173</v>
      </c>
      <c r="C619">
        <v>0</v>
      </c>
      <c r="D619" s="1">
        <v>44026</v>
      </c>
      <c r="E619" t="s">
        <v>94</v>
      </c>
      <c r="G619" t="s">
        <v>30</v>
      </c>
      <c r="H619" t="s">
        <v>31</v>
      </c>
      <c r="K619" t="s">
        <v>6173</v>
      </c>
      <c r="N619" s="1">
        <v>40221</v>
      </c>
      <c r="O619" t="s">
        <v>26</v>
      </c>
      <c r="Q619" t="s">
        <v>6174</v>
      </c>
      <c r="R619" t="s">
        <v>6175</v>
      </c>
      <c r="S619" s="1">
        <v>44019</v>
      </c>
      <c r="U619" t="s">
        <v>6176</v>
      </c>
      <c r="V619">
        <v>2092611</v>
      </c>
      <c r="W619" t="s">
        <v>37</v>
      </c>
      <c r="X619" t="s">
        <v>38</v>
      </c>
      <c r="Y619" t="s">
        <v>39</v>
      </c>
    </row>
    <row r="620" spans="2:25" x14ac:dyDescent="0.25">
      <c r="B620" t="s">
        <v>6253</v>
      </c>
      <c r="C620">
        <v>36</v>
      </c>
      <c r="D620" s="1">
        <v>44026</v>
      </c>
      <c r="E620" t="s">
        <v>6254</v>
      </c>
      <c r="G620" t="s">
        <v>42</v>
      </c>
      <c r="H620" t="s">
        <v>43</v>
      </c>
      <c r="J620">
        <v>165304342920008</v>
      </c>
      <c r="K620" t="s">
        <v>622</v>
      </c>
      <c r="N620" s="1">
        <v>33894</v>
      </c>
      <c r="O620" t="s">
        <v>26</v>
      </c>
      <c r="Q620" t="s">
        <v>6255</v>
      </c>
      <c r="R620" t="s">
        <v>6256</v>
      </c>
      <c r="S620" s="1">
        <v>44024</v>
      </c>
      <c r="T620" t="s">
        <v>6257</v>
      </c>
      <c r="U620" t="s">
        <v>6258</v>
      </c>
      <c r="V620">
        <v>2092611</v>
      </c>
      <c r="W620" t="s">
        <v>37</v>
      </c>
      <c r="X620" t="s">
        <v>38</v>
      </c>
      <c r="Y620" t="s">
        <v>39</v>
      </c>
    </row>
    <row r="621" spans="2:25" x14ac:dyDescent="0.25">
      <c r="B621" t="s">
        <v>1109</v>
      </c>
      <c r="C621">
        <v>51</v>
      </c>
      <c r="D621" s="1">
        <v>44026</v>
      </c>
      <c r="E621" t="s">
        <v>1110</v>
      </c>
      <c r="G621" t="s">
        <v>42</v>
      </c>
      <c r="H621" t="s">
        <v>31</v>
      </c>
      <c r="J621">
        <v>706706503484817</v>
      </c>
      <c r="K621" t="s">
        <v>148</v>
      </c>
      <c r="N621" s="1">
        <v>31163</v>
      </c>
      <c r="O621" t="s">
        <v>26</v>
      </c>
      <c r="Q621" t="s">
        <v>6263</v>
      </c>
      <c r="R621" t="s">
        <v>4380</v>
      </c>
      <c r="S621" s="1">
        <v>44025</v>
      </c>
      <c r="T621" t="s">
        <v>6264</v>
      </c>
      <c r="U621" t="s">
        <v>6265</v>
      </c>
      <c r="V621">
        <v>2092611</v>
      </c>
      <c r="W621" t="s">
        <v>37</v>
      </c>
      <c r="X621" t="s">
        <v>38</v>
      </c>
      <c r="Y621" t="s">
        <v>39</v>
      </c>
    </row>
    <row r="622" spans="2:25" x14ac:dyDescent="0.25">
      <c r="B622" t="s">
        <v>574</v>
      </c>
      <c r="C622">
        <v>1255</v>
      </c>
      <c r="D622" s="1">
        <v>44026</v>
      </c>
      <c r="E622" t="s">
        <v>305</v>
      </c>
      <c r="G622" t="s">
        <v>42</v>
      </c>
      <c r="H622" t="s">
        <v>31</v>
      </c>
      <c r="J622">
        <v>206355371890008</v>
      </c>
      <c r="K622" t="s">
        <v>163</v>
      </c>
      <c r="N622" s="1">
        <v>28595</v>
      </c>
      <c r="O622" t="s">
        <v>26</v>
      </c>
      <c r="P622" t="s">
        <v>147</v>
      </c>
      <c r="Q622" t="s">
        <v>5744</v>
      </c>
      <c r="R622" t="s">
        <v>5745</v>
      </c>
      <c r="S622" s="1">
        <v>44021</v>
      </c>
      <c r="T622" t="s">
        <v>5746</v>
      </c>
      <c r="U622" t="s">
        <v>5747</v>
      </c>
      <c r="V622">
        <v>2092611</v>
      </c>
      <c r="W622" t="s">
        <v>37</v>
      </c>
      <c r="X622" t="s">
        <v>38</v>
      </c>
      <c r="Y622" t="s">
        <v>39</v>
      </c>
    </row>
    <row r="623" spans="2:25" x14ac:dyDescent="0.25">
      <c r="B623" t="s">
        <v>1678</v>
      </c>
      <c r="C623">
        <v>30</v>
      </c>
      <c r="D623" s="1">
        <v>44026</v>
      </c>
      <c r="E623" t="s">
        <v>6268</v>
      </c>
      <c r="G623" t="s">
        <v>86</v>
      </c>
      <c r="H623" t="s">
        <v>31</v>
      </c>
      <c r="J623">
        <v>706004803892249</v>
      </c>
      <c r="K623" t="s">
        <v>6269</v>
      </c>
      <c r="N623" s="1">
        <v>32219</v>
      </c>
      <c r="O623" t="s">
        <v>26</v>
      </c>
      <c r="Q623" t="s">
        <v>5999</v>
      </c>
      <c r="R623" t="s">
        <v>1179</v>
      </c>
      <c r="S623" s="1">
        <v>44023</v>
      </c>
      <c r="T623" t="s">
        <v>6000</v>
      </c>
      <c r="U623" t="s">
        <v>6270</v>
      </c>
      <c r="V623">
        <v>2092611</v>
      </c>
      <c r="W623" t="s">
        <v>37</v>
      </c>
      <c r="X623" t="s">
        <v>38</v>
      </c>
      <c r="Y623" t="s">
        <v>39</v>
      </c>
    </row>
    <row r="624" spans="2:25" x14ac:dyDescent="0.25">
      <c r="B624" t="s">
        <v>3011</v>
      </c>
      <c r="C624">
        <v>2186</v>
      </c>
      <c r="D624" s="1">
        <v>44026</v>
      </c>
      <c r="E624" t="s">
        <v>1070</v>
      </c>
      <c r="G624" t="s">
        <v>42</v>
      </c>
      <c r="H624" t="s">
        <v>31</v>
      </c>
      <c r="J624">
        <v>206340492450004</v>
      </c>
      <c r="K624" t="s">
        <v>239</v>
      </c>
      <c r="N624" s="1">
        <v>31442</v>
      </c>
      <c r="O624" t="s">
        <v>26</v>
      </c>
      <c r="P624" t="s">
        <v>147</v>
      </c>
      <c r="Q624" t="s">
        <v>6019</v>
      </c>
      <c r="R624" t="s">
        <v>6020</v>
      </c>
      <c r="S624" s="1">
        <v>44026</v>
      </c>
      <c r="T624" t="s">
        <v>6021</v>
      </c>
      <c r="U624" t="s">
        <v>6022</v>
      </c>
      <c r="V624">
        <v>2092611</v>
      </c>
      <c r="W624" t="s">
        <v>37</v>
      </c>
      <c r="X624" t="s">
        <v>38</v>
      </c>
      <c r="Y624" t="s">
        <v>39</v>
      </c>
    </row>
    <row r="625" spans="2:25" x14ac:dyDescent="0.25">
      <c r="B625" t="s">
        <v>1491</v>
      </c>
      <c r="C625">
        <v>963</v>
      </c>
      <c r="D625" s="1">
        <v>44026</v>
      </c>
      <c r="E625" t="s">
        <v>1492</v>
      </c>
      <c r="G625" t="s">
        <v>42</v>
      </c>
      <c r="H625" t="s">
        <v>31</v>
      </c>
      <c r="J625">
        <v>898004868804695</v>
      </c>
      <c r="K625" t="s">
        <v>234</v>
      </c>
      <c r="N625" s="1">
        <v>37226</v>
      </c>
      <c r="O625" t="s">
        <v>26</v>
      </c>
      <c r="Q625" t="s">
        <v>6274</v>
      </c>
      <c r="R625" t="s">
        <v>6275</v>
      </c>
      <c r="S625" s="1">
        <v>44018</v>
      </c>
      <c r="T625" t="s">
        <v>6276</v>
      </c>
      <c r="U625" t="s">
        <v>6277</v>
      </c>
      <c r="V625">
        <v>2092611</v>
      </c>
      <c r="W625" t="s">
        <v>37</v>
      </c>
      <c r="X625" t="s">
        <v>38</v>
      </c>
      <c r="Y625" t="s">
        <v>39</v>
      </c>
    </row>
    <row r="626" spans="2:25" x14ac:dyDescent="0.25">
      <c r="B626" t="s">
        <v>6278</v>
      </c>
      <c r="C626">
        <v>139</v>
      </c>
      <c r="D626" s="1">
        <v>44026</v>
      </c>
      <c r="E626" t="s">
        <v>1256</v>
      </c>
      <c r="G626" t="s">
        <v>30</v>
      </c>
      <c r="H626" t="s">
        <v>31</v>
      </c>
      <c r="J626">
        <v>700006298747006</v>
      </c>
      <c r="K626" t="s">
        <v>65</v>
      </c>
      <c r="N626" s="1">
        <v>35768</v>
      </c>
      <c r="O626" t="s">
        <v>26</v>
      </c>
      <c r="Q626" t="s">
        <v>6279</v>
      </c>
      <c r="R626" t="s">
        <v>6280</v>
      </c>
      <c r="S626" s="1">
        <v>44023</v>
      </c>
      <c r="T626" t="s">
        <v>6281</v>
      </c>
      <c r="U626" t="s">
        <v>6282</v>
      </c>
      <c r="V626">
        <v>2092611</v>
      </c>
      <c r="W626" t="s">
        <v>37</v>
      </c>
      <c r="X626" t="s">
        <v>38</v>
      </c>
      <c r="Y626" t="s">
        <v>39</v>
      </c>
    </row>
    <row r="627" spans="2:25" x14ac:dyDescent="0.25">
      <c r="B627" t="s">
        <v>6283</v>
      </c>
      <c r="C627">
        <v>86</v>
      </c>
      <c r="D627" s="1">
        <v>44026</v>
      </c>
      <c r="E627" t="s">
        <v>6284</v>
      </c>
      <c r="G627" t="s">
        <v>42</v>
      </c>
      <c r="H627" t="s">
        <v>43</v>
      </c>
      <c r="J627">
        <v>700601923528865</v>
      </c>
      <c r="K627" t="s">
        <v>6285</v>
      </c>
      <c r="N627" s="1">
        <v>32332</v>
      </c>
      <c r="O627" t="s">
        <v>26</v>
      </c>
      <c r="Q627" t="s">
        <v>6286</v>
      </c>
      <c r="R627" t="s">
        <v>6287</v>
      </c>
      <c r="S627" s="1">
        <v>44025</v>
      </c>
      <c r="T627" t="s">
        <v>6288</v>
      </c>
      <c r="U627" t="s">
        <v>6289</v>
      </c>
      <c r="V627">
        <v>2092611</v>
      </c>
      <c r="W627" t="s">
        <v>37</v>
      </c>
      <c r="X627" t="s">
        <v>38</v>
      </c>
      <c r="Y627" t="s">
        <v>39</v>
      </c>
    </row>
    <row r="628" spans="2:25" x14ac:dyDescent="0.25">
      <c r="B628" t="s">
        <v>1424</v>
      </c>
      <c r="C628">
        <v>715</v>
      </c>
      <c r="D628" s="1">
        <v>44026</v>
      </c>
      <c r="E628" t="s">
        <v>1281</v>
      </c>
      <c r="G628" t="s">
        <v>42</v>
      </c>
      <c r="H628" t="s">
        <v>31</v>
      </c>
      <c r="J628">
        <v>704008134724970</v>
      </c>
      <c r="K628" t="s">
        <v>465</v>
      </c>
      <c r="N628" s="1">
        <v>21848</v>
      </c>
      <c r="O628" t="s">
        <v>26</v>
      </c>
      <c r="P628" t="s">
        <v>74</v>
      </c>
      <c r="Q628" t="s">
        <v>6300</v>
      </c>
      <c r="R628" t="s">
        <v>6298</v>
      </c>
      <c r="S628" s="1">
        <v>44025</v>
      </c>
      <c r="T628" t="s">
        <v>6301</v>
      </c>
      <c r="U628" t="s">
        <v>6302</v>
      </c>
      <c r="V628">
        <v>2092611</v>
      </c>
      <c r="W628" t="s">
        <v>37</v>
      </c>
      <c r="X628" t="s">
        <v>38</v>
      </c>
      <c r="Y628" t="s">
        <v>39</v>
      </c>
    </row>
    <row r="629" spans="2:25" x14ac:dyDescent="0.25">
      <c r="B629">
        <v>18</v>
      </c>
      <c r="C629">
        <v>2254</v>
      </c>
      <c r="D629" s="1">
        <v>44026</v>
      </c>
      <c r="E629" t="s">
        <v>984</v>
      </c>
      <c r="G629" t="s">
        <v>42</v>
      </c>
      <c r="H629" t="s">
        <v>43</v>
      </c>
      <c r="J629">
        <v>704609139470328</v>
      </c>
      <c r="K629" t="s">
        <v>44</v>
      </c>
      <c r="N629" s="1">
        <v>33693</v>
      </c>
      <c r="O629" t="s">
        <v>26</v>
      </c>
      <c r="Q629" t="s">
        <v>6303</v>
      </c>
      <c r="R629" t="s">
        <v>6304</v>
      </c>
      <c r="S629" s="1">
        <v>44025</v>
      </c>
      <c r="T629" t="s">
        <v>6305</v>
      </c>
      <c r="U629" t="s">
        <v>6306</v>
      </c>
      <c r="V629">
        <v>2092611</v>
      </c>
      <c r="W629" t="s">
        <v>37</v>
      </c>
      <c r="X629" t="s">
        <v>38</v>
      </c>
      <c r="Y629" t="s">
        <v>39</v>
      </c>
    </row>
    <row r="630" spans="2:25" x14ac:dyDescent="0.25">
      <c r="B630" t="s">
        <v>4584</v>
      </c>
      <c r="C630">
        <v>2551</v>
      </c>
      <c r="D630" s="1">
        <v>44026</v>
      </c>
      <c r="E630" t="s">
        <v>3277</v>
      </c>
      <c r="G630" t="s">
        <v>86</v>
      </c>
      <c r="H630" t="s">
        <v>31</v>
      </c>
      <c r="J630">
        <v>104346160680001</v>
      </c>
      <c r="K630" t="s">
        <v>1206</v>
      </c>
      <c r="N630" s="1">
        <v>19539</v>
      </c>
      <c r="O630" t="s">
        <v>26</v>
      </c>
      <c r="Q630" t="s">
        <v>6307</v>
      </c>
      <c r="R630" t="s">
        <v>6308</v>
      </c>
      <c r="S630" s="1">
        <v>44025</v>
      </c>
      <c r="T630" t="s">
        <v>6309</v>
      </c>
      <c r="U630" t="s">
        <v>6310</v>
      </c>
      <c r="V630">
        <v>2092611</v>
      </c>
      <c r="W630" t="s">
        <v>37</v>
      </c>
      <c r="X630" t="s">
        <v>38</v>
      </c>
      <c r="Y630" t="s">
        <v>39</v>
      </c>
    </row>
    <row r="631" spans="2:25" x14ac:dyDescent="0.25">
      <c r="B631" t="s">
        <v>6311</v>
      </c>
      <c r="C631">
        <v>15</v>
      </c>
      <c r="D631" s="1">
        <v>44026</v>
      </c>
      <c r="E631" t="s">
        <v>94</v>
      </c>
      <c r="G631" t="s">
        <v>42</v>
      </c>
      <c r="H631" t="s">
        <v>43</v>
      </c>
      <c r="J631">
        <v>700705908844479</v>
      </c>
      <c r="K631" t="s">
        <v>1499</v>
      </c>
      <c r="N631" s="1">
        <v>35378</v>
      </c>
      <c r="O631" t="s">
        <v>26</v>
      </c>
      <c r="P631" t="s">
        <v>74</v>
      </c>
      <c r="Q631" t="s">
        <v>6312</v>
      </c>
      <c r="R631" t="s">
        <v>6313</v>
      </c>
      <c r="S631" s="1">
        <v>44018</v>
      </c>
      <c r="T631" t="s">
        <v>6314</v>
      </c>
      <c r="U631" t="s">
        <v>6315</v>
      </c>
      <c r="V631">
        <v>2092611</v>
      </c>
      <c r="W631" t="s">
        <v>37</v>
      </c>
      <c r="X631" t="s">
        <v>38</v>
      </c>
      <c r="Y631" t="s">
        <v>39</v>
      </c>
    </row>
    <row r="632" spans="2:25" x14ac:dyDescent="0.25">
      <c r="B632" t="s">
        <v>6316</v>
      </c>
      <c r="C632">
        <v>526</v>
      </c>
      <c r="D632" s="1">
        <v>44026</v>
      </c>
      <c r="E632" t="s">
        <v>94</v>
      </c>
      <c r="G632" t="s">
        <v>42</v>
      </c>
      <c r="H632" t="s">
        <v>31</v>
      </c>
      <c r="J632">
        <v>201461706650008</v>
      </c>
      <c r="K632" t="s">
        <v>294</v>
      </c>
      <c r="N632" s="1">
        <v>36289</v>
      </c>
      <c r="O632" t="s">
        <v>26</v>
      </c>
      <c r="Q632" t="s">
        <v>6317</v>
      </c>
      <c r="R632" t="s">
        <v>6318</v>
      </c>
      <c r="S632" s="1">
        <v>44023</v>
      </c>
      <c r="T632" t="s">
        <v>6319</v>
      </c>
      <c r="U632" t="s">
        <v>6320</v>
      </c>
      <c r="V632">
        <v>2092611</v>
      </c>
      <c r="W632" t="s">
        <v>37</v>
      </c>
      <c r="X632" t="s">
        <v>38</v>
      </c>
      <c r="Y632" t="s">
        <v>39</v>
      </c>
    </row>
    <row r="633" spans="2:25" x14ac:dyDescent="0.25">
      <c r="B633" t="s">
        <v>1062</v>
      </c>
      <c r="C633">
        <v>307</v>
      </c>
      <c r="D633" s="1">
        <v>44026</v>
      </c>
      <c r="E633" t="s">
        <v>1063</v>
      </c>
      <c r="G633" t="s">
        <v>30</v>
      </c>
      <c r="H633" t="s">
        <v>31</v>
      </c>
      <c r="J633">
        <v>898005881054743</v>
      </c>
      <c r="K633" t="s">
        <v>1064</v>
      </c>
      <c r="N633" s="1">
        <v>43308</v>
      </c>
      <c r="O633" t="s">
        <v>26</v>
      </c>
      <c r="Q633">
        <v>55477157860</v>
      </c>
      <c r="R633" t="s">
        <v>8306</v>
      </c>
      <c r="S633" s="1">
        <v>44025</v>
      </c>
      <c r="T633" t="s">
        <v>8307</v>
      </c>
      <c r="U633" t="s">
        <v>8308</v>
      </c>
      <c r="V633">
        <v>2092611</v>
      </c>
      <c r="W633" t="s">
        <v>37</v>
      </c>
      <c r="X633" t="s">
        <v>38</v>
      </c>
      <c r="Y633" t="s">
        <v>39</v>
      </c>
    </row>
    <row r="634" spans="2:25" x14ac:dyDescent="0.25">
      <c r="B634" t="s">
        <v>9100</v>
      </c>
      <c r="C634">
        <v>125</v>
      </c>
      <c r="D634" s="1">
        <v>44026</v>
      </c>
      <c r="E634" t="s">
        <v>94</v>
      </c>
      <c r="G634" t="s">
        <v>42</v>
      </c>
      <c r="H634" t="s">
        <v>43</v>
      </c>
      <c r="I634" t="s">
        <v>153</v>
      </c>
      <c r="J634">
        <v>704005349186164</v>
      </c>
      <c r="K634" t="s">
        <v>1385</v>
      </c>
      <c r="N634" s="1">
        <v>28178</v>
      </c>
      <c r="O634" t="s">
        <v>26</v>
      </c>
      <c r="P634" t="s">
        <v>147</v>
      </c>
      <c r="Q634" t="s">
        <v>9101</v>
      </c>
      <c r="R634" t="s">
        <v>9102</v>
      </c>
      <c r="S634" s="1">
        <v>44022</v>
      </c>
      <c r="T634" t="s">
        <v>9103</v>
      </c>
      <c r="U634" t="s">
        <v>9104</v>
      </c>
      <c r="V634">
        <v>2092611</v>
      </c>
      <c r="W634" t="s">
        <v>37</v>
      </c>
      <c r="X634" t="s">
        <v>38</v>
      </c>
      <c r="Y634" t="s">
        <v>39</v>
      </c>
    </row>
    <row r="635" spans="2:25" x14ac:dyDescent="0.25">
      <c r="B635" t="s">
        <v>5223</v>
      </c>
      <c r="C635">
        <v>241</v>
      </c>
      <c r="D635" s="1">
        <v>44027</v>
      </c>
      <c r="E635" t="s">
        <v>120</v>
      </c>
      <c r="G635" t="s">
        <v>42</v>
      </c>
      <c r="H635" t="s">
        <v>43</v>
      </c>
      <c r="K635" t="s">
        <v>1696</v>
      </c>
      <c r="N635" s="1">
        <v>21507</v>
      </c>
      <c r="O635" t="s">
        <v>26</v>
      </c>
      <c r="P635" t="s">
        <v>147</v>
      </c>
      <c r="Q635" t="s">
        <v>5224</v>
      </c>
      <c r="R635" t="s">
        <v>5225</v>
      </c>
      <c r="S635" s="1">
        <v>44005</v>
      </c>
      <c r="U635" t="s">
        <v>5226</v>
      </c>
      <c r="V635">
        <v>2092611</v>
      </c>
      <c r="W635" t="s">
        <v>37</v>
      </c>
      <c r="X635" t="s">
        <v>38</v>
      </c>
      <c r="Y635" t="s">
        <v>39</v>
      </c>
    </row>
    <row r="636" spans="2:25" x14ac:dyDescent="0.25">
      <c r="B636" t="s">
        <v>1535</v>
      </c>
      <c r="C636">
        <v>1758</v>
      </c>
      <c r="D636" s="1">
        <v>44027</v>
      </c>
      <c r="E636" t="s">
        <v>523</v>
      </c>
      <c r="G636" t="s">
        <v>30</v>
      </c>
      <c r="H636" t="s">
        <v>43</v>
      </c>
      <c r="J636">
        <v>700408763759250</v>
      </c>
      <c r="K636" t="s">
        <v>257</v>
      </c>
      <c r="N636" s="1">
        <v>40290</v>
      </c>
      <c r="O636" t="s">
        <v>26</v>
      </c>
      <c r="P636" t="s">
        <v>147</v>
      </c>
      <c r="Q636" t="s">
        <v>6103</v>
      </c>
      <c r="R636" t="s">
        <v>6104</v>
      </c>
      <c r="S636" s="1">
        <v>44020</v>
      </c>
      <c r="T636" t="s">
        <v>6105</v>
      </c>
      <c r="U636" t="s">
        <v>6106</v>
      </c>
      <c r="V636">
        <v>2092611</v>
      </c>
      <c r="W636" t="s">
        <v>37</v>
      </c>
      <c r="X636" t="s">
        <v>38</v>
      </c>
      <c r="Y636" t="s">
        <v>39</v>
      </c>
    </row>
    <row r="637" spans="2:25" x14ac:dyDescent="0.25">
      <c r="B637" t="s">
        <v>159</v>
      </c>
      <c r="C637">
        <v>507</v>
      </c>
      <c r="D637" s="1">
        <v>44027</v>
      </c>
      <c r="E637" t="s">
        <v>160</v>
      </c>
      <c r="G637" t="s">
        <v>30</v>
      </c>
      <c r="H637" t="s">
        <v>31</v>
      </c>
      <c r="J637">
        <v>164268567710007</v>
      </c>
      <c r="K637" t="s">
        <v>148</v>
      </c>
      <c r="N637" s="1">
        <v>33050</v>
      </c>
      <c r="O637" t="s">
        <v>26</v>
      </c>
      <c r="Q637" t="s">
        <v>5994</v>
      </c>
      <c r="R637" t="s">
        <v>5995</v>
      </c>
      <c r="S637" s="1">
        <v>44027</v>
      </c>
      <c r="T637" t="s">
        <v>5996</v>
      </c>
      <c r="U637" t="s">
        <v>5997</v>
      </c>
      <c r="V637">
        <v>2092611</v>
      </c>
      <c r="W637" t="s">
        <v>37</v>
      </c>
      <c r="X637" t="s">
        <v>38</v>
      </c>
      <c r="Y637" t="s">
        <v>39</v>
      </c>
    </row>
    <row r="638" spans="2:25" x14ac:dyDescent="0.25">
      <c r="B638" t="s">
        <v>823</v>
      </c>
      <c r="C638">
        <v>570</v>
      </c>
      <c r="D638" s="1">
        <v>44027</v>
      </c>
      <c r="E638" t="s">
        <v>824</v>
      </c>
      <c r="G638" t="s">
        <v>269</v>
      </c>
      <c r="H638" t="s">
        <v>31</v>
      </c>
      <c r="J638">
        <v>201533084210000</v>
      </c>
      <c r="K638" t="s">
        <v>554</v>
      </c>
      <c r="N638" s="1">
        <v>29806</v>
      </c>
      <c r="O638" t="s">
        <v>26</v>
      </c>
      <c r="Q638" t="s">
        <v>6182</v>
      </c>
      <c r="R638" t="s">
        <v>2638</v>
      </c>
      <c r="S638" s="1">
        <v>44027</v>
      </c>
      <c r="T638" t="s">
        <v>5956</v>
      </c>
      <c r="U638" t="s">
        <v>2639</v>
      </c>
      <c r="V638">
        <v>2092611</v>
      </c>
      <c r="W638" t="s">
        <v>37</v>
      </c>
      <c r="X638" t="s">
        <v>38</v>
      </c>
      <c r="Y638" t="s">
        <v>39</v>
      </c>
    </row>
    <row r="639" spans="2:25" x14ac:dyDescent="0.25">
      <c r="B639" t="s">
        <v>3524</v>
      </c>
      <c r="C639">
        <v>1172</v>
      </c>
      <c r="D639" s="1">
        <v>44027</v>
      </c>
      <c r="E639" t="s">
        <v>306</v>
      </c>
      <c r="G639" t="s">
        <v>42</v>
      </c>
      <c r="H639" t="s">
        <v>31</v>
      </c>
      <c r="J639">
        <v>700608414257169</v>
      </c>
      <c r="K639" t="s">
        <v>733</v>
      </c>
      <c r="N639" s="1">
        <v>29435</v>
      </c>
      <c r="O639" t="s">
        <v>26</v>
      </c>
      <c r="Q639" t="s">
        <v>5989</v>
      </c>
      <c r="R639" t="s">
        <v>5990</v>
      </c>
      <c r="S639" s="1">
        <v>44025</v>
      </c>
      <c r="T639" t="s">
        <v>6185</v>
      </c>
      <c r="U639" t="s">
        <v>5991</v>
      </c>
      <c r="V639">
        <v>2092611</v>
      </c>
      <c r="W639" t="s">
        <v>37</v>
      </c>
      <c r="X639" t="s">
        <v>38</v>
      </c>
      <c r="Y639" t="s">
        <v>39</v>
      </c>
    </row>
    <row r="640" spans="2:25" x14ac:dyDescent="0.25">
      <c r="B640" t="s">
        <v>6190</v>
      </c>
      <c r="C640">
        <v>66</v>
      </c>
      <c r="D640" s="1">
        <v>44027</v>
      </c>
      <c r="E640" t="s">
        <v>726</v>
      </c>
      <c r="G640" t="s">
        <v>30</v>
      </c>
      <c r="H640" t="s">
        <v>31</v>
      </c>
      <c r="J640">
        <v>898002961119407</v>
      </c>
      <c r="K640" t="s">
        <v>245</v>
      </c>
      <c r="N640" s="1">
        <v>36944</v>
      </c>
      <c r="O640" t="s">
        <v>26</v>
      </c>
      <c r="P640" t="s">
        <v>147</v>
      </c>
      <c r="Q640" t="s">
        <v>6191</v>
      </c>
      <c r="R640" t="s">
        <v>6192</v>
      </c>
      <c r="S640" s="1">
        <v>44026</v>
      </c>
      <c r="T640" t="s">
        <v>6193</v>
      </c>
      <c r="U640" t="s">
        <v>6194</v>
      </c>
      <c r="V640">
        <v>2092611</v>
      </c>
      <c r="W640" t="s">
        <v>37</v>
      </c>
      <c r="X640" t="s">
        <v>38</v>
      </c>
      <c r="Y640" t="s">
        <v>39</v>
      </c>
    </row>
    <row r="641" spans="2:25" x14ac:dyDescent="0.25">
      <c r="B641" t="s">
        <v>5708</v>
      </c>
      <c r="C641">
        <v>2974</v>
      </c>
      <c r="D641" s="1">
        <v>44027</v>
      </c>
      <c r="E641" t="s">
        <v>220</v>
      </c>
      <c r="G641" t="s">
        <v>42</v>
      </c>
      <c r="H641" t="s">
        <v>43</v>
      </c>
      <c r="K641" t="s">
        <v>239</v>
      </c>
      <c r="N641" s="1">
        <v>36042</v>
      </c>
      <c r="O641" t="s">
        <v>26</v>
      </c>
      <c r="Q641" t="s">
        <v>6195</v>
      </c>
      <c r="R641" t="s">
        <v>6196</v>
      </c>
      <c r="S641" s="1">
        <v>44027</v>
      </c>
      <c r="U641" t="s">
        <v>6197</v>
      </c>
      <c r="V641">
        <v>2092611</v>
      </c>
      <c r="W641" t="s">
        <v>37</v>
      </c>
      <c r="X641" t="s">
        <v>38</v>
      </c>
      <c r="Y641" t="s">
        <v>39</v>
      </c>
    </row>
    <row r="642" spans="2:25" x14ac:dyDescent="0.25">
      <c r="B642" t="s">
        <v>1460</v>
      </c>
      <c r="C642">
        <v>145</v>
      </c>
      <c r="D642" s="1">
        <v>44027</v>
      </c>
      <c r="E642" t="s">
        <v>1125</v>
      </c>
      <c r="G642" t="s">
        <v>42</v>
      </c>
      <c r="H642" t="s">
        <v>31</v>
      </c>
      <c r="K642" t="s">
        <v>810</v>
      </c>
      <c r="N642" s="1">
        <v>34319</v>
      </c>
      <c r="O642" t="s">
        <v>26</v>
      </c>
      <c r="Q642" t="s">
        <v>6208</v>
      </c>
      <c r="R642" t="s">
        <v>6209</v>
      </c>
      <c r="S642" s="1">
        <v>44024</v>
      </c>
      <c r="U642" t="s">
        <v>6210</v>
      </c>
      <c r="V642">
        <v>2092611</v>
      </c>
      <c r="W642" t="s">
        <v>37</v>
      </c>
      <c r="X642" t="s">
        <v>38</v>
      </c>
      <c r="Y642" t="s">
        <v>39</v>
      </c>
    </row>
    <row r="643" spans="2:25" x14ac:dyDescent="0.25">
      <c r="B643" t="s">
        <v>6211</v>
      </c>
      <c r="C643">
        <v>132</v>
      </c>
      <c r="D643" s="1">
        <v>44027</v>
      </c>
      <c r="E643" t="s">
        <v>5985</v>
      </c>
      <c r="G643" t="s">
        <v>42</v>
      </c>
      <c r="H643" t="s">
        <v>31</v>
      </c>
      <c r="K643" t="s">
        <v>1642</v>
      </c>
      <c r="N643" s="1">
        <v>33981</v>
      </c>
      <c r="O643" t="s">
        <v>26</v>
      </c>
      <c r="Q643" t="s">
        <v>6212</v>
      </c>
      <c r="R643" t="s">
        <v>5986</v>
      </c>
      <c r="S643" s="1">
        <v>44024</v>
      </c>
      <c r="U643" t="s">
        <v>5987</v>
      </c>
      <c r="V643">
        <v>2092611</v>
      </c>
      <c r="W643" t="s">
        <v>37</v>
      </c>
      <c r="X643" t="s">
        <v>38</v>
      </c>
      <c r="Y643" t="s">
        <v>39</v>
      </c>
    </row>
    <row r="644" spans="2:25" x14ac:dyDescent="0.25">
      <c r="B644" t="s">
        <v>6290</v>
      </c>
      <c r="C644">
        <v>186</v>
      </c>
      <c r="D644" s="1">
        <v>44027</v>
      </c>
      <c r="E644" t="s">
        <v>94</v>
      </c>
      <c r="G644" t="s">
        <v>42</v>
      </c>
      <c r="H644" t="s">
        <v>43</v>
      </c>
      <c r="J644">
        <v>703205682305792</v>
      </c>
      <c r="K644" t="s">
        <v>148</v>
      </c>
      <c r="N644" s="1">
        <v>33678</v>
      </c>
      <c r="O644" t="s">
        <v>26</v>
      </c>
      <c r="Q644" t="s">
        <v>6291</v>
      </c>
      <c r="R644" t="s">
        <v>6292</v>
      </c>
      <c r="S644" s="1">
        <v>43996</v>
      </c>
      <c r="T644" t="s">
        <v>6293</v>
      </c>
      <c r="U644" t="s">
        <v>6294</v>
      </c>
      <c r="V644">
        <v>2092611</v>
      </c>
      <c r="W644" t="s">
        <v>37</v>
      </c>
      <c r="X644" t="s">
        <v>38</v>
      </c>
      <c r="Y644" t="s">
        <v>39</v>
      </c>
    </row>
    <row r="645" spans="2:25" x14ac:dyDescent="0.25">
      <c r="B645" t="s">
        <v>7210</v>
      </c>
      <c r="C645">
        <v>319</v>
      </c>
      <c r="D645" s="1">
        <v>44027</v>
      </c>
      <c r="E645" t="s">
        <v>1096</v>
      </c>
      <c r="G645" t="s">
        <v>269</v>
      </c>
      <c r="H645" t="s">
        <v>31</v>
      </c>
      <c r="J645">
        <v>203416749600003</v>
      </c>
      <c r="K645" t="s">
        <v>1387</v>
      </c>
      <c r="N645" s="1">
        <v>14356</v>
      </c>
      <c r="O645" t="s">
        <v>26</v>
      </c>
      <c r="Q645">
        <v>5220942875</v>
      </c>
      <c r="R645" t="s">
        <v>7211</v>
      </c>
      <c r="S645" s="1">
        <v>44026</v>
      </c>
      <c r="T645" t="s">
        <v>7212</v>
      </c>
      <c r="U645" t="s">
        <v>7213</v>
      </c>
      <c r="V645">
        <v>2092611</v>
      </c>
      <c r="W645" t="s">
        <v>37</v>
      </c>
      <c r="X645" t="s">
        <v>38</v>
      </c>
      <c r="Y645" t="s">
        <v>39</v>
      </c>
    </row>
    <row r="646" spans="2:25" x14ac:dyDescent="0.25">
      <c r="B646" t="s">
        <v>4369</v>
      </c>
      <c r="C646">
        <v>106</v>
      </c>
      <c r="D646" s="1">
        <v>44028</v>
      </c>
      <c r="E646" t="s">
        <v>1718</v>
      </c>
      <c r="G646" t="s">
        <v>42</v>
      </c>
      <c r="H646" t="s">
        <v>43</v>
      </c>
      <c r="K646" t="s">
        <v>1050</v>
      </c>
      <c r="N646" s="1">
        <v>29617</v>
      </c>
      <c r="O646" t="s">
        <v>26</v>
      </c>
      <c r="Q646" t="s">
        <v>4370</v>
      </c>
      <c r="R646" t="s">
        <v>4371</v>
      </c>
      <c r="S646" s="1">
        <v>44018</v>
      </c>
      <c r="U646" t="s">
        <v>4372</v>
      </c>
      <c r="V646">
        <v>2092611</v>
      </c>
      <c r="W646" t="s">
        <v>37</v>
      </c>
      <c r="X646" t="s">
        <v>38</v>
      </c>
      <c r="Y646" t="s">
        <v>39</v>
      </c>
    </row>
    <row r="647" spans="2:25" x14ac:dyDescent="0.25">
      <c r="B647" t="s">
        <v>1813</v>
      </c>
      <c r="C647">
        <v>270</v>
      </c>
      <c r="D647" s="1">
        <v>44028</v>
      </c>
      <c r="E647" t="s">
        <v>1389</v>
      </c>
      <c r="G647" t="s">
        <v>269</v>
      </c>
      <c r="H647" t="s">
        <v>31</v>
      </c>
      <c r="J647">
        <v>207261772740002</v>
      </c>
      <c r="K647" t="s">
        <v>139</v>
      </c>
      <c r="N647" s="1">
        <v>33940</v>
      </c>
      <c r="O647" t="s">
        <v>26</v>
      </c>
      <c r="Q647" t="s">
        <v>4373</v>
      </c>
      <c r="R647" t="s">
        <v>4374</v>
      </c>
      <c r="S647" s="1">
        <v>44013</v>
      </c>
      <c r="T647" t="s">
        <v>4375</v>
      </c>
      <c r="U647" t="s">
        <v>4376</v>
      </c>
      <c r="V647">
        <v>2092611</v>
      </c>
      <c r="W647" t="s">
        <v>37</v>
      </c>
      <c r="X647" t="s">
        <v>38</v>
      </c>
      <c r="Y647" t="s">
        <v>39</v>
      </c>
    </row>
    <row r="648" spans="2:25" x14ac:dyDescent="0.25">
      <c r="B648" t="s">
        <v>1672</v>
      </c>
      <c r="C648">
        <v>11</v>
      </c>
      <c r="D648" s="1">
        <v>44028</v>
      </c>
      <c r="E648" t="s">
        <v>563</v>
      </c>
      <c r="G648" t="s">
        <v>42</v>
      </c>
      <c r="H648" t="s">
        <v>31</v>
      </c>
      <c r="K648" t="s">
        <v>1357</v>
      </c>
      <c r="N648" s="1">
        <v>33361</v>
      </c>
      <c r="O648" t="s">
        <v>26</v>
      </c>
      <c r="P648" t="s">
        <v>4925</v>
      </c>
      <c r="Q648" t="s">
        <v>1963</v>
      </c>
      <c r="R648" t="s">
        <v>1964</v>
      </c>
      <c r="S648" s="1">
        <v>44022</v>
      </c>
      <c r="U648" t="s">
        <v>1966</v>
      </c>
      <c r="V648">
        <v>2092611</v>
      </c>
      <c r="W648" t="s">
        <v>37</v>
      </c>
      <c r="X648" t="s">
        <v>38</v>
      </c>
      <c r="Y648" t="s">
        <v>39</v>
      </c>
    </row>
    <row r="649" spans="2:25" x14ac:dyDescent="0.25">
      <c r="B649" t="s">
        <v>4952</v>
      </c>
      <c r="C649">
        <v>265</v>
      </c>
      <c r="D649" s="1">
        <v>44028</v>
      </c>
      <c r="E649" t="s">
        <v>94</v>
      </c>
      <c r="G649" t="s">
        <v>42</v>
      </c>
      <c r="H649" t="s">
        <v>43</v>
      </c>
      <c r="I649" t="s">
        <v>153</v>
      </c>
      <c r="J649">
        <v>700001587189903</v>
      </c>
      <c r="K649" t="s">
        <v>455</v>
      </c>
      <c r="N649" s="1">
        <v>31060</v>
      </c>
      <c r="O649" t="s">
        <v>26</v>
      </c>
      <c r="Q649" t="s">
        <v>4953</v>
      </c>
      <c r="R649" t="s">
        <v>4954</v>
      </c>
      <c r="S649" s="1">
        <v>44028</v>
      </c>
      <c r="T649" t="s">
        <v>4955</v>
      </c>
      <c r="U649" t="s">
        <v>4956</v>
      </c>
      <c r="V649">
        <v>2092611</v>
      </c>
      <c r="W649" t="s">
        <v>37</v>
      </c>
      <c r="X649" t="s">
        <v>38</v>
      </c>
      <c r="Y649" t="s">
        <v>39</v>
      </c>
    </row>
    <row r="650" spans="2:25" x14ac:dyDescent="0.25">
      <c r="B650" t="s">
        <v>4983</v>
      </c>
      <c r="C650">
        <v>63</v>
      </c>
      <c r="D650" s="1">
        <v>44028</v>
      </c>
      <c r="E650" t="s">
        <v>4984</v>
      </c>
      <c r="G650" t="s">
        <v>42</v>
      </c>
      <c r="H650" t="s">
        <v>31</v>
      </c>
      <c r="K650" t="s">
        <v>276</v>
      </c>
      <c r="N650" s="1">
        <v>30508</v>
      </c>
      <c r="O650" t="s">
        <v>26</v>
      </c>
      <c r="Q650" t="s">
        <v>4985</v>
      </c>
      <c r="R650" t="s">
        <v>4986</v>
      </c>
      <c r="S650" s="1">
        <v>44022</v>
      </c>
      <c r="U650" t="s">
        <v>4987</v>
      </c>
      <c r="V650">
        <v>2092611</v>
      </c>
      <c r="W650" t="s">
        <v>37</v>
      </c>
      <c r="X650" t="s">
        <v>38</v>
      </c>
      <c r="Y650" t="s">
        <v>39</v>
      </c>
    </row>
    <row r="651" spans="2:25" x14ac:dyDescent="0.25">
      <c r="B651" t="s">
        <v>1688</v>
      </c>
      <c r="C651">
        <v>81</v>
      </c>
      <c r="D651" s="1">
        <v>44028</v>
      </c>
      <c r="E651" t="s">
        <v>1536</v>
      </c>
      <c r="G651" t="s">
        <v>42</v>
      </c>
      <c r="H651" t="s">
        <v>31</v>
      </c>
      <c r="K651" t="s">
        <v>599</v>
      </c>
      <c r="N651" s="1">
        <v>30643</v>
      </c>
      <c r="O651" t="s">
        <v>26</v>
      </c>
      <c r="Q651" t="s">
        <v>4988</v>
      </c>
      <c r="R651" t="s">
        <v>4989</v>
      </c>
      <c r="S651" s="1">
        <v>44022</v>
      </c>
      <c r="U651" t="s">
        <v>4990</v>
      </c>
      <c r="V651">
        <v>2092611</v>
      </c>
      <c r="W651" t="s">
        <v>37</v>
      </c>
      <c r="X651" t="s">
        <v>38</v>
      </c>
      <c r="Y651" t="s">
        <v>39</v>
      </c>
    </row>
    <row r="652" spans="2:25" x14ac:dyDescent="0.25">
      <c r="B652" t="s">
        <v>4992</v>
      </c>
      <c r="C652">
        <v>537</v>
      </c>
      <c r="D652" s="1">
        <v>44028</v>
      </c>
      <c r="E652" t="s">
        <v>2540</v>
      </c>
      <c r="G652" t="s">
        <v>86</v>
      </c>
      <c r="H652" t="s">
        <v>43</v>
      </c>
      <c r="J652">
        <v>121690218270007</v>
      </c>
      <c r="K652" t="s">
        <v>322</v>
      </c>
      <c r="N652" s="1">
        <v>13447</v>
      </c>
      <c r="O652" t="s">
        <v>26</v>
      </c>
      <c r="Q652" t="s">
        <v>2592</v>
      </c>
      <c r="R652" t="s">
        <v>2593</v>
      </c>
      <c r="S652" s="1">
        <v>44014</v>
      </c>
      <c r="T652" t="s">
        <v>4993</v>
      </c>
      <c r="U652" t="s">
        <v>4994</v>
      </c>
      <c r="V652">
        <v>2092611</v>
      </c>
      <c r="W652" t="s">
        <v>37</v>
      </c>
      <c r="X652" t="s">
        <v>38</v>
      </c>
      <c r="Y652" t="s">
        <v>39</v>
      </c>
    </row>
    <row r="653" spans="2:25" x14ac:dyDescent="0.25">
      <c r="B653" t="s">
        <v>469</v>
      </c>
      <c r="C653">
        <v>139</v>
      </c>
      <c r="D653" s="1">
        <v>44028</v>
      </c>
      <c r="E653" t="s">
        <v>470</v>
      </c>
      <c r="G653" t="s">
        <v>42</v>
      </c>
      <c r="H653" t="s">
        <v>43</v>
      </c>
      <c r="J653">
        <v>203971500530009</v>
      </c>
      <c r="K653" t="s">
        <v>44</v>
      </c>
      <c r="N653" s="1">
        <v>12284</v>
      </c>
      <c r="O653" t="s">
        <v>26</v>
      </c>
      <c r="Q653" t="s">
        <v>4995</v>
      </c>
      <c r="R653" t="s">
        <v>4996</v>
      </c>
      <c r="S653" s="1">
        <v>44024</v>
      </c>
      <c r="T653" t="s">
        <v>4997</v>
      </c>
      <c r="U653" t="s">
        <v>4998</v>
      </c>
      <c r="V653">
        <v>2092611</v>
      </c>
      <c r="W653" t="s">
        <v>37</v>
      </c>
      <c r="X653" t="s">
        <v>38</v>
      </c>
      <c r="Y653" t="s">
        <v>39</v>
      </c>
    </row>
    <row r="654" spans="2:25" x14ac:dyDescent="0.25">
      <c r="B654" t="s">
        <v>831</v>
      </c>
      <c r="C654">
        <v>859</v>
      </c>
      <c r="D654" s="1">
        <v>44028</v>
      </c>
      <c r="E654" t="s">
        <v>5001</v>
      </c>
      <c r="G654" t="s">
        <v>42</v>
      </c>
      <c r="H654" t="s">
        <v>31</v>
      </c>
      <c r="K654" t="s">
        <v>44</v>
      </c>
      <c r="N654" s="1">
        <v>36069</v>
      </c>
      <c r="O654" t="s">
        <v>26</v>
      </c>
      <c r="Q654" t="s">
        <v>5002</v>
      </c>
      <c r="R654" t="s">
        <v>5003</v>
      </c>
      <c r="S654" s="1">
        <v>44022</v>
      </c>
      <c r="U654" t="s">
        <v>5004</v>
      </c>
      <c r="V654">
        <v>2092611</v>
      </c>
      <c r="W654" t="s">
        <v>37</v>
      </c>
      <c r="X654" t="s">
        <v>38</v>
      </c>
      <c r="Y654" t="s">
        <v>39</v>
      </c>
    </row>
    <row r="655" spans="2:25" x14ac:dyDescent="0.25">
      <c r="B655" t="s">
        <v>5005</v>
      </c>
      <c r="C655">
        <v>190</v>
      </c>
      <c r="D655" s="1">
        <v>44028</v>
      </c>
      <c r="E655" t="s">
        <v>1655</v>
      </c>
      <c r="G655" t="s">
        <v>42</v>
      </c>
      <c r="H655" t="s">
        <v>31</v>
      </c>
      <c r="K655" t="s">
        <v>245</v>
      </c>
      <c r="N655" s="1">
        <v>35789</v>
      </c>
      <c r="O655" t="s">
        <v>26</v>
      </c>
      <c r="Q655" t="s">
        <v>5006</v>
      </c>
      <c r="R655" t="s">
        <v>5007</v>
      </c>
      <c r="S655" s="1">
        <v>44024</v>
      </c>
      <c r="U655" t="s">
        <v>5008</v>
      </c>
      <c r="V655">
        <v>2092611</v>
      </c>
      <c r="W655" t="s">
        <v>37</v>
      </c>
      <c r="X655" t="s">
        <v>38</v>
      </c>
      <c r="Y655" t="s">
        <v>39</v>
      </c>
    </row>
    <row r="656" spans="2:25" x14ac:dyDescent="0.25">
      <c r="B656" t="s">
        <v>469</v>
      </c>
      <c r="C656">
        <v>541</v>
      </c>
      <c r="D656" s="1">
        <v>44028</v>
      </c>
      <c r="E656" t="s">
        <v>470</v>
      </c>
      <c r="G656" t="s">
        <v>42</v>
      </c>
      <c r="H656" t="s">
        <v>43</v>
      </c>
      <c r="J656">
        <v>206344354980001</v>
      </c>
      <c r="K656" t="s">
        <v>44</v>
      </c>
      <c r="N656" s="1">
        <v>35768</v>
      </c>
      <c r="O656" t="s">
        <v>26</v>
      </c>
      <c r="Q656" t="s">
        <v>1566</v>
      </c>
      <c r="R656" t="s">
        <v>1118</v>
      </c>
      <c r="S656" s="1">
        <v>44028</v>
      </c>
      <c r="T656" t="s">
        <v>1119</v>
      </c>
      <c r="U656" t="s">
        <v>1120</v>
      </c>
      <c r="V656">
        <v>2092611</v>
      </c>
      <c r="W656" t="s">
        <v>37</v>
      </c>
      <c r="X656" t="s">
        <v>38</v>
      </c>
      <c r="Y656" t="s">
        <v>39</v>
      </c>
    </row>
    <row r="657" spans="1:25" x14ac:dyDescent="0.25">
      <c r="B657" t="s">
        <v>1069</v>
      </c>
      <c r="C657">
        <v>1743</v>
      </c>
      <c r="D657" s="1">
        <v>44028</v>
      </c>
      <c r="E657" t="s">
        <v>1070</v>
      </c>
      <c r="G657" t="s">
        <v>42</v>
      </c>
      <c r="H657" t="s">
        <v>31</v>
      </c>
      <c r="J657">
        <v>700502785221451</v>
      </c>
      <c r="K657" t="s">
        <v>239</v>
      </c>
      <c r="N657" s="1">
        <v>30396</v>
      </c>
      <c r="O657" t="s">
        <v>26</v>
      </c>
      <c r="Q657" t="s">
        <v>5049</v>
      </c>
      <c r="R657" t="s">
        <v>5050</v>
      </c>
      <c r="S657" s="1">
        <v>44022</v>
      </c>
      <c r="T657" t="s">
        <v>5051</v>
      </c>
      <c r="U657" t="s">
        <v>5116</v>
      </c>
      <c r="V657">
        <v>2092611</v>
      </c>
      <c r="W657" t="s">
        <v>37</v>
      </c>
      <c r="X657" t="s">
        <v>38</v>
      </c>
      <c r="Y657" t="s">
        <v>39</v>
      </c>
    </row>
    <row r="658" spans="1:25" x14ac:dyDescent="0.25">
      <c r="B658">
        <v>44</v>
      </c>
      <c r="C658">
        <v>539</v>
      </c>
      <c r="D658" s="1">
        <v>44028</v>
      </c>
      <c r="E658" t="s">
        <v>793</v>
      </c>
      <c r="G658" t="s">
        <v>42</v>
      </c>
      <c r="H658" t="s">
        <v>31</v>
      </c>
      <c r="J658">
        <v>898006023921746</v>
      </c>
      <c r="K658" t="s">
        <v>156</v>
      </c>
      <c r="N658" s="1">
        <v>12405</v>
      </c>
      <c r="O658" t="s">
        <v>26</v>
      </c>
      <c r="Q658" t="s">
        <v>5117</v>
      </c>
      <c r="R658" t="s">
        <v>5118</v>
      </c>
      <c r="S658" s="1">
        <v>44022</v>
      </c>
      <c r="U658" t="s">
        <v>5119</v>
      </c>
      <c r="V658">
        <v>2092611</v>
      </c>
      <c r="W658" t="s">
        <v>37</v>
      </c>
      <c r="X658" t="s">
        <v>38</v>
      </c>
      <c r="Y658" t="s">
        <v>39</v>
      </c>
    </row>
    <row r="659" spans="1:25" x14ac:dyDescent="0.25">
      <c r="B659" t="s">
        <v>800</v>
      </c>
      <c r="C659">
        <v>1209</v>
      </c>
      <c r="D659" s="1">
        <v>44028</v>
      </c>
      <c r="E659" t="s">
        <v>801</v>
      </c>
      <c r="G659" t="s">
        <v>42</v>
      </c>
      <c r="H659" t="s">
        <v>43</v>
      </c>
      <c r="J659">
        <v>203486633790000</v>
      </c>
      <c r="K659" t="s">
        <v>174</v>
      </c>
      <c r="N659" s="1">
        <v>36385</v>
      </c>
      <c r="O659" t="s">
        <v>26</v>
      </c>
      <c r="P659" t="s">
        <v>147</v>
      </c>
      <c r="Q659" t="s">
        <v>5173</v>
      </c>
      <c r="R659" t="s">
        <v>5174</v>
      </c>
      <c r="S659" s="1">
        <v>44028</v>
      </c>
      <c r="T659" t="s">
        <v>5175</v>
      </c>
      <c r="U659" t="s">
        <v>5176</v>
      </c>
      <c r="V659">
        <v>2092611</v>
      </c>
      <c r="W659" t="s">
        <v>37</v>
      </c>
      <c r="X659" t="s">
        <v>38</v>
      </c>
      <c r="Y659" t="s">
        <v>39</v>
      </c>
    </row>
    <row r="660" spans="1:25" x14ac:dyDescent="0.25">
      <c r="B660" t="s">
        <v>1665</v>
      </c>
      <c r="C660">
        <v>357</v>
      </c>
      <c r="D660" s="1">
        <v>44028</v>
      </c>
      <c r="E660" t="s">
        <v>2346</v>
      </c>
      <c r="G660" t="s">
        <v>42</v>
      </c>
      <c r="H660" t="s">
        <v>43</v>
      </c>
      <c r="J660">
        <v>700509545177659</v>
      </c>
      <c r="K660" t="s">
        <v>622</v>
      </c>
      <c r="N660" s="1">
        <v>28479</v>
      </c>
      <c r="O660" t="s">
        <v>26</v>
      </c>
      <c r="Q660" t="s">
        <v>5177</v>
      </c>
      <c r="R660" t="s">
        <v>5178</v>
      </c>
      <c r="S660" s="1">
        <v>44027</v>
      </c>
      <c r="T660" t="s">
        <v>5179</v>
      </c>
      <c r="U660" t="s">
        <v>5180</v>
      </c>
      <c r="V660">
        <v>2092611</v>
      </c>
      <c r="W660" t="s">
        <v>37</v>
      </c>
      <c r="X660" t="s">
        <v>38</v>
      </c>
      <c r="Y660" t="s">
        <v>39</v>
      </c>
    </row>
    <row r="661" spans="1:25" x14ac:dyDescent="0.25">
      <c r="B661" t="s">
        <v>5182</v>
      </c>
      <c r="C661">
        <v>329</v>
      </c>
      <c r="D661" s="1">
        <v>44028</v>
      </c>
      <c r="E661" t="s">
        <v>5183</v>
      </c>
      <c r="G661" t="s">
        <v>42</v>
      </c>
      <c r="H661" t="s">
        <v>31</v>
      </c>
      <c r="J661">
        <v>200823677570005</v>
      </c>
      <c r="K661" t="s">
        <v>3782</v>
      </c>
      <c r="N661" s="1">
        <v>31845</v>
      </c>
      <c r="O661" t="s">
        <v>26</v>
      </c>
      <c r="Q661" t="s">
        <v>5184</v>
      </c>
      <c r="R661" t="s">
        <v>5185</v>
      </c>
      <c r="S661" s="1">
        <v>44021</v>
      </c>
      <c r="T661" t="s">
        <v>5186</v>
      </c>
      <c r="U661" t="s">
        <v>5187</v>
      </c>
      <c r="V661">
        <v>2092611</v>
      </c>
      <c r="W661" t="s">
        <v>37</v>
      </c>
      <c r="X661" t="s">
        <v>38</v>
      </c>
      <c r="Y661" t="s">
        <v>39</v>
      </c>
    </row>
    <row r="662" spans="1:25" x14ac:dyDescent="0.25">
      <c r="B662" t="s">
        <v>5182</v>
      </c>
      <c r="C662">
        <v>329</v>
      </c>
      <c r="D662" s="1">
        <v>44028</v>
      </c>
      <c r="E662" t="s">
        <v>5183</v>
      </c>
      <c r="G662" t="s">
        <v>42</v>
      </c>
      <c r="H662" t="s">
        <v>43</v>
      </c>
      <c r="J662">
        <v>708406713661560</v>
      </c>
      <c r="K662" t="s">
        <v>3782</v>
      </c>
      <c r="N662" s="1">
        <v>32816</v>
      </c>
      <c r="O662" t="s">
        <v>26</v>
      </c>
      <c r="Q662" t="s">
        <v>5189</v>
      </c>
      <c r="R662" t="s">
        <v>5190</v>
      </c>
      <c r="S662" s="1">
        <v>44023</v>
      </c>
      <c r="T662" t="s">
        <v>5191</v>
      </c>
      <c r="U662" t="s">
        <v>5192</v>
      </c>
      <c r="V662">
        <v>2092611</v>
      </c>
      <c r="W662" t="s">
        <v>37</v>
      </c>
      <c r="X662" t="s">
        <v>38</v>
      </c>
      <c r="Y662" t="s">
        <v>39</v>
      </c>
    </row>
    <row r="663" spans="1:25" x14ac:dyDescent="0.25">
      <c r="B663" t="s">
        <v>461</v>
      </c>
      <c r="C663">
        <v>142</v>
      </c>
      <c r="D663" s="1">
        <v>44028</v>
      </c>
      <c r="E663" t="s">
        <v>462</v>
      </c>
      <c r="G663" t="s">
        <v>30</v>
      </c>
      <c r="H663" t="s">
        <v>31</v>
      </c>
      <c r="K663" t="s">
        <v>463</v>
      </c>
      <c r="N663" s="1">
        <v>30436</v>
      </c>
      <c r="O663" t="s">
        <v>26</v>
      </c>
      <c r="Q663" t="s">
        <v>5356</v>
      </c>
      <c r="R663" t="s">
        <v>5357</v>
      </c>
      <c r="S663" s="1">
        <v>44025</v>
      </c>
      <c r="U663" t="s">
        <v>5358</v>
      </c>
      <c r="V663">
        <v>2092611</v>
      </c>
      <c r="W663" t="s">
        <v>37</v>
      </c>
      <c r="X663" t="s">
        <v>38</v>
      </c>
      <c r="Y663" t="s">
        <v>39</v>
      </c>
    </row>
    <row r="664" spans="1:25" x14ac:dyDescent="0.25">
      <c r="B664" t="s">
        <v>4992</v>
      </c>
      <c r="C664">
        <v>444</v>
      </c>
      <c r="D664" s="1">
        <v>44028</v>
      </c>
      <c r="E664" t="s">
        <v>5237</v>
      </c>
      <c r="G664" t="s">
        <v>30</v>
      </c>
      <c r="H664" t="s">
        <v>31</v>
      </c>
      <c r="J664">
        <v>163518977860008</v>
      </c>
      <c r="K664" t="s">
        <v>322</v>
      </c>
      <c r="N664" s="1">
        <v>16372</v>
      </c>
      <c r="O664" t="s">
        <v>26</v>
      </c>
      <c r="Q664">
        <v>5384959878</v>
      </c>
      <c r="R664" t="s">
        <v>4246</v>
      </c>
      <c r="S664" s="1">
        <v>44026</v>
      </c>
      <c r="T664" t="s">
        <v>4247</v>
      </c>
      <c r="U664" t="s">
        <v>6204</v>
      </c>
      <c r="V664">
        <v>2092611</v>
      </c>
      <c r="W664" t="s">
        <v>37</v>
      </c>
      <c r="X664" t="s">
        <v>38</v>
      </c>
      <c r="Y664" t="s">
        <v>39</v>
      </c>
    </row>
    <row r="665" spans="1:25" x14ac:dyDescent="0.25">
      <c r="B665" t="s">
        <v>7270</v>
      </c>
      <c r="C665">
        <v>128</v>
      </c>
      <c r="D665" s="1">
        <v>44028</v>
      </c>
      <c r="E665" t="s">
        <v>609</v>
      </c>
      <c r="G665" t="s">
        <v>42</v>
      </c>
      <c r="H665" t="s">
        <v>31</v>
      </c>
      <c r="K665" t="s">
        <v>4527</v>
      </c>
      <c r="N665" s="1">
        <v>34791</v>
      </c>
      <c r="O665" t="s">
        <v>26</v>
      </c>
      <c r="Q665" t="s">
        <v>7271</v>
      </c>
      <c r="R665" t="s">
        <v>7272</v>
      </c>
      <c r="S665" s="1">
        <v>44025</v>
      </c>
      <c r="U665" t="s">
        <v>7273</v>
      </c>
      <c r="V665">
        <v>2092611</v>
      </c>
      <c r="W665" t="s">
        <v>37</v>
      </c>
      <c r="X665" t="s">
        <v>38</v>
      </c>
      <c r="Y665" t="s">
        <v>39</v>
      </c>
    </row>
    <row r="666" spans="1:25" x14ac:dyDescent="0.25">
      <c r="B666" t="s">
        <v>7280</v>
      </c>
      <c r="C666">
        <v>1452</v>
      </c>
      <c r="D666" s="1">
        <v>44028</v>
      </c>
      <c r="E666" t="s">
        <v>1411</v>
      </c>
      <c r="G666" t="s">
        <v>42</v>
      </c>
      <c r="H666" t="s">
        <v>31</v>
      </c>
      <c r="K666" t="s">
        <v>375</v>
      </c>
      <c r="N666" s="1">
        <v>26301</v>
      </c>
      <c r="O666" t="s">
        <v>26</v>
      </c>
      <c r="Q666" t="s">
        <v>7281</v>
      </c>
      <c r="R666" t="s">
        <v>7282</v>
      </c>
      <c r="S666" s="1">
        <v>44028</v>
      </c>
      <c r="U666" t="s">
        <v>7283</v>
      </c>
      <c r="V666">
        <v>2092611</v>
      </c>
      <c r="W666" t="s">
        <v>37</v>
      </c>
      <c r="X666" t="s">
        <v>38</v>
      </c>
      <c r="Y666" t="s">
        <v>39</v>
      </c>
    </row>
    <row r="667" spans="1:25" x14ac:dyDescent="0.25">
      <c r="B667" t="s">
        <v>5274</v>
      </c>
      <c r="C667">
        <v>142</v>
      </c>
      <c r="D667" s="1">
        <v>44028</v>
      </c>
      <c r="E667" t="s">
        <v>94</v>
      </c>
      <c r="G667" t="s">
        <v>42</v>
      </c>
      <c r="H667" t="s">
        <v>31</v>
      </c>
      <c r="K667" t="s">
        <v>531</v>
      </c>
      <c r="N667" s="1">
        <v>36429</v>
      </c>
      <c r="O667" t="s">
        <v>26</v>
      </c>
      <c r="Q667" t="s">
        <v>5275</v>
      </c>
      <c r="R667" t="s">
        <v>5276</v>
      </c>
      <c r="S667" s="1">
        <v>44014</v>
      </c>
      <c r="U667" t="s">
        <v>5277</v>
      </c>
      <c r="V667">
        <v>2092611</v>
      </c>
      <c r="W667" t="s">
        <v>37</v>
      </c>
      <c r="X667" t="s">
        <v>38</v>
      </c>
      <c r="Y667" t="s">
        <v>39</v>
      </c>
    </row>
    <row r="668" spans="1:25" x14ac:dyDescent="0.25">
      <c r="B668" t="s">
        <v>149</v>
      </c>
      <c r="C668">
        <v>1772</v>
      </c>
      <c r="D668" s="1">
        <v>44029</v>
      </c>
      <c r="E668" t="s">
        <v>812</v>
      </c>
      <c r="G668" t="s">
        <v>42</v>
      </c>
      <c r="H668" t="s">
        <v>31</v>
      </c>
      <c r="J668">
        <v>704105810830850</v>
      </c>
      <c r="K668" t="s">
        <v>156</v>
      </c>
      <c r="N668" s="1">
        <v>29088</v>
      </c>
      <c r="O668" t="s">
        <v>26</v>
      </c>
      <c r="P668" t="s">
        <v>74</v>
      </c>
      <c r="Q668" t="s">
        <v>2385</v>
      </c>
      <c r="R668" t="s">
        <v>2386</v>
      </c>
      <c r="S668" s="1">
        <v>44015</v>
      </c>
      <c r="T668" t="s">
        <v>5292</v>
      </c>
      <c r="U668" t="s">
        <v>2387</v>
      </c>
      <c r="V668">
        <v>2092611</v>
      </c>
      <c r="W668" t="s">
        <v>37</v>
      </c>
      <c r="X668" t="s">
        <v>38</v>
      </c>
      <c r="Y668" t="s">
        <v>39</v>
      </c>
    </row>
    <row r="669" spans="1:25" x14ac:dyDescent="0.25">
      <c r="B669" t="s">
        <v>3330</v>
      </c>
      <c r="C669">
        <v>508</v>
      </c>
      <c r="D669" s="1">
        <v>44029</v>
      </c>
      <c r="E669" t="s">
        <v>160</v>
      </c>
      <c r="G669" t="s">
        <v>42</v>
      </c>
      <c r="H669" t="s">
        <v>31</v>
      </c>
      <c r="J669">
        <v>702407011148725</v>
      </c>
      <c r="K669" t="s">
        <v>148</v>
      </c>
      <c r="N669" s="1">
        <v>31575</v>
      </c>
      <c r="O669" t="s">
        <v>26</v>
      </c>
      <c r="P669" t="s">
        <v>816</v>
      </c>
      <c r="Q669" t="s">
        <v>5278</v>
      </c>
      <c r="R669" t="s">
        <v>5279</v>
      </c>
      <c r="S669" s="1">
        <v>44016</v>
      </c>
      <c r="T669" t="s">
        <v>5280</v>
      </c>
      <c r="U669" t="s">
        <v>5281</v>
      </c>
      <c r="V669">
        <v>2092611</v>
      </c>
      <c r="W669" t="s">
        <v>37</v>
      </c>
      <c r="X669" t="s">
        <v>38</v>
      </c>
      <c r="Y669" t="s">
        <v>39</v>
      </c>
    </row>
    <row r="670" spans="1:25" x14ac:dyDescent="0.25">
      <c r="A670" t="s">
        <v>5282</v>
      </c>
      <c r="B670" t="s">
        <v>1424</v>
      </c>
      <c r="C670">
        <v>1470</v>
      </c>
      <c r="D670" s="1">
        <v>44029</v>
      </c>
      <c r="E670" t="s">
        <v>94</v>
      </c>
      <c r="G670" t="s">
        <v>42</v>
      </c>
      <c r="H670" t="s">
        <v>31</v>
      </c>
      <c r="K670" t="s">
        <v>506</v>
      </c>
      <c r="N670" s="1">
        <v>27609</v>
      </c>
      <c r="O670" t="s">
        <v>26</v>
      </c>
      <c r="Q670" t="s">
        <v>5283</v>
      </c>
      <c r="R670" t="s">
        <v>5284</v>
      </c>
      <c r="S670" s="1">
        <v>44027</v>
      </c>
      <c r="U670" t="s">
        <v>5282</v>
      </c>
      <c r="V670">
        <v>2092611</v>
      </c>
      <c r="W670" t="s">
        <v>37</v>
      </c>
      <c r="X670" t="s">
        <v>38</v>
      </c>
      <c r="Y670" t="s">
        <v>39</v>
      </c>
    </row>
    <row r="671" spans="1:25" x14ac:dyDescent="0.25">
      <c r="B671" t="s">
        <v>5285</v>
      </c>
      <c r="C671">
        <v>719</v>
      </c>
      <c r="D671" s="1">
        <v>44029</v>
      </c>
      <c r="E671" t="s">
        <v>5286</v>
      </c>
      <c r="G671" t="s">
        <v>42</v>
      </c>
      <c r="H671" t="s">
        <v>31</v>
      </c>
      <c r="J671">
        <v>700709962724277</v>
      </c>
      <c r="K671" t="s">
        <v>813</v>
      </c>
      <c r="N671" s="1">
        <v>29178</v>
      </c>
      <c r="O671" t="s">
        <v>26</v>
      </c>
      <c r="P671" t="s">
        <v>5287</v>
      </c>
      <c r="Q671" t="s">
        <v>5288</v>
      </c>
      <c r="R671" t="s">
        <v>5289</v>
      </c>
      <c r="S671" s="1">
        <v>44016</v>
      </c>
      <c r="T671" t="s">
        <v>5290</v>
      </c>
      <c r="U671" t="s">
        <v>5291</v>
      </c>
      <c r="V671">
        <v>2092611</v>
      </c>
      <c r="W671" t="s">
        <v>37</v>
      </c>
      <c r="X671" t="s">
        <v>38</v>
      </c>
      <c r="Y671" t="s">
        <v>39</v>
      </c>
    </row>
    <row r="672" spans="1:25" x14ac:dyDescent="0.25">
      <c r="B672" t="s">
        <v>5293</v>
      </c>
      <c r="C672">
        <v>86</v>
      </c>
      <c r="D672" s="1">
        <v>44029</v>
      </c>
      <c r="E672" t="s">
        <v>776</v>
      </c>
      <c r="G672" t="s">
        <v>269</v>
      </c>
      <c r="H672" t="s">
        <v>31</v>
      </c>
      <c r="K672" t="s">
        <v>531</v>
      </c>
      <c r="N672" s="1">
        <v>31953</v>
      </c>
      <c r="O672" t="s">
        <v>26</v>
      </c>
      <c r="P672" t="s">
        <v>74</v>
      </c>
      <c r="Q672" t="s">
        <v>5294</v>
      </c>
      <c r="R672" t="s">
        <v>5295</v>
      </c>
      <c r="S672" s="1">
        <v>44015</v>
      </c>
      <c r="U672" t="s">
        <v>5296</v>
      </c>
      <c r="V672">
        <v>2092611</v>
      </c>
      <c r="W672" t="s">
        <v>37</v>
      </c>
      <c r="X672" t="s">
        <v>38</v>
      </c>
      <c r="Y672" t="s">
        <v>39</v>
      </c>
    </row>
    <row r="673" spans="1:25" x14ac:dyDescent="0.25">
      <c r="B673" t="s">
        <v>5307</v>
      </c>
      <c r="C673">
        <v>553</v>
      </c>
      <c r="D673" s="1">
        <v>44029</v>
      </c>
      <c r="E673" t="s">
        <v>298</v>
      </c>
      <c r="G673" t="s">
        <v>42</v>
      </c>
      <c r="H673" t="s">
        <v>43</v>
      </c>
      <c r="K673" t="s">
        <v>299</v>
      </c>
      <c r="N673" s="1">
        <v>30267</v>
      </c>
      <c r="O673" t="s">
        <v>26</v>
      </c>
      <c r="Q673" t="s">
        <v>5308</v>
      </c>
      <c r="R673" t="s">
        <v>5309</v>
      </c>
      <c r="S673" s="1">
        <v>44028</v>
      </c>
      <c r="U673" t="s">
        <v>5310</v>
      </c>
      <c r="V673">
        <v>2092611</v>
      </c>
      <c r="W673" t="s">
        <v>37</v>
      </c>
      <c r="X673" t="s">
        <v>38</v>
      </c>
      <c r="Y673" t="s">
        <v>39</v>
      </c>
    </row>
    <row r="674" spans="1:25" x14ac:dyDescent="0.25">
      <c r="B674" t="s">
        <v>785</v>
      </c>
      <c r="C674">
        <v>50</v>
      </c>
      <c r="D674" s="1">
        <v>44029</v>
      </c>
      <c r="E674" t="s">
        <v>1042</v>
      </c>
      <c r="G674" t="s">
        <v>30</v>
      </c>
      <c r="H674" t="s">
        <v>31</v>
      </c>
      <c r="K674" t="s">
        <v>1531</v>
      </c>
      <c r="N674" s="1">
        <v>33957</v>
      </c>
      <c r="O674" t="s">
        <v>26</v>
      </c>
      <c r="Q674" t="s">
        <v>5311</v>
      </c>
      <c r="R674" t="s">
        <v>5312</v>
      </c>
      <c r="S674" s="1">
        <v>44025</v>
      </c>
      <c r="U674" t="s">
        <v>5313</v>
      </c>
      <c r="V674">
        <v>2092611</v>
      </c>
      <c r="W674" t="s">
        <v>37</v>
      </c>
      <c r="X674" t="s">
        <v>38</v>
      </c>
      <c r="Y674" t="s">
        <v>39</v>
      </c>
    </row>
    <row r="675" spans="1:25" x14ac:dyDescent="0.25">
      <c r="B675" t="s">
        <v>5269</v>
      </c>
      <c r="C675">
        <v>1772</v>
      </c>
      <c r="D675" s="1">
        <v>44029</v>
      </c>
      <c r="E675" t="s">
        <v>812</v>
      </c>
      <c r="G675" t="s">
        <v>42</v>
      </c>
      <c r="H675" t="s">
        <v>43</v>
      </c>
      <c r="K675" t="s">
        <v>206</v>
      </c>
      <c r="N675" s="1">
        <v>27517</v>
      </c>
      <c r="O675" t="s">
        <v>26</v>
      </c>
      <c r="P675" t="s">
        <v>147</v>
      </c>
      <c r="Q675" t="s">
        <v>5314</v>
      </c>
      <c r="R675" t="s">
        <v>5315</v>
      </c>
      <c r="S675" s="1">
        <v>44022</v>
      </c>
      <c r="U675" t="s">
        <v>5316</v>
      </c>
      <c r="V675">
        <v>2092611</v>
      </c>
      <c r="W675" t="s">
        <v>37</v>
      </c>
      <c r="X675" t="s">
        <v>38</v>
      </c>
      <c r="Y675" t="s">
        <v>39</v>
      </c>
    </row>
    <row r="676" spans="1:25" x14ac:dyDescent="0.25">
      <c r="B676" t="s">
        <v>792</v>
      </c>
      <c r="C676">
        <v>40</v>
      </c>
      <c r="D676" s="1">
        <v>44029</v>
      </c>
      <c r="E676" t="s">
        <v>50</v>
      </c>
      <c r="G676" t="s">
        <v>42</v>
      </c>
      <c r="H676" t="s">
        <v>43</v>
      </c>
      <c r="K676" t="s">
        <v>5317</v>
      </c>
      <c r="N676" s="1">
        <v>36236</v>
      </c>
      <c r="O676" t="s">
        <v>26</v>
      </c>
      <c r="Q676" t="s">
        <v>5318</v>
      </c>
      <c r="R676" t="s">
        <v>5319</v>
      </c>
      <c r="S676" s="1">
        <v>44027</v>
      </c>
      <c r="U676" t="s">
        <v>5320</v>
      </c>
      <c r="V676">
        <v>2092611</v>
      </c>
      <c r="W676" t="s">
        <v>37</v>
      </c>
      <c r="X676" t="s">
        <v>38</v>
      </c>
      <c r="Y676" t="s">
        <v>39</v>
      </c>
    </row>
    <row r="677" spans="1:25" x14ac:dyDescent="0.25">
      <c r="B677" t="s">
        <v>5321</v>
      </c>
      <c r="C677">
        <v>843</v>
      </c>
      <c r="D677" s="1">
        <v>44029</v>
      </c>
      <c r="E677" t="s">
        <v>1578</v>
      </c>
      <c r="G677" t="s">
        <v>30</v>
      </c>
      <c r="H677" t="s">
        <v>43</v>
      </c>
      <c r="K677" t="s">
        <v>223</v>
      </c>
      <c r="N677" s="1">
        <v>28741</v>
      </c>
      <c r="O677" t="s">
        <v>26</v>
      </c>
      <c r="Q677" t="s">
        <v>1782</v>
      </c>
      <c r="R677" t="s">
        <v>1783</v>
      </c>
      <c r="S677" s="1">
        <v>44026</v>
      </c>
      <c r="U677" t="s">
        <v>1784</v>
      </c>
      <c r="V677">
        <v>2092611</v>
      </c>
      <c r="W677" t="s">
        <v>37</v>
      </c>
      <c r="X677" t="s">
        <v>38</v>
      </c>
      <c r="Y677" t="s">
        <v>39</v>
      </c>
    </row>
    <row r="678" spans="1:25" x14ac:dyDescent="0.25">
      <c r="B678" t="s">
        <v>5643</v>
      </c>
      <c r="C678">
        <v>1365</v>
      </c>
      <c r="D678" s="1">
        <v>44029</v>
      </c>
      <c r="E678" t="s">
        <v>362</v>
      </c>
      <c r="G678" t="s">
        <v>42</v>
      </c>
      <c r="H678" t="s">
        <v>31</v>
      </c>
      <c r="J678">
        <v>124004304990008</v>
      </c>
      <c r="K678" t="s">
        <v>363</v>
      </c>
      <c r="N678" s="1">
        <v>26199</v>
      </c>
      <c r="O678" t="s">
        <v>26</v>
      </c>
      <c r="Q678" t="s">
        <v>5644</v>
      </c>
      <c r="R678" t="s">
        <v>5645</v>
      </c>
      <c r="S678" s="1">
        <v>44014</v>
      </c>
      <c r="T678" t="s">
        <v>5646</v>
      </c>
      <c r="U678" t="s">
        <v>5647</v>
      </c>
      <c r="V678">
        <v>2092611</v>
      </c>
      <c r="W678" t="s">
        <v>37</v>
      </c>
      <c r="X678" t="s">
        <v>38</v>
      </c>
      <c r="Y678" t="s">
        <v>39</v>
      </c>
    </row>
    <row r="679" spans="1:25" x14ac:dyDescent="0.25">
      <c r="B679" t="s">
        <v>286</v>
      </c>
      <c r="C679">
        <v>133</v>
      </c>
      <c r="D679" s="1">
        <v>44029</v>
      </c>
      <c r="E679" t="s">
        <v>528</v>
      </c>
      <c r="G679" t="s">
        <v>42</v>
      </c>
      <c r="H679" t="s">
        <v>43</v>
      </c>
      <c r="J679">
        <v>162522822790002</v>
      </c>
      <c r="K679" t="s">
        <v>251</v>
      </c>
      <c r="N679" s="1">
        <v>33855</v>
      </c>
      <c r="O679" t="s">
        <v>26</v>
      </c>
      <c r="Q679" t="s">
        <v>6084</v>
      </c>
      <c r="R679" t="s">
        <v>6085</v>
      </c>
      <c r="S679" s="1">
        <v>44022</v>
      </c>
      <c r="T679" t="s">
        <v>6086</v>
      </c>
      <c r="U679" t="s">
        <v>289</v>
      </c>
      <c r="V679">
        <v>2092611</v>
      </c>
      <c r="W679" t="s">
        <v>37</v>
      </c>
      <c r="X679" t="s">
        <v>38</v>
      </c>
      <c r="Y679" t="s">
        <v>39</v>
      </c>
    </row>
    <row r="680" spans="1:25" x14ac:dyDescent="0.25">
      <c r="B680" t="s">
        <v>6087</v>
      </c>
      <c r="C680">
        <v>852</v>
      </c>
      <c r="D680" s="1">
        <v>44029</v>
      </c>
      <c r="E680" t="s">
        <v>1070</v>
      </c>
      <c r="G680" t="s">
        <v>42</v>
      </c>
      <c r="H680" t="s">
        <v>31</v>
      </c>
      <c r="K680" t="s">
        <v>1050</v>
      </c>
      <c r="N680" s="1">
        <v>30930</v>
      </c>
      <c r="O680" t="s">
        <v>26</v>
      </c>
      <c r="Q680" t="s">
        <v>6088</v>
      </c>
      <c r="R680" t="s">
        <v>6089</v>
      </c>
      <c r="S680" s="1">
        <v>44028</v>
      </c>
      <c r="U680" t="s">
        <v>6090</v>
      </c>
      <c r="V680">
        <v>2092611</v>
      </c>
      <c r="W680" t="s">
        <v>37</v>
      </c>
      <c r="X680" t="s">
        <v>38</v>
      </c>
      <c r="Y680" t="s">
        <v>39</v>
      </c>
    </row>
    <row r="681" spans="1:25" x14ac:dyDescent="0.25">
      <c r="B681">
        <v>23</v>
      </c>
      <c r="C681">
        <v>1146</v>
      </c>
      <c r="D681" s="1">
        <v>44029</v>
      </c>
      <c r="E681" t="s">
        <v>138</v>
      </c>
      <c r="G681" t="s">
        <v>269</v>
      </c>
      <c r="H681" t="s">
        <v>43</v>
      </c>
      <c r="J681">
        <v>701800232713672</v>
      </c>
      <c r="K681" t="s">
        <v>44</v>
      </c>
      <c r="N681" s="1">
        <v>22109</v>
      </c>
      <c r="O681" t="s">
        <v>26</v>
      </c>
      <c r="P681" t="s">
        <v>816</v>
      </c>
      <c r="Q681" t="s">
        <v>6091</v>
      </c>
      <c r="R681" t="s">
        <v>6092</v>
      </c>
      <c r="S681" s="1">
        <v>44026</v>
      </c>
      <c r="T681" t="s">
        <v>6093</v>
      </c>
      <c r="U681" t="s">
        <v>6094</v>
      </c>
      <c r="V681">
        <v>2092611</v>
      </c>
      <c r="W681" t="s">
        <v>37</v>
      </c>
      <c r="X681" t="s">
        <v>38</v>
      </c>
      <c r="Y681" t="s">
        <v>39</v>
      </c>
    </row>
    <row r="682" spans="1:25" x14ac:dyDescent="0.25">
      <c r="A682" t="s">
        <v>6095</v>
      </c>
      <c r="B682" t="s">
        <v>1575</v>
      </c>
      <c r="C682">
        <v>92</v>
      </c>
      <c r="D682" s="1">
        <v>44029</v>
      </c>
      <c r="E682" t="s">
        <v>1576</v>
      </c>
      <c r="G682" t="s">
        <v>42</v>
      </c>
      <c r="H682" t="s">
        <v>43</v>
      </c>
      <c r="K682" t="s">
        <v>121</v>
      </c>
      <c r="N682" s="1">
        <v>31829</v>
      </c>
      <c r="O682" t="s">
        <v>26</v>
      </c>
      <c r="Q682" t="s">
        <v>6096</v>
      </c>
      <c r="R682" t="s">
        <v>6097</v>
      </c>
      <c r="S682" s="1">
        <v>44026</v>
      </c>
      <c r="U682" t="s">
        <v>6095</v>
      </c>
      <c r="V682">
        <v>2092611</v>
      </c>
      <c r="W682" t="s">
        <v>37</v>
      </c>
      <c r="X682" t="s">
        <v>38</v>
      </c>
      <c r="Y682" t="s">
        <v>39</v>
      </c>
    </row>
    <row r="683" spans="1:25" x14ac:dyDescent="0.25">
      <c r="B683" t="s">
        <v>6098</v>
      </c>
      <c r="C683">
        <v>45</v>
      </c>
      <c r="D683" s="1">
        <v>44029</v>
      </c>
      <c r="E683" t="s">
        <v>1319</v>
      </c>
      <c r="G683" t="s">
        <v>42</v>
      </c>
      <c r="H683" t="s">
        <v>31</v>
      </c>
      <c r="K683" t="s">
        <v>506</v>
      </c>
      <c r="N683" s="1">
        <v>41494</v>
      </c>
      <c r="O683" t="s">
        <v>26</v>
      </c>
      <c r="Q683" t="s">
        <v>6099</v>
      </c>
      <c r="R683" t="s">
        <v>6100</v>
      </c>
      <c r="S683" s="1">
        <v>44028</v>
      </c>
      <c r="U683" t="s">
        <v>6101</v>
      </c>
      <c r="V683">
        <v>2092611</v>
      </c>
      <c r="W683" t="s">
        <v>37</v>
      </c>
      <c r="X683" t="s">
        <v>38</v>
      </c>
      <c r="Y683" t="s">
        <v>39</v>
      </c>
    </row>
    <row r="684" spans="1:25" x14ac:dyDescent="0.25">
      <c r="B684" t="s">
        <v>1440</v>
      </c>
      <c r="C684">
        <v>102</v>
      </c>
      <c r="D684" s="1">
        <v>44030</v>
      </c>
      <c r="E684" t="s">
        <v>1441</v>
      </c>
      <c r="G684" t="s">
        <v>42</v>
      </c>
      <c r="H684" t="s">
        <v>43</v>
      </c>
      <c r="K684" t="s">
        <v>1050</v>
      </c>
      <c r="N684" s="1">
        <v>31214</v>
      </c>
      <c r="O684" t="s">
        <v>26</v>
      </c>
      <c r="Q684" t="s">
        <v>6116</v>
      </c>
      <c r="R684" t="s">
        <v>6117</v>
      </c>
      <c r="S684" s="1">
        <v>44029</v>
      </c>
      <c r="U684" t="s">
        <v>6118</v>
      </c>
      <c r="V684">
        <v>2092611</v>
      </c>
      <c r="W684" t="s">
        <v>37</v>
      </c>
      <c r="X684" t="s">
        <v>38</v>
      </c>
      <c r="Y684" t="s">
        <v>39</v>
      </c>
    </row>
    <row r="685" spans="1:25" x14ac:dyDescent="0.25">
      <c r="B685" t="s">
        <v>194</v>
      </c>
      <c r="C685">
        <v>2545</v>
      </c>
      <c r="D685" s="1">
        <v>44030</v>
      </c>
      <c r="E685" t="s">
        <v>566</v>
      </c>
      <c r="G685" t="s">
        <v>42</v>
      </c>
      <c r="H685" t="s">
        <v>31</v>
      </c>
      <c r="J685">
        <v>709100264961630</v>
      </c>
      <c r="K685" t="s">
        <v>163</v>
      </c>
      <c r="N685" s="1">
        <v>27716</v>
      </c>
      <c r="O685" t="s">
        <v>26</v>
      </c>
      <c r="Q685" t="s">
        <v>6122</v>
      </c>
      <c r="R685" t="s">
        <v>6123</v>
      </c>
      <c r="S685" s="1">
        <v>44029</v>
      </c>
      <c r="T685" t="s">
        <v>6124</v>
      </c>
      <c r="U685" t="s">
        <v>6125</v>
      </c>
      <c r="V685">
        <v>2092611</v>
      </c>
      <c r="W685" t="s">
        <v>37</v>
      </c>
      <c r="X685" t="s">
        <v>38</v>
      </c>
      <c r="Y685" t="s">
        <v>39</v>
      </c>
    </row>
    <row r="686" spans="1:25" x14ac:dyDescent="0.25">
      <c r="B686" t="s">
        <v>6111</v>
      </c>
      <c r="C686">
        <v>11</v>
      </c>
      <c r="D686" s="1">
        <v>44030</v>
      </c>
      <c r="E686" t="s">
        <v>5130</v>
      </c>
      <c r="G686" t="s">
        <v>30</v>
      </c>
      <c r="H686" t="s">
        <v>43</v>
      </c>
      <c r="J686">
        <v>162365196420006</v>
      </c>
      <c r="K686" t="s">
        <v>276</v>
      </c>
      <c r="N686" s="1">
        <v>35207</v>
      </c>
      <c r="O686" t="s">
        <v>26</v>
      </c>
      <c r="Q686" t="s">
        <v>6112</v>
      </c>
      <c r="R686" t="s">
        <v>6113</v>
      </c>
      <c r="S686" s="1">
        <v>44029</v>
      </c>
      <c r="T686" t="s">
        <v>6114</v>
      </c>
      <c r="U686" t="s">
        <v>6115</v>
      </c>
      <c r="V686">
        <v>2092611</v>
      </c>
      <c r="W686" t="s">
        <v>37</v>
      </c>
      <c r="X686" t="s">
        <v>38</v>
      </c>
      <c r="Y686" t="s">
        <v>39</v>
      </c>
    </row>
    <row r="687" spans="1:25" x14ac:dyDescent="0.25">
      <c r="B687" t="s">
        <v>4932</v>
      </c>
      <c r="C687">
        <v>735</v>
      </c>
      <c r="D687" s="1">
        <v>44030</v>
      </c>
      <c r="E687" t="s">
        <v>592</v>
      </c>
      <c r="G687" t="s">
        <v>42</v>
      </c>
      <c r="H687" t="s">
        <v>43</v>
      </c>
      <c r="J687">
        <v>709009831746811</v>
      </c>
      <c r="K687" t="s">
        <v>190</v>
      </c>
      <c r="N687" s="1">
        <v>43866</v>
      </c>
      <c r="O687" t="s">
        <v>26</v>
      </c>
      <c r="Q687" t="s">
        <v>7570</v>
      </c>
      <c r="R687" t="s">
        <v>7571</v>
      </c>
      <c r="S687" s="1">
        <v>44029</v>
      </c>
      <c r="T687" t="s">
        <v>7572</v>
      </c>
      <c r="U687" t="s">
        <v>7573</v>
      </c>
      <c r="V687">
        <v>2092611</v>
      </c>
      <c r="W687" t="s">
        <v>37</v>
      </c>
      <c r="X687" t="s">
        <v>38</v>
      </c>
      <c r="Y687" t="s">
        <v>39</v>
      </c>
    </row>
    <row r="688" spans="1:25" x14ac:dyDescent="0.25">
      <c r="B688" t="s">
        <v>7764</v>
      </c>
      <c r="C688">
        <v>101</v>
      </c>
      <c r="D688" s="1">
        <v>44030</v>
      </c>
      <c r="E688" t="s">
        <v>94</v>
      </c>
      <c r="G688" t="s">
        <v>42</v>
      </c>
      <c r="H688" t="s">
        <v>43</v>
      </c>
      <c r="J688">
        <v>708904788818711</v>
      </c>
      <c r="K688" t="s">
        <v>545</v>
      </c>
      <c r="N688" s="1">
        <v>34439</v>
      </c>
      <c r="O688" t="s">
        <v>26</v>
      </c>
      <c r="Q688" t="s">
        <v>7765</v>
      </c>
      <c r="R688" t="s">
        <v>7766</v>
      </c>
      <c r="S688" s="1">
        <v>44028</v>
      </c>
      <c r="T688" t="s">
        <v>7767</v>
      </c>
      <c r="U688" t="s">
        <v>7768</v>
      </c>
      <c r="V688">
        <v>2092611</v>
      </c>
      <c r="W688" t="s">
        <v>37</v>
      </c>
      <c r="X688" t="s">
        <v>38</v>
      </c>
      <c r="Y688" t="s">
        <v>39</v>
      </c>
    </row>
    <row r="689" spans="2:25" x14ac:dyDescent="0.25">
      <c r="B689" t="s">
        <v>5915</v>
      </c>
      <c r="C689">
        <v>54</v>
      </c>
      <c r="D689" s="1">
        <v>44031</v>
      </c>
      <c r="E689" t="s">
        <v>4579</v>
      </c>
      <c r="G689" t="s">
        <v>42</v>
      </c>
      <c r="H689" t="s">
        <v>31</v>
      </c>
      <c r="K689" t="s">
        <v>1075</v>
      </c>
      <c r="N689" s="1">
        <v>34796</v>
      </c>
      <c r="O689" t="s">
        <v>26</v>
      </c>
      <c r="Q689" t="s">
        <v>5916</v>
      </c>
      <c r="R689" t="s">
        <v>5917</v>
      </c>
      <c r="S689" s="1">
        <v>44023</v>
      </c>
      <c r="U689" t="s">
        <v>5918</v>
      </c>
      <c r="V689">
        <v>2092611</v>
      </c>
      <c r="W689" t="s">
        <v>37</v>
      </c>
      <c r="X689" t="s">
        <v>38</v>
      </c>
      <c r="Y689" t="s">
        <v>39</v>
      </c>
    </row>
    <row r="690" spans="2:25" x14ac:dyDescent="0.25">
      <c r="B690">
        <v>48</v>
      </c>
      <c r="C690">
        <v>191</v>
      </c>
      <c r="D690" s="1">
        <v>44031</v>
      </c>
      <c r="E690" t="s">
        <v>1469</v>
      </c>
      <c r="G690" t="s">
        <v>42</v>
      </c>
      <c r="H690" t="s">
        <v>43</v>
      </c>
      <c r="K690" t="s">
        <v>506</v>
      </c>
      <c r="N690" s="1">
        <v>23919</v>
      </c>
      <c r="O690" t="s">
        <v>26</v>
      </c>
      <c r="Q690" t="s">
        <v>6129</v>
      </c>
      <c r="R690" t="s">
        <v>6130</v>
      </c>
      <c r="S690" s="1">
        <v>44030</v>
      </c>
      <c r="U690" t="s">
        <v>6131</v>
      </c>
      <c r="V690">
        <v>2092611</v>
      </c>
      <c r="W690" t="s">
        <v>37</v>
      </c>
      <c r="X690" t="s">
        <v>38</v>
      </c>
      <c r="Y690" t="s">
        <v>39</v>
      </c>
    </row>
    <row r="691" spans="2:25" x14ac:dyDescent="0.25">
      <c r="B691">
        <v>26</v>
      </c>
      <c r="C691">
        <v>2355</v>
      </c>
      <c r="D691" s="1">
        <v>44031</v>
      </c>
      <c r="E691" t="s">
        <v>525</v>
      </c>
      <c r="G691" t="s">
        <v>30</v>
      </c>
      <c r="H691" t="s">
        <v>43</v>
      </c>
      <c r="J691">
        <v>209301343160018</v>
      </c>
      <c r="K691" t="s">
        <v>239</v>
      </c>
      <c r="N691" s="1">
        <v>32525</v>
      </c>
      <c r="O691" t="s">
        <v>26</v>
      </c>
      <c r="Q691" t="s">
        <v>6132</v>
      </c>
      <c r="R691" t="s">
        <v>6133</v>
      </c>
      <c r="S691" s="1">
        <v>44028</v>
      </c>
      <c r="T691" t="s">
        <v>6134</v>
      </c>
      <c r="U691" t="s">
        <v>6135</v>
      </c>
      <c r="V691">
        <v>2092611</v>
      </c>
      <c r="W691" t="s">
        <v>37</v>
      </c>
      <c r="X691" t="s">
        <v>38</v>
      </c>
      <c r="Y691" t="s">
        <v>39</v>
      </c>
    </row>
    <row r="692" spans="2:25" x14ac:dyDescent="0.25">
      <c r="B692">
        <v>16</v>
      </c>
      <c r="C692">
        <v>115</v>
      </c>
      <c r="D692" s="1">
        <v>44031</v>
      </c>
      <c r="E692" t="s">
        <v>6136</v>
      </c>
      <c r="G692" t="s">
        <v>30</v>
      </c>
      <c r="H692" t="s">
        <v>43</v>
      </c>
      <c r="J692">
        <v>705003032126857</v>
      </c>
      <c r="K692" t="s">
        <v>779</v>
      </c>
      <c r="N692" s="1">
        <v>36046</v>
      </c>
      <c r="O692" t="s">
        <v>26</v>
      </c>
      <c r="P692" t="s">
        <v>147</v>
      </c>
      <c r="Q692" t="s">
        <v>6137</v>
      </c>
      <c r="R692" t="s">
        <v>6138</v>
      </c>
      <c r="S692" s="1">
        <v>44030</v>
      </c>
      <c r="T692" t="s">
        <v>6139</v>
      </c>
      <c r="U692" t="s">
        <v>6140</v>
      </c>
      <c r="V692">
        <v>2092611</v>
      </c>
      <c r="W692" t="s">
        <v>37</v>
      </c>
      <c r="X692" t="s">
        <v>38</v>
      </c>
      <c r="Y692" t="s">
        <v>39</v>
      </c>
    </row>
    <row r="693" spans="2:25" x14ac:dyDescent="0.25">
      <c r="B693">
        <v>32</v>
      </c>
      <c r="C693">
        <v>970</v>
      </c>
      <c r="D693" s="1">
        <v>44031</v>
      </c>
      <c r="E693" t="s">
        <v>2139</v>
      </c>
      <c r="G693" t="s">
        <v>30</v>
      </c>
      <c r="H693" t="s">
        <v>43</v>
      </c>
      <c r="K693" t="s">
        <v>44</v>
      </c>
      <c r="N693" s="1">
        <v>16484</v>
      </c>
      <c r="O693" t="s">
        <v>26</v>
      </c>
      <c r="Q693" t="s">
        <v>6144</v>
      </c>
      <c r="R693" t="s">
        <v>6145</v>
      </c>
      <c r="S693" s="1">
        <v>44029</v>
      </c>
      <c r="U693" t="s">
        <v>6146</v>
      </c>
      <c r="V693">
        <v>2092611</v>
      </c>
      <c r="W693" t="s">
        <v>37</v>
      </c>
      <c r="X693" t="s">
        <v>38</v>
      </c>
      <c r="Y693" t="s">
        <v>39</v>
      </c>
    </row>
    <row r="694" spans="2:25" x14ac:dyDescent="0.25">
      <c r="B694">
        <v>26</v>
      </c>
      <c r="C694">
        <v>2511</v>
      </c>
      <c r="D694" s="1">
        <v>44031</v>
      </c>
      <c r="E694" t="s">
        <v>525</v>
      </c>
      <c r="G694" t="s">
        <v>42</v>
      </c>
      <c r="H694" t="s">
        <v>31</v>
      </c>
      <c r="J694">
        <v>207391376240006</v>
      </c>
      <c r="K694" t="s">
        <v>239</v>
      </c>
      <c r="N694" s="1">
        <v>32985</v>
      </c>
      <c r="O694" t="s">
        <v>26</v>
      </c>
      <c r="Q694">
        <v>11112592679</v>
      </c>
      <c r="R694" t="s">
        <v>6147</v>
      </c>
      <c r="S694" s="1">
        <v>44024</v>
      </c>
      <c r="T694" t="s">
        <v>6148</v>
      </c>
      <c r="U694" t="s">
        <v>6149</v>
      </c>
      <c r="V694">
        <v>2092611</v>
      </c>
      <c r="W694" t="s">
        <v>37</v>
      </c>
      <c r="X694" t="s">
        <v>38</v>
      </c>
      <c r="Y694" t="s">
        <v>39</v>
      </c>
    </row>
    <row r="695" spans="2:25" x14ac:dyDescent="0.25">
      <c r="B695" t="s">
        <v>4248</v>
      </c>
      <c r="C695">
        <v>50</v>
      </c>
      <c r="D695" s="1">
        <v>44032</v>
      </c>
      <c r="E695" t="s">
        <v>1389</v>
      </c>
      <c r="G695" t="s">
        <v>30</v>
      </c>
      <c r="H695" t="s">
        <v>31</v>
      </c>
      <c r="J695">
        <v>166203772120005</v>
      </c>
      <c r="K695" t="s">
        <v>4249</v>
      </c>
      <c r="N695" s="1">
        <v>34854</v>
      </c>
      <c r="O695" t="s">
        <v>26</v>
      </c>
      <c r="Q695" t="s">
        <v>4250</v>
      </c>
      <c r="R695" t="s">
        <v>4251</v>
      </c>
      <c r="S695" s="1">
        <v>44031</v>
      </c>
      <c r="T695" t="s">
        <v>2079</v>
      </c>
      <c r="U695" t="s">
        <v>4252</v>
      </c>
      <c r="V695">
        <v>2092611</v>
      </c>
      <c r="W695" t="s">
        <v>37</v>
      </c>
      <c r="X695" t="s">
        <v>38</v>
      </c>
      <c r="Y695" t="s">
        <v>39</v>
      </c>
    </row>
    <row r="696" spans="2:25" x14ac:dyDescent="0.25">
      <c r="B696">
        <v>8</v>
      </c>
      <c r="C696">
        <v>1063</v>
      </c>
      <c r="D696" s="1">
        <v>44032</v>
      </c>
      <c r="E696" t="s">
        <v>470</v>
      </c>
      <c r="G696" t="s">
        <v>30</v>
      </c>
      <c r="H696" t="s">
        <v>31</v>
      </c>
      <c r="J696">
        <v>708408257778067</v>
      </c>
      <c r="K696" t="s">
        <v>44</v>
      </c>
      <c r="N696" s="1">
        <v>30613</v>
      </c>
      <c r="O696" t="s">
        <v>26</v>
      </c>
      <c r="P696" t="s">
        <v>147</v>
      </c>
      <c r="Q696" t="s">
        <v>4335</v>
      </c>
      <c r="R696" t="s">
        <v>4336</v>
      </c>
      <c r="S696" s="1">
        <v>44017</v>
      </c>
      <c r="T696" t="s">
        <v>4337</v>
      </c>
      <c r="U696" t="s">
        <v>4338</v>
      </c>
      <c r="V696">
        <v>2092611</v>
      </c>
      <c r="W696" t="s">
        <v>37</v>
      </c>
      <c r="X696" t="s">
        <v>38</v>
      </c>
      <c r="Y696" t="s">
        <v>39</v>
      </c>
    </row>
    <row r="697" spans="2:25" x14ac:dyDescent="0.25">
      <c r="B697" t="s">
        <v>4339</v>
      </c>
      <c r="C697">
        <v>29</v>
      </c>
      <c r="D697" s="1">
        <v>44032</v>
      </c>
      <c r="E697" t="s">
        <v>1785</v>
      </c>
      <c r="G697" t="s">
        <v>30</v>
      </c>
      <c r="H697" t="s">
        <v>31</v>
      </c>
      <c r="J697">
        <v>127811171470003</v>
      </c>
      <c r="K697" t="s">
        <v>2973</v>
      </c>
      <c r="N697" s="1">
        <v>30110</v>
      </c>
      <c r="O697" t="s">
        <v>26</v>
      </c>
      <c r="Q697" t="s">
        <v>4340</v>
      </c>
      <c r="R697" t="s">
        <v>4341</v>
      </c>
      <c r="S697" s="1">
        <v>44019</v>
      </c>
      <c r="T697" t="s">
        <v>4342</v>
      </c>
      <c r="U697" t="s">
        <v>4343</v>
      </c>
      <c r="V697">
        <v>2092611</v>
      </c>
      <c r="W697" t="s">
        <v>37</v>
      </c>
      <c r="X697" t="s">
        <v>38</v>
      </c>
      <c r="Y697" t="s">
        <v>39</v>
      </c>
    </row>
    <row r="698" spans="2:25" x14ac:dyDescent="0.25">
      <c r="B698" t="s">
        <v>4344</v>
      </c>
      <c r="C698">
        <v>165</v>
      </c>
      <c r="D698" s="1">
        <v>44032</v>
      </c>
      <c r="E698" t="s">
        <v>4345</v>
      </c>
      <c r="G698" t="s">
        <v>30</v>
      </c>
      <c r="H698" t="s">
        <v>31</v>
      </c>
      <c r="K698" t="s">
        <v>223</v>
      </c>
      <c r="N698" s="1">
        <v>32058</v>
      </c>
      <c r="O698" t="s">
        <v>26</v>
      </c>
      <c r="Q698" t="s">
        <v>4346</v>
      </c>
      <c r="R698" t="s">
        <v>4347</v>
      </c>
      <c r="S698" s="1">
        <v>44016</v>
      </c>
      <c r="U698" t="s">
        <v>4348</v>
      </c>
      <c r="V698">
        <v>2092611</v>
      </c>
      <c r="W698" t="s">
        <v>37</v>
      </c>
      <c r="X698" t="s">
        <v>38</v>
      </c>
      <c r="Y698" t="s">
        <v>39</v>
      </c>
    </row>
    <row r="699" spans="2:25" x14ac:dyDescent="0.25">
      <c r="B699" t="s">
        <v>4396</v>
      </c>
      <c r="C699">
        <v>299</v>
      </c>
      <c r="D699" s="1">
        <v>44032</v>
      </c>
      <c r="E699" t="s">
        <v>609</v>
      </c>
      <c r="G699" t="s">
        <v>30</v>
      </c>
      <c r="H699" t="s">
        <v>31</v>
      </c>
      <c r="J699">
        <v>206349522390002</v>
      </c>
      <c r="K699" t="s">
        <v>121</v>
      </c>
      <c r="N699" s="1">
        <v>25761</v>
      </c>
      <c r="O699" t="s">
        <v>26</v>
      </c>
      <c r="Q699" t="s">
        <v>4397</v>
      </c>
      <c r="R699" t="s">
        <v>4398</v>
      </c>
      <c r="S699" s="1">
        <v>44031</v>
      </c>
      <c r="T699" t="s">
        <v>4399</v>
      </c>
      <c r="U699" t="s">
        <v>4400</v>
      </c>
      <c r="V699">
        <v>2092611</v>
      </c>
      <c r="W699" t="s">
        <v>37</v>
      </c>
      <c r="X699" t="s">
        <v>38</v>
      </c>
      <c r="Y699" t="s">
        <v>39</v>
      </c>
    </row>
    <row r="700" spans="2:25" x14ac:dyDescent="0.25">
      <c r="B700" t="s">
        <v>1949</v>
      </c>
      <c r="C700">
        <v>277</v>
      </c>
      <c r="D700" s="1">
        <v>44032</v>
      </c>
      <c r="E700" t="s">
        <v>101</v>
      </c>
      <c r="G700" t="s">
        <v>30</v>
      </c>
      <c r="H700" t="s">
        <v>31</v>
      </c>
      <c r="J700">
        <v>701802245062278</v>
      </c>
      <c r="K700" t="s">
        <v>531</v>
      </c>
      <c r="N700" s="1">
        <v>30085</v>
      </c>
      <c r="O700" t="s">
        <v>26</v>
      </c>
      <c r="Q700" t="s">
        <v>4401</v>
      </c>
      <c r="R700" t="s">
        <v>4402</v>
      </c>
      <c r="S700" s="1">
        <v>44031</v>
      </c>
      <c r="T700" t="s">
        <v>4403</v>
      </c>
      <c r="U700" t="s">
        <v>4404</v>
      </c>
      <c r="V700">
        <v>2092611</v>
      </c>
      <c r="W700" t="s">
        <v>37</v>
      </c>
      <c r="X700" t="s">
        <v>38</v>
      </c>
      <c r="Y700" t="s">
        <v>39</v>
      </c>
    </row>
    <row r="701" spans="2:25" x14ac:dyDescent="0.25">
      <c r="B701" t="s">
        <v>1177</v>
      </c>
      <c r="C701">
        <v>30</v>
      </c>
      <c r="D701" s="1">
        <v>44032</v>
      </c>
      <c r="E701" t="s">
        <v>1178</v>
      </c>
      <c r="G701" t="s">
        <v>30</v>
      </c>
      <c r="H701" t="s">
        <v>31</v>
      </c>
      <c r="J701">
        <v>209783728960004</v>
      </c>
      <c r="K701" t="s">
        <v>4405</v>
      </c>
      <c r="N701" s="1">
        <v>31654</v>
      </c>
      <c r="O701" t="s">
        <v>26</v>
      </c>
      <c r="Q701">
        <v>23223888829</v>
      </c>
      <c r="R701" t="s">
        <v>4406</v>
      </c>
      <c r="S701" s="1">
        <v>44029</v>
      </c>
      <c r="T701" t="s">
        <v>4407</v>
      </c>
      <c r="U701" t="s">
        <v>4408</v>
      </c>
      <c r="V701">
        <v>2092611</v>
      </c>
      <c r="W701" t="s">
        <v>37</v>
      </c>
      <c r="X701" t="s">
        <v>38</v>
      </c>
      <c r="Y701" t="s">
        <v>39</v>
      </c>
    </row>
    <row r="702" spans="2:25" x14ac:dyDescent="0.25">
      <c r="B702" t="s">
        <v>5124</v>
      </c>
      <c r="C702">
        <v>679</v>
      </c>
      <c r="D702" s="1">
        <v>44032</v>
      </c>
      <c r="E702" t="s">
        <v>609</v>
      </c>
      <c r="G702" t="s">
        <v>30</v>
      </c>
      <c r="H702" t="s">
        <v>43</v>
      </c>
      <c r="K702" t="s">
        <v>2369</v>
      </c>
      <c r="N702" s="1">
        <v>24733</v>
      </c>
      <c r="O702" t="s">
        <v>26</v>
      </c>
      <c r="Q702" t="s">
        <v>5125</v>
      </c>
      <c r="R702" t="s">
        <v>5126</v>
      </c>
      <c r="S702" s="1">
        <v>44022</v>
      </c>
      <c r="U702" t="s">
        <v>5127</v>
      </c>
      <c r="V702">
        <v>2092611</v>
      </c>
      <c r="W702" t="s">
        <v>37</v>
      </c>
      <c r="X702" t="s">
        <v>38</v>
      </c>
      <c r="Y702" t="s">
        <v>39</v>
      </c>
    </row>
    <row r="703" spans="2:25" x14ac:dyDescent="0.25">
      <c r="B703" t="s">
        <v>5129</v>
      </c>
      <c r="C703">
        <v>35</v>
      </c>
      <c r="D703" s="1">
        <v>44032</v>
      </c>
      <c r="E703" t="s">
        <v>5130</v>
      </c>
      <c r="G703" t="s">
        <v>86</v>
      </c>
      <c r="H703" t="s">
        <v>43</v>
      </c>
      <c r="J703">
        <v>707106890848420</v>
      </c>
      <c r="K703" t="s">
        <v>196</v>
      </c>
      <c r="N703" s="1">
        <v>32340</v>
      </c>
      <c r="O703" t="s">
        <v>26</v>
      </c>
      <c r="Q703" t="s">
        <v>5131</v>
      </c>
      <c r="R703" t="s">
        <v>5132</v>
      </c>
      <c r="S703" s="1">
        <v>44022</v>
      </c>
      <c r="T703" t="s">
        <v>5133</v>
      </c>
      <c r="U703" t="s">
        <v>5134</v>
      </c>
      <c r="V703">
        <v>2092611</v>
      </c>
      <c r="W703" t="s">
        <v>37</v>
      </c>
      <c r="X703" t="s">
        <v>38</v>
      </c>
      <c r="Y703" t="s">
        <v>39</v>
      </c>
    </row>
    <row r="704" spans="2:25" x14ac:dyDescent="0.25">
      <c r="B704" t="s">
        <v>1181</v>
      </c>
      <c r="C704">
        <v>909</v>
      </c>
      <c r="D704" s="1">
        <v>44032</v>
      </c>
      <c r="E704" t="s">
        <v>1170</v>
      </c>
      <c r="G704" t="s">
        <v>42</v>
      </c>
      <c r="H704" t="s">
        <v>31</v>
      </c>
      <c r="K704" t="s">
        <v>239</v>
      </c>
      <c r="N704" s="1">
        <v>29977</v>
      </c>
      <c r="O704" t="s">
        <v>26</v>
      </c>
      <c r="Q704" t="s">
        <v>5135</v>
      </c>
      <c r="R704" t="s">
        <v>5136</v>
      </c>
      <c r="S704" s="1">
        <v>44022</v>
      </c>
      <c r="U704" t="s">
        <v>5137</v>
      </c>
      <c r="V704">
        <v>2092611</v>
      </c>
      <c r="W704" t="s">
        <v>37</v>
      </c>
      <c r="X704" t="s">
        <v>38</v>
      </c>
      <c r="Y704" t="s">
        <v>39</v>
      </c>
    </row>
    <row r="705" spans="1:25" x14ac:dyDescent="0.25">
      <c r="B705" t="s">
        <v>5138</v>
      </c>
      <c r="C705">
        <v>322</v>
      </c>
      <c r="D705" s="1">
        <v>44032</v>
      </c>
      <c r="E705" t="s">
        <v>94</v>
      </c>
      <c r="G705" t="s">
        <v>42</v>
      </c>
      <c r="H705" t="s">
        <v>31</v>
      </c>
      <c r="K705" t="s">
        <v>2369</v>
      </c>
      <c r="N705" s="1">
        <v>31276</v>
      </c>
      <c r="O705" t="s">
        <v>26</v>
      </c>
      <c r="Q705" t="s">
        <v>5139</v>
      </c>
      <c r="R705" t="s">
        <v>5140</v>
      </c>
      <c r="S705" s="1">
        <v>44018</v>
      </c>
      <c r="U705" t="s">
        <v>5141</v>
      </c>
      <c r="V705">
        <v>2092611</v>
      </c>
      <c r="W705" t="s">
        <v>37</v>
      </c>
      <c r="X705" t="s">
        <v>38</v>
      </c>
      <c r="Y705" t="s">
        <v>39</v>
      </c>
    </row>
    <row r="706" spans="1:25" x14ac:dyDescent="0.25">
      <c r="B706" t="s">
        <v>555</v>
      </c>
      <c r="C706">
        <v>144</v>
      </c>
      <c r="D706" s="1">
        <v>44032</v>
      </c>
      <c r="E706" t="s">
        <v>94</v>
      </c>
      <c r="G706" t="s">
        <v>42</v>
      </c>
      <c r="H706" t="s">
        <v>43</v>
      </c>
      <c r="K706" t="s">
        <v>5142</v>
      </c>
      <c r="N706" s="1">
        <v>33269</v>
      </c>
      <c r="O706" t="s">
        <v>26</v>
      </c>
      <c r="Q706" t="s">
        <v>5143</v>
      </c>
      <c r="R706" t="s">
        <v>5144</v>
      </c>
      <c r="S706" s="1">
        <v>44022</v>
      </c>
      <c r="U706" t="s">
        <v>5145</v>
      </c>
      <c r="V706">
        <v>2092611</v>
      </c>
      <c r="W706" t="s">
        <v>37</v>
      </c>
      <c r="X706" t="s">
        <v>38</v>
      </c>
      <c r="Y706" t="s">
        <v>39</v>
      </c>
    </row>
    <row r="707" spans="1:25" x14ac:dyDescent="0.25">
      <c r="B707" t="s">
        <v>555</v>
      </c>
      <c r="C707">
        <v>144</v>
      </c>
      <c r="D707" s="1">
        <v>44032</v>
      </c>
      <c r="E707" t="s">
        <v>556</v>
      </c>
      <c r="G707" t="s">
        <v>42</v>
      </c>
      <c r="H707" t="s">
        <v>31</v>
      </c>
      <c r="K707" t="s">
        <v>5142</v>
      </c>
      <c r="N707" s="1">
        <v>33473</v>
      </c>
      <c r="O707" t="s">
        <v>26</v>
      </c>
      <c r="Q707" t="s">
        <v>557</v>
      </c>
      <c r="R707" t="s">
        <v>558</v>
      </c>
      <c r="S707" s="1">
        <v>44022</v>
      </c>
      <c r="U707" t="s">
        <v>5146</v>
      </c>
      <c r="V707">
        <v>2092611</v>
      </c>
      <c r="W707" t="s">
        <v>37</v>
      </c>
      <c r="X707" t="s">
        <v>38</v>
      </c>
      <c r="Y707" t="s">
        <v>39</v>
      </c>
    </row>
    <row r="708" spans="1:25" x14ac:dyDescent="0.25">
      <c r="B708" t="s">
        <v>5151</v>
      </c>
      <c r="C708">
        <v>715</v>
      </c>
      <c r="D708" s="1">
        <v>44032</v>
      </c>
      <c r="E708" t="s">
        <v>1033</v>
      </c>
      <c r="G708" t="s">
        <v>42</v>
      </c>
      <c r="H708" t="s">
        <v>31</v>
      </c>
      <c r="J708">
        <v>165953814520001</v>
      </c>
      <c r="K708" t="s">
        <v>5152</v>
      </c>
      <c r="N708" s="1">
        <v>34438</v>
      </c>
      <c r="O708" t="s">
        <v>26</v>
      </c>
      <c r="Q708" t="s">
        <v>5153</v>
      </c>
      <c r="R708" t="s">
        <v>5154</v>
      </c>
      <c r="S708" s="1">
        <v>44022</v>
      </c>
      <c r="T708" t="s">
        <v>5155</v>
      </c>
      <c r="U708" t="s">
        <v>5156</v>
      </c>
      <c r="V708">
        <v>2092611</v>
      </c>
      <c r="W708" t="s">
        <v>37</v>
      </c>
      <c r="X708" t="s">
        <v>38</v>
      </c>
      <c r="Y708" t="s">
        <v>39</v>
      </c>
    </row>
    <row r="709" spans="1:25" x14ac:dyDescent="0.25">
      <c r="B709" t="s">
        <v>461</v>
      </c>
      <c r="C709">
        <v>33</v>
      </c>
      <c r="D709" s="1">
        <v>44032</v>
      </c>
      <c r="E709" t="s">
        <v>462</v>
      </c>
      <c r="G709" t="s">
        <v>42</v>
      </c>
      <c r="H709" t="s">
        <v>43</v>
      </c>
      <c r="K709" t="s">
        <v>1526</v>
      </c>
      <c r="N709" s="1">
        <v>32428</v>
      </c>
      <c r="O709" t="s">
        <v>26</v>
      </c>
      <c r="Q709">
        <v>3588765247</v>
      </c>
      <c r="R709" t="s">
        <v>5426</v>
      </c>
      <c r="S709" s="1">
        <v>44031</v>
      </c>
      <c r="U709" t="s">
        <v>5427</v>
      </c>
      <c r="V709">
        <v>2092611</v>
      </c>
      <c r="W709" t="s">
        <v>37</v>
      </c>
      <c r="X709" t="s">
        <v>38</v>
      </c>
      <c r="Y709" t="s">
        <v>39</v>
      </c>
    </row>
    <row r="710" spans="1:25" x14ac:dyDescent="0.25">
      <c r="B710" t="s">
        <v>1763</v>
      </c>
      <c r="C710">
        <v>361</v>
      </c>
      <c r="D710" s="1">
        <v>44032</v>
      </c>
      <c r="E710" t="s">
        <v>1003</v>
      </c>
      <c r="G710" t="s">
        <v>30</v>
      </c>
      <c r="H710" t="s">
        <v>31</v>
      </c>
      <c r="K710" t="s">
        <v>151</v>
      </c>
      <c r="N710" s="1">
        <v>35739</v>
      </c>
      <c r="O710" t="s">
        <v>26</v>
      </c>
      <c r="Q710" t="s">
        <v>5440</v>
      </c>
      <c r="R710" t="s">
        <v>5441</v>
      </c>
      <c r="S710" s="1">
        <v>44032</v>
      </c>
      <c r="U710" t="s">
        <v>5442</v>
      </c>
      <c r="V710">
        <v>2092611</v>
      </c>
      <c r="W710" t="s">
        <v>37</v>
      </c>
      <c r="X710" t="s">
        <v>38</v>
      </c>
      <c r="Y710" t="s">
        <v>39</v>
      </c>
    </row>
    <row r="711" spans="1:25" x14ac:dyDescent="0.25">
      <c r="B711" t="s">
        <v>5465</v>
      </c>
      <c r="C711">
        <v>902</v>
      </c>
      <c r="D711" s="1">
        <v>44032</v>
      </c>
      <c r="E711" t="s">
        <v>1596</v>
      </c>
      <c r="G711" t="s">
        <v>30</v>
      </c>
      <c r="H711" t="s">
        <v>43</v>
      </c>
      <c r="K711" t="s">
        <v>199</v>
      </c>
      <c r="N711" s="1">
        <v>35849</v>
      </c>
      <c r="O711" t="s">
        <v>26</v>
      </c>
      <c r="Q711" t="s">
        <v>4934</v>
      </c>
      <c r="R711" t="s">
        <v>4935</v>
      </c>
      <c r="S711" s="1">
        <v>44032</v>
      </c>
      <c r="U711" t="s">
        <v>4937</v>
      </c>
      <c r="V711">
        <v>2092611</v>
      </c>
      <c r="W711" t="s">
        <v>37</v>
      </c>
      <c r="X711" t="s">
        <v>38</v>
      </c>
      <c r="Y711" t="s">
        <v>39</v>
      </c>
    </row>
    <row r="712" spans="1:25" x14ac:dyDescent="0.25">
      <c r="B712" t="s">
        <v>5550</v>
      </c>
      <c r="C712">
        <v>455</v>
      </c>
      <c r="D712" s="1">
        <v>44032</v>
      </c>
      <c r="E712" t="s">
        <v>5237</v>
      </c>
      <c r="G712" t="s">
        <v>42</v>
      </c>
      <c r="H712" t="s">
        <v>43</v>
      </c>
      <c r="K712" t="s">
        <v>322</v>
      </c>
      <c r="N712" s="1">
        <v>32328</v>
      </c>
      <c r="O712" t="s">
        <v>26</v>
      </c>
      <c r="Q712" t="s">
        <v>5551</v>
      </c>
      <c r="R712" t="s">
        <v>5552</v>
      </c>
      <c r="S712" s="1">
        <v>44017</v>
      </c>
      <c r="U712" t="s">
        <v>5553</v>
      </c>
      <c r="V712">
        <v>2092611</v>
      </c>
      <c r="W712" t="s">
        <v>37</v>
      </c>
      <c r="X712" t="s">
        <v>38</v>
      </c>
      <c r="Y712" t="s">
        <v>39</v>
      </c>
    </row>
    <row r="713" spans="1:25" x14ac:dyDescent="0.25">
      <c r="B713" t="s">
        <v>5554</v>
      </c>
      <c r="C713">
        <v>131</v>
      </c>
      <c r="D713" s="1">
        <v>44032</v>
      </c>
      <c r="E713" t="s">
        <v>1085</v>
      </c>
      <c r="G713" t="s">
        <v>42</v>
      </c>
      <c r="H713" t="s">
        <v>31</v>
      </c>
      <c r="K713" t="s">
        <v>581</v>
      </c>
      <c r="N713" s="1">
        <v>34088</v>
      </c>
      <c r="O713" t="s">
        <v>26</v>
      </c>
      <c r="Q713" t="s">
        <v>5555</v>
      </c>
      <c r="R713" t="s">
        <v>5556</v>
      </c>
      <c r="S713" s="1">
        <v>44032</v>
      </c>
      <c r="U713" t="s">
        <v>5557</v>
      </c>
      <c r="V713">
        <v>2092611</v>
      </c>
      <c r="W713" t="s">
        <v>37</v>
      </c>
      <c r="X713" t="s">
        <v>38</v>
      </c>
      <c r="Y713" t="s">
        <v>39</v>
      </c>
    </row>
    <row r="714" spans="1:25" x14ac:dyDescent="0.25">
      <c r="A714" t="s">
        <v>5086</v>
      </c>
      <c r="B714" t="s">
        <v>200</v>
      </c>
      <c r="C714">
        <v>719</v>
      </c>
      <c r="D714" s="1">
        <v>44032</v>
      </c>
      <c r="E714" t="s">
        <v>201</v>
      </c>
      <c r="G714" t="s">
        <v>269</v>
      </c>
      <c r="H714" t="s">
        <v>31</v>
      </c>
      <c r="K714" t="s">
        <v>202</v>
      </c>
      <c r="N714" s="1">
        <v>33843</v>
      </c>
      <c r="O714" t="s">
        <v>26</v>
      </c>
      <c r="Q714" t="s">
        <v>5084</v>
      </c>
      <c r="R714" t="s">
        <v>5085</v>
      </c>
      <c r="S714" s="1">
        <v>44032</v>
      </c>
      <c r="U714" t="s">
        <v>5558</v>
      </c>
      <c r="V714">
        <v>2092611</v>
      </c>
      <c r="W714" t="s">
        <v>37</v>
      </c>
      <c r="X714" t="s">
        <v>38</v>
      </c>
      <c r="Y714" t="s">
        <v>39</v>
      </c>
    </row>
    <row r="715" spans="1:25" x14ac:dyDescent="0.25">
      <c r="B715" t="s">
        <v>5559</v>
      </c>
      <c r="C715">
        <v>2246</v>
      </c>
      <c r="D715" s="1">
        <v>44032</v>
      </c>
      <c r="E715" t="s">
        <v>384</v>
      </c>
      <c r="G715" t="s">
        <v>30</v>
      </c>
      <c r="H715" t="s">
        <v>31</v>
      </c>
      <c r="K715" t="s">
        <v>884</v>
      </c>
      <c r="N715" s="1">
        <v>29447</v>
      </c>
      <c r="O715" t="s">
        <v>26</v>
      </c>
      <c r="Q715" t="s">
        <v>1532</v>
      </c>
      <c r="R715" t="s">
        <v>1533</v>
      </c>
      <c r="S715" s="1">
        <v>44023</v>
      </c>
      <c r="U715" t="s">
        <v>5560</v>
      </c>
      <c r="V715">
        <v>2092611</v>
      </c>
      <c r="W715" t="s">
        <v>37</v>
      </c>
      <c r="X715" t="s">
        <v>38</v>
      </c>
      <c r="Y715" t="s">
        <v>39</v>
      </c>
    </row>
    <row r="716" spans="1:25" x14ac:dyDescent="0.25">
      <c r="B716" t="s">
        <v>864</v>
      </c>
      <c r="C716">
        <v>845</v>
      </c>
      <c r="D716" s="1">
        <v>44032</v>
      </c>
      <c r="E716" t="s">
        <v>145</v>
      </c>
      <c r="G716" t="s">
        <v>42</v>
      </c>
      <c r="H716" t="s">
        <v>31</v>
      </c>
      <c r="J716">
        <v>124791948860004</v>
      </c>
      <c r="K716" t="s">
        <v>234</v>
      </c>
      <c r="N716" s="1">
        <v>25829</v>
      </c>
      <c r="O716" t="s">
        <v>26</v>
      </c>
      <c r="Q716" t="s">
        <v>5066</v>
      </c>
      <c r="R716" t="s">
        <v>5067</v>
      </c>
      <c r="S716" s="1">
        <v>44031</v>
      </c>
      <c r="T716" t="s">
        <v>5068</v>
      </c>
      <c r="U716" t="s">
        <v>5069</v>
      </c>
      <c r="V716">
        <v>2092611</v>
      </c>
      <c r="W716" t="s">
        <v>37</v>
      </c>
      <c r="X716" t="s">
        <v>38</v>
      </c>
      <c r="Y716" t="s">
        <v>39</v>
      </c>
    </row>
    <row r="717" spans="1:25" x14ac:dyDescent="0.25">
      <c r="B717" t="s">
        <v>5771</v>
      </c>
      <c r="C717">
        <v>715</v>
      </c>
      <c r="D717" s="1">
        <v>44032</v>
      </c>
      <c r="E717" t="s">
        <v>94</v>
      </c>
      <c r="G717" t="s">
        <v>42</v>
      </c>
      <c r="H717" t="s">
        <v>43</v>
      </c>
      <c r="J717">
        <v>700706962414275</v>
      </c>
      <c r="K717" t="s">
        <v>522</v>
      </c>
      <c r="N717" s="1">
        <v>9878</v>
      </c>
      <c r="O717" t="s">
        <v>26</v>
      </c>
      <c r="Q717" t="s">
        <v>5772</v>
      </c>
      <c r="R717" t="s">
        <v>5773</v>
      </c>
      <c r="S717" s="1">
        <v>44032</v>
      </c>
      <c r="T717" t="s">
        <v>5774</v>
      </c>
      <c r="U717" t="s">
        <v>5775</v>
      </c>
      <c r="V717">
        <v>2092611</v>
      </c>
      <c r="W717" t="s">
        <v>37</v>
      </c>
      <c r="X717" t="s">
        <v>38</v>
      </c>
      <c r="Y717" t="s">
        <v>39</v>
      </c>
    </row>
    <row r="718" spans="1:25" x14ac:dyDescent="0.25">
      <c r="B718" t="s">
        <v>2077</v>
      </c>
      <c r="C718">
        <v>399</v>
      </c>
      <c r="D718" s="1">
        <v>44032</v>
      </c>
      <c r="E718" t="s">
        <v>5776</v>
      </c>
      <c r="G718" t="s">
        <v>42</v>
      </c>
      <c r="H718" t="s">
        <v>31</v>
      </c>
      <c r="J718">
        <v>703609047988934</v>
      </c>
      <c r="K718" t="s">
        <v>531</v>
      </c>
      <c r="N718" s="1">
        <v>33193</v>
      </c>
      <c r="O718" t="s">
        <v>26</v>
      </c>
      <c r="P718" t="s">
        <v>147</v>
      </c>
      <c r="Q718" t="s">
        <v>5777</v>
      </c>
      <c r="R718" t="s">
        <v>5778</v>
      </c>
      <c r="S718" s="1">
        <v>44023</v>
      </c>
      <c r="T718" t="s">
        <v>5779</v>
      </c>
      <c r="U718" t="s">
        <v>5780</v>
      </c>
      <c r="V718">
        <v>2092611</v>
      </c>
      <c r="W718" t="s">
        <v>37</v>
      </c>
      <c r="X718" t="s">
        <v>38</v>
      </c>
      <c r="Y718" t="s">
        <v>39</v>
      </c>
    </row>
    <row r="719" spans="1:25" x14ac:dyDescent="0.25">
      <c r="B719">
        <v>12</v>
      </c>
      <c r="C719">
        <v>4319</v>
      </c>
      <c r="D719" s="1">
        <v>44032</v>
      </c>
      <c r="E719" t="s">
        <v>250</v>
      </c>
      <c r="G719" t="s">
        <v>42</v>
      </c>
      <c r="H719" t="s">
        <v>43</v>
      </c>
      <c r="J719">
        <v>702604264424947</v>
      </c>
      <c r="K719" t="s">
        <v>257</v>
      </c>
      <c r="N719" s="1">
        <v>28774</v>
      </c>
      <c r="O719" t="s">
        <v>26</v>
      </c>
      <c r="Q719" t="s">
        <v>5782</v>
      </c>
      <c r="R719" t="s">
        <v>5783</v>
      </c>
      <c r="S719" s="1">
        <v>44029</v>
      </c>
      <c r="T719" t="s">
        <v>5784</v>
      </c>
      <c r="U719" t="s">
        <v>5785</v>
      </c>
      <c r="V719">
        <v>2092611</v>
      </c>
      <c r="W719" t="s">
        <v>37</v>
      </c>
      <c r="X719" t="s">
        <v>38</v>
      </c>
      <c r="Y719" t="s">
        <v>39</v>
      </c>
    </row>
    <row r="720" spans="1:25" x14ac:dyDescent="0.25">
      <c r="B720" t="s">
        <v>5786</v>
      </c>
      <c r="C720">
        <v>385</v>
      </c>
      <c r="D720" s="1">
        <v>44032</v>
      </c>
      <c r="E720" t="s">
        <v>528</v>
      </c>
      <c r="G720" t="s">
        <v>42</v>
      </c>
      <c r="H720" t="s">
        <v>43</v>
      </c>
      <c r="J720">
        <v>700406779174050</v>
      </c>
      <c r="K720" t="s">
        <v>276</v>
      </c>
      <c r="N720" s="1">
        <v>23227</v>
      </c>
      <c r="O720" t="s">
        <v>26</v>
      </c>
      <c r="Q720" t="s">
        <v>5787</v>
      </c>
      <c r="R720" t="s">
        <v>5788</v>
      </c>
      <c r="S720" s="1">
        <v>44027</v>
      </c>
      <c r="T720" t="s">
        <v>5789</v>
      </c>
      <c r="U720" t="s">
        <v>5790</v>
      </c>
      <c r="V720">
        <v>2092611</v>
      </c>
      <c r="W720" t="s">
        <v>37</v>
      </c>
      <c r="X720" t="s">
        <v>38</v>
      </c>
      <c r="Y720" t="s">
        <v>39</v>
      </c>
    </row>
    <row r="721" spans="2:25" x14ac:dyDescent="0.25">
      <c r="B721" t="s">
        <v>5791</v>
      </c>
      <c r="C721">
        <v>2661</v>
      </c>
      <c r="D721" s="1">
        <v>44032</v>
      </c>
      <c r="E721" t="s">
        <v>711</v>
      </c>
      <c r="G721" t="s">
        <v>42</v>
      </c>
      <c r="H721" t="s">
        <v>43</v>
      </c>
      <c r="J721">
        <v>708800722493110</v>
      </c>
      <c r="K721" t="s">
        <v>538</v>
      </c>
      <c r="N721" s="1">
        <v>27496</v>
      </c>
      <c r="O721" t="s">
        <v>26</v>
      </c>
      <c r="Q721" t="s">
        <v>5792</v>
      </c>
      <c r="R721" t="s">
        <v>5793</v>
      </c>
      <c r="S721" s="1">
        <v>44028</v>
      </c>
      <c r="T721" t="s">
        <v>5794</v>
      </c>
      <c r="U721" t="s">
        <v>5795</v>
      </c>
      <c r="V721">
        <v>2092611</v>
      </c>
      <c r="W721" t="s">
        <v>37</v>
      </c>
      <c r="X721" t="s">
        <v>38</v>
      </c>
      <c r="Y721" t="s">
        <v>39</v>
      </c>
    </row>
    <row r="722" spans="2:25" x14ac:dyDescent="0.25">
      <c r="B722" t="s">
        <v>5800</v>
      </c>
      <c r="C722">
        <v>106</v>
      </c>
      <c r="D722" s="1">
        <v>44032</v>
      </c>
      <c r="E722" t="s">
        <v>582</v>
      </c>
      <c r="G722" t="s">
        <v>42</v>
      </c>
      <c r="H722" t="s">
        <v>31</v>
      </c>
      <c r="I722" t="s">
        <v>153</v>
      </c>
      <c r="J722">
        <v>703004806573174</v>
      </c>
      <c r="K722" t="s">
        <v>1066</v>
      </c>
      <c r="N722" s="1">
        <v>31124</v>
      </c>
      <c r="O722" t="s">
        <v>26</v>
      </c>
      <c r="Q722" t="s">
        <v>1824</v>
      </c>
      <c r="R722" t="s">
        <v>1825</v>
      </c>
      <c r="S722" s="1">
        <v>44031</v>
      </c>
      <c r="T722" t="s">
        <v>1826</v>
      </c>
      <c r="U722" t="s">
        <v>5801</v>
      </c>
      <c r="V722">
        <v>2092611</v>
      </c>
      <c r="W722" t="s">
        <v>37</v>
      </c>
      <c r="X722" t="s">
        <v>38</v>
      </c>
      <c r="Y722" t="s">
        <v>39</v>
      </c>
    </row>
    <row r="723" spans="2:25" x14ac:dyDescent="0.25">
      <c r="B723" t="s">
        <v>5807</v>
      </c>
      <c r="C723">
        <v>363</v>
      </c>
      <c r="D723" s="1">
        <v>44032</v>
      </c>
      <c r="E723" t="s">
        <v>94</v>
      </c>
      <c r="G723" t="s">
        <v>30</v>
      </c>
      <c r="H723" t="s">
        <v>43</v>
      </c>
      <c r="J723">
        <v>700308951317430</v>
      </c>
      <c r="K723" t="s">
        <v>2350</v>
      </c>
      <c r="N723" s="1">
        <v>44008</v>
      </c>
      <c r="O723" t="s">
        <v>26</v>
      </c>
      <c r="P723" t="s">
        <v>147</v>
      </c>
      <c r="Q723" t="s">
        <v>5808</v>
      </c>
      <c r="R723" t="s">
        <v>5809</v>
      </c>
      <c r="S723" s="1">
        <v>44032</v>
      </c>
      <c r="T723" t="s">
        <v>5810</v>
      </c>
      <c r="U723" t="s">
        <v>5811</v>
      </c>
      <c r="V723">
        <v>2092611</v>
      </c>
      <c r="W723" t="s">
        <v>37</v>
      </c>
      <c r="X723" t="s">
        <v>38</v>
      </c>
      <c r="Y723" t="s">
        <v>39</v>
      </c>
    </row>
    <row r="724" spans="2:25" x14ac:dyDescent="0.25">
      <c r="B724" t="s">
        <v>3253</v>
      </c>
      <c r="C724">
        <v>1322</v>
      </c>
      <c r="D724" s="1">
        <v>44032</v>
      </c>
      <c r="E724" t="s">
        <v>549</v>
      </c>
      <c r="G724" t="s">
        <v>42</v>
      </c>
      <c r="H724" t="s">
        <v>31</v>
      </c>
      <c r="J724">
        <v>702305037712120</v>
      </c>
      <c r="K724" t="s">
        <v>44</v>
      </c>
      <c r="N724" s="1">
        <v>34158</v>
      </c>
      <c r="O724" t="s">
        <v>26</v>
      </c>
      <c r="Q724" t="s">
        <v>5147</v>
      </c>
      <c r="R724" t="s">
        <v>5148</v>
      </c>
      <c r="S724" s="1">
        <v>44022</v>
      </c>
      <c r="T724" t="s">
        <v>5149</v>
      </c>
      <c r="U724" t="s">
        <v>5150</v>
      </c>
      <c r="V724">
        <v>2092611</v>
      </c>
      <c r="W724" t="s">
        <v>37</v>
      </c>
      <c r="X724" t="s">
        <v>38</v>
      </c>
      <c r="Y724" t="s">
        <v>39</v>
      </c>
    </row>
    <row r="725" spans="2:25" x14ac:dyDescent="0.25">
      <c r="B725" t="s">
        <v>1590</v>
      </c>
      <c r="C725">
        <v>251</v>
      </c>
      <c r="D725" s="1">
        <v>44032</v>
      </c>
      <c r="E725" t="s">
        <v>1360</v>
      </c>
      <c r="G725" t="s">
        <v>30</v>
      </c>
      <c r="H725" t="s">
        <v>31</v>
      </c>
      <c r="J725">
        <v>898004073961588</v>
      </c>
      <c r="K725" t="s">
        <v>1202</v>
      </c>
      <c r="N725" s="1">
        <v>41543</v>
      </c>
      <c r="O725" t="s">
        <v>26</v>
      </c>
      <c r="Q725">
        <v>51172369801</v>
      </c>
      <c r="R725" t="s">
        <v>6126</v>
      </c>
      <c r="S725" s="1">
        <v>44030</v>
      </c>
      <c r="T725" t="s">
        <v>6127</v>
      </c>
      <c r="U725" t="s">
        <v>6128</v>
      </c>
      <c r="V725">
        <v>2092611</v>
      </c>
      <c r="W725" t="s">
        <v>37</v>
      </c>
      <c r="X725" t="s">
        <v>38</v>
      </c>
      <c r="Y725" t="s">
        <v>39</v>
      </c>
    </row>
    <row r="726" spans="2:25" x14ac:dyDescent="0.25">
      <c r="B726" t="s">
        <v>1609</v>
      </c>
      <c r="C726">
        <v>1702</v>
      </c>
      <c r="D726" s="1">
        <v>44032</v>
      </c>
      <c r="E726" t="s">
        <v>1610</v>
      </c>
      <c r="G726" t="s">
        <v>42</v>
      </c>
      <c r="H726" t="s">
        <v>43</v>
      </c>
      <c r="J726">
        <v>702000894798783</v>
      </c>
      <c r="K726" t="s">
        <v>163</v>
      </c>
      <c r="N726" s="1">
        <v>35572</v>
      </c>
      <c r="O726" t="s">
        <v>26</v>
      </c>
      <c r="P726" t="s">
        <v>147</v>
      </c>
      <c r="Q726" t="s">
        <v>5120</v>
      </c>
      <c r="R726" t="s">
        <v>5121</v>
      </c>
      <c r="S726" s="1">
        <v>44022</v>
      </c>
      <c r="T726" t="s">
        <v>5122</v>
      </c>
      <c r="U726" t="s">
        <v>5123</v>
      </c>
      <c r="V726">
        <v>2092611</v>
      </c>
      <c r="W726" t="s">
        <v>37</v>
      </c>
      <c r="X726" t="s">
        <v>38</v>
      </c>
      <c r="Y726" t="s">
        <v>39</v>
      </c>
    </row>
    <row r="727" spans="2:25" x14ac:dyDescent="0.25">
      <c r="B727" t="s">
        <v>1388</v>
      </c>
      <c r="C727">
        <v>1365</v>
      </c>
      <c r="D727" s="1">
        <v>44033</v>
      </c>
      <c r="E727" t="s">
        <v>94</v>
      </c>
      <c r="G727" t="s">
        <v>42</v>
      </c>
      <c r="H727" t="s">
        <v>43</v>
      </c>
      <c r="J727">
        <v>700009517443107</v>
      </c>
      <c r="K727" t="s">
        <v>44</v>
      </c>
      <c r="N727" s="1">
        <v>35877</v>
      </c>
      <c r="O727" t="s">
        <v>26</v>
      </c>
      <c r="Q727" t="s">
        <v>5812</v>
      </c>
      <c r="R727" t="s">
        <v>5813</v>
      </c>
      <c r="S727" s="1">
        <v>44031</v>
      </c>
      <c r="T727" t="s">
        <v>5814</v>
      </c>
      <c r="U727" t="s">
        <v>5815</v>
      </c>
      <c r="V727">
        <v>2092611</v>
      </c>
      <c r="W727" t="s">
        <v>37</v>
      </c>
      <c r="X727" t="s">
        <v>38</v>
      </c>
      <c r="Y727" t="s">
        <v>39</v>
      </c>
    </row>
    <row r="728" spans="2:25" x14ac:dyDescent="0.25">
      <c r="B728" t="s">
        <v>5816</v>
      </c>
      <c r="C728">
        <v>341</v>
      </c>
      <c r="D728" s="1">
        <v>44033</v>
      </c>
      <c r="E728" t="s">
        <v>374</v>
      </c>
      <c r="G728" t="s">
        <v>42</v>
      </c>
      <c r="H728" t="s">
        <v>31</v>
      </c>
      <c r="K728" t="s">
        <v>1137</v>
      </c>
      <c r="N728" s="1">
        <v>30031</v>
      </c>
      <c r="O728" t="s">
        <v>26</v>
      </c>
      <c r="Q728" t="s">
        <v>37</v>
      </c>
      <c r="R728" t="s">
        <v>5817</v>
      </c>
      <c r="S728" s="1">
        <v>44015</v>
      </c>
      <c r="U728" t="s">
        <v>5818</v>
      </c>
      <c r="V728">
        <v>2092611</v>
      </c>
      <c r="W728" t="s">
        <v>37</v>
      </c>
      <c r="X728" t="s">
        <v>38</v>
      </c>
      <c r="Y728" t="s">
        <v>39</v>
      </c>
    </row>
    <row r="729" spans="2:25" x14ac:dyDescent="0.25">
      <c r="B729" t="s">
        <v>983</v>
      </c>
      <c r="C729">
        <v>3491</v>
      </c>
      <c r="D729" s="1">
        <v>44033</v>
      </c>
      <c r="E729" t="s">
        <v>94</v>
      </c>
      <c r="G729" t="s">
        <v>42</v>
      </c>
      <c r="H729" t="s">
        <v>31</v>
      </c>
      <c r="J729">
        <v>700008153946700</v>
      </c>
      <c r="K729" t="s">
        <v>5819</v>
      </c>
      <c r="N729" s="1">
        <v>29452</v>
      </c>
      <c r="O729" t="s">
        <v>26</v>
      </c>
      <c r="Q729" t="s">
        <v>5820</v>
      </c>
      <c r="R729" t="s">
        <v>5821</v>
      </c>
      <c r="S729" s="1">
        <v>44027</v>
      </c>
      <c r="T729" t="s">
        <v>5822</v>
      </c>
      <c r="U729" t="s">
        <v>5823</v>
      </c>
      <c r="V729">
        <v>2092611</v>
      </c>
      <c r="W729" t="s">
        <v>37</v>
      </c>
      <c r="X729" t="s">
        <v>38</v>
      </c>
      <c r="Y729" t="s">
        <v>39</v>
      </c>
    </row>
    <row r="730" spans="2:25" x14ac:dyDescent="0.25">
      <c r="B730" t="s">
        <v>5827</v>
      </c>
      <c r="C730">
        <v>418</v>
      </c>
      <c r="D730" s="1">
        <v>44033</v>
      </c>
      <c r="E730" t="s">
        <v>94</v>
      </c>
      <c r="G730" t="s">
        <v>42</v>
      </c>
      <c r="H730" t="s">
        <v>31</v>
      </c>
      <c r="J730">
        <v>704800072307544</v>
      </c>
      <c r="K730" t="s">
        <v>5828</v>
      </c>
      <c r="N730" s="1">
        <v>34926</v>
      </c>
      <c r="O730" t="s">
        <v>26</v>
      </c>
      <c r="P730" t="s">
        <v>74</v>
      </c>
      <c r="Q730" t="s">
        <v>5829</v>
      </c>
      <c r="R730" t="s">
        <v>5830</v>
      </c>
      <c r="S730" s="1">
        <v>44025</v>
      </c>
      <c r="T730" t="s">
        <v>5831</v>
      </c>
      <c r="U730" t="s">
        <v>5832</v>
      </c>
      <c r="V730">
        <v>2092611</v>
      </c>
      <c r="W730" t="s">
        <v>37</v>
      </c>
      <c r="X730" t="s">
        <v>38</v>
      </c>
      <c r="Y730" t="s">
        <v>39</v>
      </c>
    </row>
    <row r="731" spans="2:25" x14ac:dyDescent="0.25">
      <c r="B731" t="s">
        <v>5834</v>
      </c>
      <c r="C731">
        <v>257</v>
      </c>
      <c r="D731" s="1">
        <v>44033</v>
      </c>
      <c r="E731" t="s">
        <v>5835</v>
      </c>
      <c r="G731" t="s">
        <v>30</v>
      </c>
      <c r="H731" t="s">
        <v>31</v>
      </c>
      <c r="J731">
        <v>701004885744590</v>
      </c>
      <c r="K731" t="s">
        <v>1369</v>
      </c>
      <c r="N731" s="1">
        <v>39862</v>
      </c>
      <c r="O731" t="s">
        <v>26</v>
      </c>
      <c r="Q731" t="s">
        <v>5836</v>
      </c>
      <c r="R731" t="s">
        <v>5837</v>
      </c>
      <c r="S731" s="1">
        <v>44030</v>
      </c>
      <c r="T731" t="s">
        <v>5838</v>
      </c>
      <c r="U731" t="s">
        <v>5839</v>
      </c>
      <c r="V731">
        <v>2092611</v>
      </c>
      <c r="W731" t="s">
        <v>37</v>
      </c>
      <c r="X731" t="s">
        <v>38</v>
      </c>
      <c r="Y731" t="s">
        <v>39</v>
      </c>
    </row>
    <row r="732" spans="2:25" x14ac:dyDescent="0.25">
      <c r="B732" t="s">
        <v>552</v>
      </c>
      <c r="C732">
        <v>2766</v>
      </c>
      <c r="D732" s="1">
        <v>44033</v>
      </c>
      <c r="E732" t="s">
        <v>94</v>
      </c>
      <c r="G732" t="s">
        <v>42</v>
      </c>
      <c r="H732" t="s">
        <v>31</v>
      </c>
      <c r="J732">
        <v>700407472327647</v>
      </c>
      <c r="K732" t="s">
        <v>163</v>
      </c>
      <c r="N732" s="1">
        <v>29507</v>
      </c>
      <c r="O732" t="s">
        <v>26</v>
      </c>
      <c r="Q732" t="s">
        <v>1906</v>
      </c>
      <c r="R732" t="s">
        <v>1907</v>
      </c>
      <c r="S732" s="1">
        <v>44019</v>
      </c>
      <c r="T732" t="s">
        <v>1908</v>
      </c>
      <c r="U732" t="s">
        <v>5843</v>
      </c>
      <c r="V732">
        <v>2092611</v>
      </c>
      <c r="W732" t="s">
        <v>37</v>
      </c>
      <c r="X732" t="s">
        <v>38</v>
      </c>
      <c r="Y732" t="s">
        <v>39</v>
      </c>
    </row>
    <row r="733" spans="2:25" x14ac:dyDescent="0.25">
      <c r="B733" t="s">
        <v>561</v>
      </c>
      <c r="C733">
        <v>582</v>
      </c>
      <c r="D733" s="1">
        <v>44033</v>
      </c>
      <c r="E733" t="s">
        <v>265</v>
      </c>
      <c r="G733" t="s">
        <v>42</v>
      </c>
      <c r="H733" t="s">
        <v>31</v>
      </c>
      <c r="J733">
        <v>898004819304196</v>
      </c>
      <c r="K733" t="s">
        <v>234</v>
      </c>
      <c r="N733" s="1">
        <v>42255</v>
      </c>
      <c r="O733" t="s">
        <v>26</v>
      </c>
      <c r="P733" t="s">
        <v>147</v>
      </c>
      <c r="Q733" t="s">
        <v>5844</v>
      </c>
      <c r="R733" t="s">
        <v>5845</v>
      </c>
      <c r="S733" s="1">
        <v>44029</v>
      </c>
      <c r="T733" t="s">
        <v>5846</v>
      </c>
      <c r="U733" t="s">
        <v>5847</v>
      </c>
      <c r="V733">
        <v>2092611</v>
      </c>
      <c r="W733" t="s">
        <v>37</v>
      </c>
      <c r="X733" t="s">
        <v>38</v>
      </c>
      <c r="Y733" t="s">
        <v>39</v>
      </c>
    </row>
    <row r="734" spans="2:25" x14ac:dyDescent="0.25">
      <c r="B734" t="s">
        <v>5856</v>
      </c>
      <c r="C734">
        <v>1002</v>
      </c>
      <c r="D734" s="1">
        <v>44033</v>
      </c>
      <c r="E734" t="s">
        <v>1205</v>
      </c>
      <c r="G734" t="s">
        <v>42</v>
      </c>
      <c r="H734" t="s">
        <v>43</v>
      </c>
      <c r="K734" t="s">
        <v>223</v>
      </c>
      <c r="N734" s="1">
        <v>31372</v>
      </c>
      <c r="O734" t="s">
        <v>26</v>
      </c>
      <c r="Q734" t="s">
        <v>1769</v>
      </c>
      <c r="R734" t="s">
        <v>5857</v>
      </c>
      <c r="S734" s="1">
        <v>44025</v>
      </c>
      <c r="U734" t="s">
        <v>5858</v>
      </c>
      <c r="V734">
        <v>2092611</v>
      </c>
      <c r="W734" t="s">
        <v>37</v>
      </c>
      <c r="X734" t="s">
        <v>38</v>
      </c>
      <c r="Y734" t="s">
        <v>39</v>
      </c>
    </row>
    <row r="735" spans="2:25" x14ac:dyDescent="0.25">
      <c r="B735" t="s">
        <v>1470</v>
      </c>
      <c r="C735">
        <v>423</v>
      </c>
      <c r="D735" s="1">
        <v>44033</v>
      </c>
      <c r="E735" t="s">
        <v>1520</v>
      </c>
      <c r="G735" t="s">
        <v>42</v>
      </c>
      <c r="H735" t="s">
        <v>31</v>
      </c>
      <c r="J735">
        <v>704204713303289</v>
      </c>
      <c r="K735" t="s">
        <v>156</v>
      </c>
      <c r="N735" s="1">
        <v>28083</v>
      </c>
      <c r="O735" t="s">
        <v>26</v>
      </c>
      <c r="Q735" t="s">
        <v>5864</v>
      </c>
      <c r="R735" t="s">
        <v>5865</v>
      </c>
      <c r="S735" s="1">
        <v>44032</v>
      </c>
      <c r="T735" t="s">
        <v>5866</v>
      </c>
      <c r="U735" t="s">
        <v>5867</v>
      </c>
      <c r="V735">
        <v>2092611</v>
      </c>
      <c r="W735" t="s">
        <v>37</v>
      </c>
      <c r="X735" t="s">
        <v>38</v>
      </c>
      <c r="Y735" t="s">
        <v>39</v>
      </c>
    </row>
    <row r="736" spans="2:25" x14ac:dyDescent="0.25">
      <c r="B736" t="s">
        <v>461</v>
      </c>
      <c r="C736">
        <v>52</v>
      </c>
      <c r="D736" s="1">
        <v>44033</v>
      </c>
      <c r="E736" t="s">
        <v>462</v>
      </c>
      <c r="G736" t="s">
        <v>42</v>
      </c>
      <c r="H736" t="s">
        <v>31</v>
      </c>
      <c r="J736">
        <v>704201732058186</v>
      </c>
      <c r="K736" t="s">
        <v>463</v>
      </c>
      <c r="N736" s="1">
        <v>25043</v>
      </c>
      <c r="O736" t="s">
        <v>26</v>
      </c>
      <c r="Q736" t="s">
        <v>5875</v>
      </c>
      <c r="R736" t="s">
        <v>5876</v>
      </c>
      <c r="S736" s="1">
        <v>44015</v>
      </c>
      <c r="T736" t="s">
        <v>5877</v>
      </c>
      <c r="U736" t="s">
        <v>5878</v>
      </c>
      <c r="V736">
        <v>2092611</v>
      </c>
      <c r="W736" t="s">
        <v>37</v>
      </c>
      <c r="X736" t="s">
        <v>38</v>
      </c>
      <c r="Y736" t="s">
        <v>39</v>
      </c>
    </row>
    <row r="737" spans="2:25" x14ac:dyDescent="0.25">
      <c r="B737" t="s">
        <v>5879</v>
      </c>
      <c r="C737">
        <v>266</v>
      </c>
      <c r="D737" s="1">
        <v>44033</v>
      </c>
      <c r="E737" t="s">
        <v>2410</v>
      </c>
      <c r="G737" t="s">
        <v>42</v>
      </c>
      <c r="H737" t="s">
        <v>31</v>
      </c>
      <c r="J737">
        <v>700403971589147</v>
      </c>
      <c r="K737" t="s">
        <v>1041</v>
      </c>
      <c r="N737" s="1">
        <v>24526</v>
      </c>
      <c r="O737" t="s">
        <v>26</v>
      </c>
      <c r="Q737" t="s">
        <v>5880</v>
      </c>
      <c r="R737" t="s">
        <v>5881</v>
      </c>
      <c r="S737" s="1">
        <v>44029</v>
      </c>
      <c r="T737" t="s">
        <v>5882</v>
      </c>
      <c r="U737" t="s">
        <v>5883</v>
      </c>
      <c r="V737">
        <v>2092611</v>
      </c>
      <c r="W737" t="s">
        <v>37</v>
      </c>
      <c r="X737" t="s">
        <v>38</v>
      </c>
      <c r="Y737" t="s">
        <v>39</v>
      </c>
    </row>
    <row r="738" spans="2:25" x14ac:dyDescent="0.25">
      <c r="B738" t="s">
        <v>4162</v>
      </c>
      <c r="C738">
        <v>798</v>
      </c>
      <c r="D738" s="1">
        <v>44033</v>
      </c>
      <c r="E738" t="s">
        <v>233</v>
      </c>
      <c r="G738" t="s">
        <v>42</v>
      </c>
      <c r="H738" t="s">
        <v>31</v>
      </c>
      <c r="K738" t="s">
        <v>431</v>
      </c>
      <c r="N738" s="1">
        <v>34647</v>
      </c>
      <c r="O738" t="s">
        <v>26</v>
      </c>
      <c r="Q738" t="s">
        <v>5076</v>
      </c>
      <c r="R738" t="s">
        <v>5077</v>
      </c>
      <c r="S738" s="1">
        <v>44031</v>
      </c>
      <c r="U738" t="s">
        <v>5079</v>
      </c>
      <c r="V738">
        <v>2092611</v>
      </c>
      <c r="W738" t="s">
        <v>37</v>
      </c>
      <c r="X738" t="s">
        <v>38</v>
      </c>
      <c r="Y738" t="s">
        <v>39</v>
      </c>
    </row>
    <row r="739" spans="2:25" x14ac:dyDescent="0.25">
      <c r="B739" t="s">
        <v>164</v>
      </c>
      <c r="C739">
        <v>1805</v>
      </c>
      <c r="D739" s="1">
        <v>44033</v>
      </c>
      <c r="E739" t="s">
        <v>162</v>
      </c>
      <c r="G739" t="s">
        <v>42</v>
      </c>
      <c r="H739" t="s">
        <v>31</v>
      </c>
      <c r="K739" t="s">
        <v>163</v>
      </c>
      <c r="N739" s="1">
        <v>25813</v>
      </c>
      <c r="O739" t="s">
        <v>26</v>
      </c>
      <c r="Q739" t="s">
        <v>1690</v>
      </c>
      <c r="R739" t="s">
        <v>1691</v>
      </c>
      <c r="S739" s="1">
        <v>44029</v>
      </c>
      <c r="U739" t="s">
        <v>1689</v>
      </c>
      <c r="V739">
        <v>2092611</v>
      </c>
      <c r="W739" t="s">
        <v>37</v>
      </c>
      <c r="X739" t="s">
        <v>38</v>
      </c>
      <c r="Y739" t="s">
        <v>39</v>
      </c>
    </row>
    <row r="740" spans="2:25" x14ac:dyDescent="0.25">
      <c r="B740" t="s">
        <v>7583</v>
      </c>
      <c r="C740">
        <v>4226</v>
      </c>
      <c r="D740" s="1">
        <v>44033</v>
      </c>
      <c r="E740" t="s">
        <v>250</v>
      </c>
      <c r="G740" t="s">
        <v>42</v>
      </c>
      <c r="H740" t="s">
        <v>43</v>
      </c>
      <c r="K740" t="s">
        <v>7584</v>
      </c>
      <c r="N740" s="1">
        <v>35689</v>
      </c>
      <c r="O740" t="s">
        <v>26</v>
      </c>
      <c r="Q740" t="s">
        <v>1954</v>
      </c>
      <c r="R740" t="s">
        <v>7585</v>
      </c>
      <c r="S740" s="1">
        <v>44033</v>
      </c>
      <c r="U740" t="s">
        <v>1956</v>
      </c>
      <c r="V740">
        <v>2092611</v>
      </c>
      <c r="W740" t="s">
        <v>37</v>
      </c>
      <c r="X740" t="s">
        <v>38</v>
      </c>
      <c r="Y740" t="s">
        <v>39</v>
      </c>
    </row>
    <row r="741" spans="2:25" x14ac:dyDescent="0.25">
      <c r="B741" t="s">
        <v>8884</v>
      </c>
      <c r="C741">
        <v>558</v>
      </c>
      <c r="D741" s="1">
        <v>44033</v>
      </c>
      <c r="E741" t="s">
        <v>776</v>
      </c>
      <c r="G741" t="s">
        <v>42</v>
      </c>
      <c r="H741" t="s">
        <v>43</v>
      </c>
      <c r="K741" t="s">
        <v>1696</v>
      </c>
      <c r="N741" s="1">
        <v>41722</v>
      </c>
      <c r="O741" t="s">
        <v>26</v>
      </c>
      <c r="Q741" t="s">
        <v>8885</v>
      </c>
      <c r="R741" t="s">
        <v>8886</v>
      </c>
      <c r="S741" s="1">
        <v>44029</v>
      </c>
      <c r="U741" t="s">
        <v>8887</v>
      </c>
      <c r="V741">
        <v>2092611</v>
      </c>
      <c r="W741" t="s">
        <v>37</v>
      </c>
      <c r="X741" t="s">
        <v>38</v>
      </c>
      <c r="Y741" t="s">
        <v>39</v>
      </c>
    </row>
    <row r="742" spans="2:25" x14ac:dyDescent="0.25">
      <c r="B742" t="s">
        <v>461</v>
      </c>
      <c r="C742">
        <v>22</v>
      </c>
      <c r="D742" s="1">
        <v>44033</v>
      </c>
      <c r="E742" t="s">
        <v>462</v>
      </c>
      <c r="G742" t="s">
        <v>42</v>
      </c>
      <c r="H742" t="s">
        <v>31</v>
      </c>
      <c r="I742" t="s">
        <v>153</v>
      </c>
      <c r="K742" t="s">
        <v>463</v>
      </c>
      <c r="N742" s="1">
        <v>27498</v>
      </c>
      <c r="O742" t="s">
        <v>26</v>
      </c>
      <c r="P742" t="s">
        <v>4495</v>
      </c>
      <c r="Q742">
        <v>21460986865</v>
      </c>
      <c r="R742" t="s">
        <v>4496</v>
      </c>
      <c r="S742" s="1">
        <v>44032</v>
      </c>
      <c r="U742" t="s">
        <v>9044</v>
      </c>
      <c r="V742">
        <v>2092611</v>
      </c>
      <c r="W742" t="s">
        <v>37</v>
      </c>
      <c r="X742" t="s">
        <v>38</v>
      </c>
      <c r="Y742" t="s">
        <v>39</v>
      </c>
    </row>
    <row r="743" spans="2:25" x14ac:dyDescent="0.25">
      <c r="B743" t="s">
        <v>4354</v>
      </c>
      <c r="C743">
        <v>166</v>
      </c>
      <c r="D743" s="1">
        <v>44034</v>
      </c>
      <c r="E743" t="s">
        <v>94</v>
      </c>
      <c r="G743" t="s">
        <v>30</v>
      </c>
      <c r="H743" t="s">
        <v>43</v>
      </c>
      <c r="K743" t="s">
        <v>4355</v>
      </c>
      <c r="N743" s="1">
        <v>27334</v>
      </c>
      <c r="O743" t="s">
        <v>26</v>
      </c>
      <c r="Q743" t="s">
        <v>4356</v>
      </c>
      <c r="R743" t="s">
        <v>4357</v>
      </c>
      <c r="S743" s="1">
        <v>44033</v>
      </c>
      <c r="U743" t="s">
        <v>4358</v>
      </c>
      <c r="V743">
        <v>2092611</v>
      </c>
      <c r="W743" t="s">
        <v>37</v>
      </c>
      <c r="X743" t="s">
        <v>38</v>
      </c>
      <c r="Y743" t="s">
        <v>39</v>
      </c>
    </row>
    <row r="744" spans="2:25" x14ac:dyDescent="0.25">
      <c r="B744" t="s">
        <v>1937</v>
      </c>
      <c r="C744">
        <v>65</v>
      </c>
      <c r="D744" s="1">
        <v>44034</v>
      </c>
      <c r="E744" t="s">
        <v>1342</v>
      </c>
      <c r="G744" t="s">
        <v>30</v>
      </c>
      <c r="H744" t="s">
        <v>31</v>
      </c>
      <c r="J744">
        <v>703402752479900</v>
      </c>
      <c r="K744" t="s">
        <v>527</v>
      </c>
      <c r="N744" s="1">
        <v>38426</v>
      </c>
      <c r="O744" t="s">
        <v>26</v>
      </c>
      <c r="Q744" t="s">
        <v>5080</v>
      </c>
      <c r="R744" t="s">
        <v>5081</v>
      </c>
      <c r="S744" s="1">
        <v>44031</v>
      </c>
      <c r="T744" t="s">
        <v>5082</v>
      </c>
      <c r="U744" t="s">
        <v>5083</v>
      </c>
      <c r="V744">
        <v>2092611</v>
      </c>
      <c r="W744" t="s">
        <v>37</v>
      </c>
      <c r="X744" t="s">
        <v>38</v>
      </c>
      <c r="Y744" t="s">
        <v>39</v>
      </c>
    </row>
    <row r="745" spans="2:25" x14ac:dyDescent="0.25">
      <c r="B745" t="s">
        <v>1393</v>
      </c>
      <c r="C745">
        <v>481</v>
      </c>
      <c r="D745" s="1">
        <v>44034</v>
      </c>
      <c r="E745" t="s">
        <v>5443</v>
      </c>
      <c r="G745" t="s">
        <v>30</v>
      </c>
      <c r="H745" t="s">
        <v>31</v>
      </c>
      <c r="K745" t="s">
        <v>1317</v>
      </c>
      <c r="N745" s="1">
        <v>35220</v>
      </c>
      <c r="O745" t="s">
        <v>26</v>
      </c>
      <c r="Q745" t="s">
        <v>5444</v>
      </c>
      <c r="R745" t="s">
        <v>5445</v>
      </c>
      <c r="S745" s="1">
        <v>44025</v>
      </c>
      <c r="U745" t="s">
        <v>5446</v>
      </c>
      <c r="V745">
        <v>2092611</v>
      </c>
      <c r="W745" t="s">
        <v>37</v>
      </c>
      <c r="X745" t="s">
        <v>38</v>
      </c>
      <c r="Y745" t="s">
        <v>39</v>
      </c>
    </row>
    <row r="746" spans="2:25" x14ac:dyDescent="0.25">
      <c r="B746" t="s">
        <v>5447</v>
      </c>
      <c r="C746">
        <v>195</v>
      </c>
      <c r="D746" s="1">
        <v>44034</v>
      </c>
      <c r="E746" t="s">
        <v>1466</v>
      </c>
      <c r="G746" t="s">
        <v>30</v>
      </c>
      <c r="H746" t="s">
        <v>43</v>
      </c>
      <c r="K746" t="s">
        <v>245</v>
      </c>
      <c r="N746" s="1">
        <v>11389</v>
      </c>
      <c r="O746" t="s">
        <v>26</v>
      </c>
      <c r="Q746" t="s">
        <v>5448</v>
      </c>
      <c r="R746" t="s">
        <v>5449</v>
      </c>
      <c r="S746" s="1">
        <v>44031</v>
      </c>
      <c r="U746" t="s">
        <v>5450</v>
      </c>
      <c r="V746">
        <v>2092611</v>
      </c>
      <c r="W746" t="s">
        <v>37</v>
      </c>
      <c r="X746" t="s">
        <v>38</v>
      </c>
      <c r="Y746" t="s">
        <v>39</v>
      </c>
    </row>
    <row r="747" spans="2:25" x14ac:dyDescent="0.25">
      <c r="B747" t="s">
        <v>501</v>
      </c>
      <c r="C747">
        <v>710</v>
      </c>
      <c r="D747" s="1">
        <v>44034</v>
      </c>
      <c r="E747" t="s">
        <v>502</v>
      </c>
      <c r="G747" t="s">
        <v>30</v>
      </c>
      <c r="H747" t="s">
        <v>31</v>
      </c>
      <c r="K747" t="s">
        <v>174</v>
      </c>
      <c r="N747" s="1">
        <v>14386</v>
      </c>
      <c r="O747" t="s">
        <v>26</v>
      </c>
      <c r="Q747" t="s">
        <v>5451</v>
      </c>
      <c r="R747" t="s">
        <v>5452</v>
      </c>
      <c r="S747" s="1">
        <v>44034</v>
      </c>
      <c r="U747" t="s">
        <v>4176</v>
      </c>
      <c r="V747">
        <v>2092611</v>
      </c>
      <c r="W747" t="s">
        <v>37</v>
      </c>
      <c r="X747" t="s">
        <v>38</v>
      </c>
      <c r="Y747" t="s">
        <v>39</v>
      </c>
    </row>
    <row r="748" spans="2:25" x14ac:dyDescent="0.25">
      <c r="B748" t="s">
        <v>1403</v>
      </c>
      <c r="C748">
        <v>627</v>
      </c>
      <c r="D748" s="1">
        <v>44034</v>
      </c>
      <c r="E748" t="s">
        <v>1752</v>
      </c>
      <c r="G748" t="s">
        <v>30</v>
      </c>
      <c r="H748" t="s">
        <v>43</v>
      </c>
      <c r="K748" t="s">
        <v>44</v>
      </c>
      <c r="N748" s="1">
        <v>10846</v>
      </c>
      <c r="O748" t="s">
        <v>26</v>
      </c>
      <c r="Q748" t="s">
        <v>5453</v>
      </c>
      <c r="R748" t="s">
        <v>5454</v>
      </c>
      <c r="S748" s="1">
        <v>44034</v>
      </c>
      <c r="U748" t="s">
        <v>5455</v>
      </c>
      <c r="V748">
        <v>2092611</v>
      </c>
      <c r="W748" t="s">
        <v>37</v>
      </c>
      <c r="X748" t="s">
        <v>38</v>
      </c>
      <c r="Y748" t="s">
        <v>39</v>
      </c>
    </row>
    <row r="749" spans="2:25" x14ac:dyDescent="0.25">
      <c r="B749" t="s">
        <v>5461</v>
      </c>
      <c r="C749">
        <v>535</v>
      </c>
      <c r="D749" s="1">
        <v>44034</v>
      </c>
      <c r="E749" t="s">
        <v>528</v>
      </c>
      <c r="G749" t="s">
        <v>42</v>
      </c>
      <c r="H749" t="s">
        <v>31</v>
      </c>
      <c r="K749" t="s">
        <v>276</v>
      </c>
      <c r="N749" s="1">
        <v>35080</v>
      </c>
      <c r="O749" t="s">
        <v>26</v>
      </c>
      <c r="Q749" t="s">
        <v>5462</v>
      </c>
      <c r="R749" t="s">
        <v>5463</v>
      </c>
      <c r="S749" s="1">
        <v>44021</v>
      </c>
      <c r="U749" t="s">
        <v>5464</v>
      </c>
      <c r="V749">
        <v>2092611</v>
      </c>
      <c r="W749" t="s">
        <v>37</v>
      </c>
      <c r="X749" t="s">
        <v>38</v>
      </c>
      <c r="Y749" t="s">
        <v>39</v>
      </c>
    </row>
    <row r="750" spans="2:25" x14ac:dyDescent="0.25">
      <c r="B750" t="s">
        <v>574</v>
      </c>
      <c r="C750">
        <v>1569</v>
      </c>
      <c r="D750" s="1">
        <v>44034</v>
      </c>
      <c r="E750" t="s">
        <v>5466</v>
      </c>
      <c r="G750" t="s">
        <v>30</v>
      </c>
      <c r="H750" t="s">
        <v>43</v>
      </c>
      <c r="K750" t="s">
        <v>884</v>
      </c>
      <c r="N750" s="1">
        <v>35108</v>
      </c>
      <c r="O750" t="s">
        <v>26</v>
      </c>
      <c r="Q750" t="s">
        <v>5467</v>
      </c>
      <c r="R750" t="s">
        <v>5468</v>
      </c>
      <c r="S750" s="1">
        <v>44033</v>
      </c>
      <c r="U750" t="s">
        <v>5469</v>
      </c>
      <c r="V750">
        <v>2092611</v>
      </c>
      <c r="W750" t="s">
        <v>37</v>
      </c>
      <c r="X750" t="s">
        <v>38</v>
      </c>
      <c r="Y750" t="s">
        <v>39</v>
      </c>
    </row>
    <row r="751" spans="2:25" x14ac:dyDescent="0.25">
      <c r="B751" t="s">
        <v>5470</v>
      </c>
      <c r="C751">
        <v>833</v>
      </c>
      <c r="D751" s="1">
        <v>44034</v>
      </c>
      <c r="E751" t="s">
        <v>3549</v>
      </c>
      <c r="G751" t="s">
        <v>30</v>
      </c>
      <c r="H751" t="s">
        <v>31</v>
      </c>
      <c r="K751" t="s">
        <v>102</v>
      </c>
      <c r="N751" s="1">
        <v>27587</v>
      </c>
      <c r="O751" t="s">
        <v>26</v>
      </c>
      <c r="Q751" t="s">
        <v>5471</v>
      </c>
      <c r="R751" t="s">
        <v>5472</v>
      </c>
      <c r="S751" s="1">
        <v>44021</v>
      </c>
      <c r="U751" t="s">
        <v>5473</v>
      </c>
      <c r="V751">
        <v>2092611</v>
      </c>
      <c r="W751" t="s">
        <v>37</v>
      </c>
      <c r="X751" t="s">
        <v>38</v>
      </c>
      <c r="Y751" t="s">
        <v>39</v>
      </c>
    </row>
    <row r="752" spans="2:25" x14ac:dyDescent="0.25">
      <c r="B752" t="s">
        <v>3111</v>
      </c>
      <c r="C752">
        <v>646</v>
      </c>
      <c r="D752" s="1">
        <v>44034</v>
      </c>
      <c r="E752" t="s">
        <v>3090</v>
      </c>
      <c r="G752" t="s">
        <v>269</v>
      </c>
      <c r="H752" t="s">
        <v>31</v>
      </c>
      <c r="J752">
        <v>702606255614846</v>
      </c>
      <c r="K752" t="s">
        <v>5476</v>
      </c>
      <c r="N752" s="1">
        <v>33493</v>
      </c>
      <c r="O752" t="s">
        <v>26</v>
      </c>
      <c r="Q752" t="s">
        <v>5477</v>
      </c>
      <c r="R752" t="s">
        <v>5478</v>
      </c>
      <c r="S752" s="1">
        <v>44030</v>
      </c>
      <c r="T752" t="s">
        <v>5479</v>
      </c>
      <c r="U752" t="s">
        <v>5480</v>
      </c>
      <c r="V752">
        <v>2092611</v>
      </c>
      <c r="W752" t="s">
        <v>37</v>
      </c>
      <c r="X752" t="s">
        <v>38</v>
      </c>
      <c r="Y752" t="s">
        <v>39</v>
      </c>
    </row>
    <row r="753" spans="2:25" x14ac:dyDescent="0.25">
      <c r="B753" t="s">
        <v>3923</v>
      </c>
      <c r="C753">
        <v>1049</v>
      </c>
      <c r="D753" s="1">
        <v>44034</v>
      </c>
      <c r="E753" t="s">
        <v>1844</v>
      </c>
      <c r="G753" t="s">
        <v>30</v>
      </c>
      <c r="H753" t="s">
        <v>43</v>
      </c>
      <c r="K753" t="s">
        <v>44</v>
      </c>
      <c r="N753" s="1">
        <v>15873</v>
      </c>
      <c r="O753" t="s">
        <v>26</v>
      </c>
      <c r="Q753" t="s">
        <v>5481</v>
      </c>
      <c r="R753" t="s">
        <v>5482</v>
      </c>
      <c r="S753" s="1">
        <v>44004</v>
      </c>
      <c r="U753" t="s">
        <v>5483</v>
      </c>
      <c r="V753">
        <v>2092611</v>
      </c>
      <c r="W753" t="s">
        <v>37</v>
      </c>
      <c r="X753" t="s">
        <v>38</v>
      </c>
      <c r="Y753" t="s">
        <v>39</v>
      </c>
    </row>
    <row r="754" spans="2:25" x14ac:dyDescent="0.25">
      <c r="B754" t="s">
        <v>1572</v>
      </c>
      <c r="C754">
        <v>195</v>
      </c>
      <c r="D754" s="1">
        <v>44034</v>
      </c>
      <c r="E754" t="s">
        <v>2952</v>
      </c>
      <c r="G754" t="s">
        <v>30</v>
      </c>
      <c r="H754" t="s">
        <v>31</v>
      </c>
      <c r="I754" t="s">
        <v>153</v>
      </c>
      <c r="J754">
        <v>702006812515788</v>
      </c>
      <c r="K754" t="s">
        <v>794</v>
      </c>
      <c r="N754" s="1">
        <v>30556</v>
      </c>
      <c r="O754" t="s">
        <v>26</v>
      </c>
      <c r="Q754" t="s">
        <v>5760</v>
      </c>
      <c r="R754" t="s">
        <v>5761</v>
      </c>
      <c r="S754" s="1">
        <v>44033</v>
      </c>
      <c r="T754" t="s">
        <v>5762</v>
      </c>
      <c r="U754" t="s">
        <v>5763</v>
      </c>
      <c r="V754">
        <v>2092611</v>
      </c>
      <c r="W754" t="s">
        <v>37</v>
      </c>
      <c r="X754" t="s">
        <v>38</v>
      </c>
      <c r="Y754" t="s">
        <v>39</v>
      </c>
    </row>
    <row r="755" spans="2:25" x14ac:dyDescent="0.25">
      <c r="B755">
        <v>3</v>
      </c>
      <c r="C755">
        <v>49</v>
      </c>
      <c r="D755" s="1">
        <v>44035</v>
      </c>
      <c r="E755" t="s">
        <v>459</v>
      </c>
      <c r="G755" t="s">
        <v>30</v>
      </c>
      <c r="H755" t="s">
        <v>31</v>
      </c>
      <c r="K755" t="s">
        <v>4284</v>
      </c>
      <c r="N755" s="1">
        <v>26711</v>
      </c>
      <c r="O755" t="s">
        <v>26</v>
      </c>
      <c r="Q755" t="s">
        <v>4285</v>
      </c>
      <c r="R755" t="s">
        <v>4286</v>
      </c>
      <c r="S755" s="1">
        <v>44034</v>
      </c>
      <c r="U755" t="s">
        <v>4287</v>
      </c>
      <c r="V755">
        <v>2092611</v>
      </c>
      <c r="W755" t="s">
        <v>37</v>
      </c>
      <c r="X755" t="s">
        <v>38</v>
      </c>
      <c r="Y755" t="s">
        <v>39</v>
      </c>
    </row>
    <row r="756" spans="2:25" x14ac:dyDescent="0.25">
      <c r="B756" t="s">
        <v>4805</v>
      </c>
      <c r="C756">
        <v>215</v>
      </c>
      <c r="D756" s="1">
        <v>44035</v>
      </c>
      <c r="E756" t="s">
        <v>1072</v>
      </c>
      <c r="G756" t="s">
        <v>42</v>
      </c>
      <c r="H756" t="s">
        <v>43</v>
      </c>
      <c r="J756">
        <v>700407416520445</v>
      </c>
      <c r="K756" t="s">
        <v>4806</v>
      </c>
      <c r="N756" s="1">
        <v>21838</v>
      </c>
      <c r="O756" t="s">
        <v>26</v>
      </c>
      <c r="P756" t="s">
        <v>74</v>
      </c>
      <c r="Q756">
        <v>1975395808</v>
      </c>
      <c r="R756" t="s">
        <v>4807</v>
      </c>
      <c r="S756" s="1">
        <v>44031</v>
      </c>
      <c r="T756" t="s">
        <v>4808</v>
      </c>
      <c r="U756" t="s">
        <v>4809</v>
      </c>
      <c r="V756">
        <v>2092611</v>
      </c>
      <c r="W756" t="s">
        <v>37</v>
      </c>
      <c r="X756" t="s">
        <v>38</v>
      </c>
      <c r="Y756" t="s">
        <v>39</v>
      </c>
    </row>
    <row r="757" spans="2:25" x14ac:dyDescent="0.25">
      <c r="B757" t="s">
        <v>604</v>
      </c>
      <c r="C757">
        <v>653</v>
      </c>
      <c r="D757" s="1">
        <v>44035</v>
      </c>
      <c r="E757" t="s">
        <v>570</v>
      </c>
      <c r="G757" t="s">
        <v>30</v>
      </c>
      <c r="H757" t="s">
        <v>43</v>
      </c>
      <c r="J757">
        <v>706505352403792</v>
      </c>
      <c r="K757" t="s">
        <v>156</v>
      </c>
      <c r="N757" s="1">
        <v>11085</v>
      </c>
      <c r="O757" t="s">
        <v>26</v>
      </c>
      <c r="Q757" t="s">
        <v>5439</v>
      </c>
      <c r="R757" t="s">
        <v>2963</v>
      </c>
      <c r="S757" s="1">
        <v>44021</v>
      </c>
      <c r="T757" t="s">
        <v>2964</v>
      </c>
      <c r="U757" t="s">
        <v>607</v>
      </c>
      <c r="V757">
        <v>2092611</v>
      </c>
      <c r="W757" t="s">
        <v>37</v>
      </c>
      <c r="X757" t="s">
        <v>38</v>
      </c>
      <c r="Y757" t="s">
        <v>39</v>
      </c>
    </row>
    <row r="758" spans="2:25" x14ac:dyDescent="0.25">
      <c r="B758" t="s">
        <v>5484</v>
      </c>
      <c r="C758">
        <v>1480</v>
      </c>
      <c r="D758" s="1">
        <v>44035</v>
      </c>
      <c r="E758" t="s">
        <v>305</v>
      </c>
      <c r="G758" t="s">
        <v>42</v>
      </c>
      <c r="H758" t="s">
        <v>43</v>
      </c>
      <c r="K758" t="s">
        <v>163</v>
      </c>
      <c r="N758" s="1">
        <v>35627</v>
      </c>
      <c r="O758" t="s">
        <v>26</v>
      </c>
      <c r="Q758" t="s">
        <v>5071</v>
      </c>
      <c r="R758" t="s">
        <v>5072</v>
      </c>
      <c r="S758" s="1">
        <v>44032</v>
      </c>
      <c r="U758" t="s">
        <v>5074</v>
      </c>
      <c r="V758">
        <v>2092611</v>
      </c>
      <c r="W758" t="s">
        <v>37</v>
      </c>
      <c r="X758" t="s">
        <v>38</v>
      </c>
      <c r="Y758" t="s">
        <v>39</v>
      </c>
    </row>
    <row r="759" spans="2:25" x14ac:dyDescent="0.25">
      <c r="B759" t="s">
        <v>1949</v>
      </c>
      <c r="C759">
        <v>277</v>
      </c>
      <c r="D759" s="1">
        <v>44035</v>
      </c>
      <c r="E759" t="s">
        <v>101</v>
      </c>
      <c r="G759" t="s">
        <v>42</v>
      </c>
      <c r="H759" t="s">
        <v>43</v>
      </c>
      <c r="K759" t="s">
        <v>5509</v>
      </c>
      <c r="N759" s="1">
        <v>29384</v>
      </c>
      <c r="O759" t="s">
        <v>26</v>
      </c>
      <c r="Q759" t="s">
        <v>5510</v>
      </c>
      <c r="R759" t="s">
        <v>5511</v>
      </c>
      <c r="S759" s="1">
        <v>44025</v>
      </c>
      <c r="U759" t="s">
        <v>5512</v>
      </c>
      <c r="V759">
        <v>2092611</v>
      </c>
      <c r="W759" t="s">
        <v>37</v>
      </c>
      <c r="X759" t="s">
        <v>38</v>
      </c>
      <c r="Y759" t="s">
        <v>39</v>
      </c>
    </row>
    <row r="760" spans="2:25" x14ac:dyDescent="0.25">
      <c r="B760" t="s">
        <v>1023</v>
      </c>
      <c r="C760">
        <v>738</v>
      </c>
      <c r="D760" s="1">
        <v>44035</v>
      </c>
      <c r="E760" t="s">
        <v>5513</v>
      </c>
      <c r="G760" t="s">
        <v>30</v>
      </c>
      <c r="H760" t="s">
        <v>31</v>
      </c>
      <c r="K760" t="s">
        <v>44</v>
      </c>
      <c r="N760" s="1">
        <v>33500</v>
      </c>
      <c r="O760" t="s">
        <v>26</v>
      </c>
      <c r="Q760" t="s">
        <v>1746</v>
      </c>
      <c r="R760" t="s">
        <v>5514</v>
      </c>
      <c r="S760" s="1">
        <v>44026</v>
      </c>
      <c r="U760" t="s">
        <v>1747</v>
      </c>
      <c r="V760">
        <v>2092611</v>
      </c>
      <c r="W760" t="s">
        <v>37</v>
      </c>
      <c r="X760" t="s">
        <v>38</v>
      </c>
      <c r="Y760" t="s">
        <v>39</v>
      </c>
    </row>
    <row r="761" spans="2:25" x14ac:dyDescent="0.25">
      <c r="B761" t="s">
        <v>1557</v>
      </c>
      <c r="C761">
        <v>1587</v>
      </c>
      <c r="D761" s="1">
        <v>44035</v>
      </c>
      <c r="E761" t="s">
        <v>1044</v>
      </c>
      <c r="G761" t="s">
        <v>42</v>
      </c>
      <c r="H761" t="s">
        <v>31</v>
      </c>
      <c r="K761" t="s">
        <v>527</v>
      </c>
      <c r="N761" s="1">
        <v>36382</v>
      </c>
      <c r="O761" t="s">
        <v>26</v>
      </c>
      <c r="Q761" t="s">
        <v>5515</v>
      </c>
      <c r="R761" t="s">
        <v>5516</v>
      </c>
      <c r="S761" s="1">
        <v>43952</v>
      </c>
      <c r="U761" t="s">
        <v>5517</v>
      </c>
      <c r="V761">
        <v>2092611</v>
      </c>
      <c r="W761" t="s">
        <v>37</v>
      </c>
      <c r="X761" t="s">
        <v>38</v>
      </c>
      <c r="Y761" t="s">
        <v>39</v>
      </c>
    </row>
    <row r="762" spans="2:25" x14ac:dyDescent="0.25">
      <c r="B762" t="s">
        <v>5518</v>
      </c>
      <c r="C762">
        <v>366</v>
      </c>
      <c r="D762" s="1">
        <v>44035</v>
      </c>
      <c r="E762" t="s">
        <v>158</v>
      </c>
      <c r="G762" t="s">
        <v>42</v>
      </c>
      <c r="H762" t="s">
        <v>31</v>
      </c>
      <c r="K762" t="s">
        <v>121</v>
      </c>
      <c r="N762" s="1">
        <v>35031</v>
      </c>
      <c r="O762" t="s">
        <v>26</v>
      </c>
      <c r="Q762" t="s">
        <v>5519</v>
      </c>
      <c r="R762" t="s">
        <v>5520</v>
      </c>
      <c r="S762" s="1">
        <v>44032</v>
      </c>
      <c r="U762" t="s">
        <v>5521</v>
      </c>
      <c r="V762">
        <v>2092611</v>
      </c>
      <c r="W762" t="s">
        <v>37</v>
      </c>
      <c r="X762" t="s">
        <v>38</v>
      </c>
      <c r="Y762" t="s">
        <v>39</v>
      </c>
    </row>
    <row r="763" spans="2:25" x14ac:dyDescent="0.25">
      <c r="B763" t="s">
        <v>5524</v>
      </c>
      <c r="C763">
        <v>1232</v>
      </c>
      <c r="D763" s="1">
        <v>44035</v>
      </c>
      <c r="E763" t="s">
        <v>306</v>
      </c>
      <c r="G763" t="s">
        <v>42</v>
      </c>
      <c r="H763" t="s">
        <v>43</v>
      </c>
      <c r="K763" t="s">
        <v>296</v>
      </c>
      <c r="N763" s="1">
        <v>32543</v>
      </c>
      <c r="O763" t="s">
        <v>26</v>
      </c>
      <c r="Q763" t="s">
        <v>5525</v>
      </c>
      <c r="R763" t="s">
        <v>5526</v>
      </c>
      <c r="S763" s="1">
        <v>44030</v>
      </c>
      <c r="U763" t="s">
        <v>5527</v>
      </c>
      <c r="V763">
        <v>2092611</v>
      </c>
      <c r="W763" t="s">
        <v>37</v>
      </c>
      <c r="X763" t="s">
        <v>38</v>
      </c>
      <c r="Y763" t="s">
        <v>39</v>
      </c>
    </row>
    <row r="764" spans="2:25" x14ac:dyDescent="0.25">
      <c r="B764" t="s">
        <v>1524</v>
      </c>
      <c r="C764">
        <v>404</v>
      </c>
      <c r="D764" s="1">
        <v>44035</v>
      </c>
      <c r="E764" t="s">
        <v>1515</v>
      </c>
      <c r="G764" t="s">
        <v>30</v>
      </c>
      <c r="H764" t="s">
        <v>31</v>
      </c>
      <c r="K764" t="s">
        <v>581</v>
      </c>
      <c r="N764" s="1">
        <v>31389</v>
      </c>
      <c r="O764" t="s">
        <v>26</v>
      </c>
      <c r="Q764" t="s">
        <v>5528</v>
      </c>
      <c r="R764" t="s">
        <v>5529</v>
      </c>
      <c r="S764" s="1">
        <v>44023</v>
      </c>
      <c r="U764" t="s">
        <v>5530</v>
      </c>
      <c r="V764">
        <v>2092611</v>
      </c>
      <c r="W764" t="s">
        <v>37</v>
      </c>
      <c r="X764" t="s">
        <v>38</v>
      </c>
      <c r="Y764" t="s">
        <v>39</v>
      </c>
    </row>
    <row r="765" spans="2:25" x14ac:dyDescent="0.25">
      <c r="B765" t="s">
        <v>5802</v>
      </c>
      <c r="C765">
        <v>961</v>
      </c>
      <c r="D765" s="1">
        <v>44035</v>
      </c>
      <c r="E765" t="s">
        <v>1008</v>
      </c>
      <c r="G765" t="s">
        <v>42</v>
      </c>
      <c r="H765" t="s">
        <v>31</v>
      </c>
      <c r="J765">
        <v>704109685384750</v>
      </c>
      <c r="K765" t="s">
        <v>206</v>
      </c>
      <c r="N765" s="1">
        <v>43811</v>
      </c>
      <c r="O765" t="s">
        <v>26</v>
      </c>
      <c r="Q765" t="s">
        <v>5803</v>
      </c>
      <c r="R765" t="s">
        <v>5804</v>
      </c>
      <c r="S765" s="1">
        <v>44034</v>
      </c>
      <c r="T765" t="s">
        <v>5805</v>
      </c>
      <c r="U765" t="s">
        <v>5806</v>
      </c>
      <c r="V765">
        <v>2092611</v>
      </c>
      <c r="W765" t="s">
        <v>37</v>
      </c>
      <c r="X765" t="s">
        <v>38</v>
      </c>
      <c r="Y765" t="s">
        <v>39</v>
      </c>
    </row>
    <row r="766" spans="2:25" x14ac:dyDescent="0.25">
      <c r="B766" t="s">
        <v>7565</v>
      </c>
      <c r="C766">
        <v>144</v>
      </c>
      <c r="D766" s="1">
        <v>44035</v>
      </c>
      <c r="E766" t="s">
        <v>2062</v>
      </c>
      <c r="G766" t="s">
        <v>42</v>
      </c>
      <c r="H766" t="s">
        <v>43</v>
      </c>
      <c r="K766" t="s">
        <v>7566</v>
      </c>
      <c r="N766" s="1">
        <v>30859</v>
      </c>
      <c r="O766" t="s">
        <v>26</v>
      </c>
      <c r="Q766" t="s">
        <v>7567</v>
      </c>
      <c r="R766" t="s">
        <v>7568</v>
      </c>
      <c r="S766" s="1">
        <v>44025</v>
      </c>
      <c r="U766" t="s">
        <v>7569</v>
      </c>
      <c r="V766">
        <v>2092611</v>
      </c>
      <c r="W766" t="s">
        <v>37</v>
      </c>
      <c r="X766" t="s">
        <v>38</v>
      </c>
      <c r="Y766" t="s">
        <v>39</v>
      </c>
    </row>
    <row r="767" spans="2:25" x14ac:dyDescent="0.25">
      <c r="B767" t="s">
        <v>2015</v>
      </c>
      <c r="C767">
        <v>324</v>
      </c>
      <c r="D767" s="1">
        <v>44035</v>
      </c>
      <c r="E767" t="s">
        <v>1166</v>
      </c>
      <c r="G767" t="s">
        <v>42</v>
      </c>
      <c r="H767" t="s">
        <v>31</v>
      </c>
      <c r="J767">
        <v>700000080086904</v>
      </c>
      <c r="K767" t="s">
        <v>139</v>
      </c>
      <c r="N767" s="1">
        <v>26644</v>
      </c>
      <c r="O767" t="s">
        <v>26</v>
      </c>
      <c r="Q767" t="s">
        <v>8944</v>
      </c>
      <c r="R767" t="s">
        <v>2253</v>
      </c>
      <c r="S767" s="1">
        <v>44026</v>
      </c>
      <c r="T767" t="s">
        <v>8945</v>
      </c>
      <c r="U767" t="s">
        <v>8946</v>
      </c>
      <c r="V767">
        <v>2092611</v>
      </c>
      <c r="W767" t="s">
        <v>37</v>
      </c>
      <c r="X767" t="s">
        <v>38</v>
      </c>
      <c r="Y767" t="s">
        <v>39</v>
      </c>
    </row>
    <row r="768" spans="2:25" x14ac:dyDescent="0.25">
      <c r="B768" t="s">
        <v>297</v>
      </c>
      <c r="C768">
        <v>591</v>
      </c>
      <c r="D768" s="1">
        <v>44036</v>
      </c>
      <c r="E768" t="s">
        <v>298</v>
      </c>
      <c r="G768" t="s">
        <v>42</v>
      </c>
      <c r="H768" t="s">
        <v>31</v>
      </c>
      <c r="J768">
        <v>700803916954986</v>
      </c>
      <c r="K768" t="s">
        <v>299</v>
      </c>
      <c r="N768" s="1">
        <v>29728</v>
      </c>
      <c r="O768" t="s">
        <v>26</v>
      </c>
      <c r="Q768" t="s">
        <v>4837</v>
      </c>
      <c r="R768" t="s">
        <v>4838</v>
      </c>
      <c r="S768" s="1">
        <v>44021</v>
      </c>
      <c r="T768" t="s">
        <v>4839</v>
      </c>
      <c r="U768" t="s">
        <v>4840</v>
      </c>
      <c r="V768">
        <v>2092611</v>
      </c>
      <c r="W768" t="s">
        <v>37</v>
      </c>
      <c r="X768" t="s">
        <v>38</v>
      </c>
      <c r="Y768" t="s">
        <v>39</v>
      </c>
    </row>
    <row r="769" spans="2:25" x14ac:dyDescent="0.25">
      <c r="B769" t="s">
        <v>2164</v>
      </c>
      <c r="C769">
        <v>688</v>
      </c>
      <c r="D769" s="1">
        <v>44036</v>
      </c>
      <c r="E769" t="s">
        <v>94</v>
      </c>
      <c r="G769" t="s">
        <v>42</v>
      </c>
      <c r="H769" t="s">
        <v>31</v>
      </c>
      <c r="K769" t="s">
        <v>531</v>
      </c>
      <c r="N769" s="1">
        <v>36216</v>
      </c>
      <c r="O769" t="s">
        <v>26</v>
      </c>
      <c r="Q769" t="s">
        <v>4817</v>
      </c>
      <c r="R769" t="s">
        <v>4818</v>
      </c>
      <c r="S769" s="1">
        <v>44023</v>
      </c>
      <c r="U769" t="s">
        <v>4819</v>
      </c>
      <c r="V769">
        <v>2092611</v>
      </c>
      <c r="W769" t="s">
        <v>37</v>
      </c>
      <c r="X769" t="s">
        <v>38</v>
      </c>
      <c r="Y769" t="s">
        <v>39</v>
      </c>
    </row>
    <row r="770" spans="2:25" x14ac:dyDescent="0.25">
      <c r="B770" t="s">
        <v>4820</v>
      </c>
      <c r="C770">
        <v>0</v>
      </c>
      <c r="D770" s="1">
        <v>44036</v>
      </c>
      <c r="E770" t="s">
        <v>94</v>
      </c>
      <c r="G770" t="s">
        <v>42</v>
      </c>
      <c r="H770" t="s">
        <v>31</v>
      </c>
      <c r="K770" t="s">
        <v>591</v>
      </c>
      <c r="N770" s="1">
        <v>30166</v>
      </c>
      <c r="O770" t="s">
        <v>26</v>
      </c>
      <c r="Q770">
        <v>30590300814</v>
      </c>
      <c r="R770" t="s">
        <v>4821</v>
      </c>
      <c r="S770" s="1">
        <v>44023</v>
      </c>
      <c r="U770" t="s">
        <v>4822</v>
      </c>
      <c r="V770">
        <v>2092611</v>
      </c>
      <c r="W770" t="s">
        <v>37</v>
      </c>
      <c r="X770" t="s">
        <v>38</v>
      </c>
      <c r="Y770" t="s">
        <v>39</v>
      </c>
    </row>
    <row r="771" spans="2:25" x14ac:dyDescent="0.25">
      <c r="B771" t="s">
        <v>1414</v>
      </c>
      <c r="C771">
        <v>1397</v>
      </c>
      <c r="D771" s="1">
        <v>44036</v>
      </c>
      <c r="E771" t="s">
        <v>304</v>
      </c>
      <c r="G771" t="s">
        <v>42</v>
      </c>
      <c r="H771" t="s">
        <v>31</v>
      </c>
      <c r="J771">
        <v>706408689641084</v>
      </c>
      <c r="K771" t="s">
        <v>296</v>
      </c>
      <c r="N771" s="1">
        <v>23207</v>
      </c>
      <c r="O771" t="s">
        <v>26</v>
      </c>
      <c r="Q771" t="s">
        <v>4823</v>
      </c>
      <c r="R771" t="s">
        <v>4824</v>
      </c>
      <c r="S771" s="1">
        <v>44025</v>
      </c>
      <c r="T771" t="s">
        <v>4825</v>
      </c>
      <c r="U771" t="s">
        <v>4826</v>
      </c>
      <c r="V771">
        <v>2092611</v>
      </c>
      <c r="W771" t="s">
        <v>37</v>
      </c>
      <c r="X771" t="s">
        <v>38</v>
      </c>
      <c r="Y771" t="s">
        <v>39</v>
      </c>
    </row>
    <row r="772" spans="2:25" x14ac:dyDescent="0.25">
      <c r="B772" t="s">
        <v>4827</v>
      </c>
      <c r="C772">
        <v>1627</v>
      </c>
      <c r="D772" s="1">
        <v>44036</v>
      </c>
      <c r="E772" t="s">
        <v>989</v>
      </c>
      <c r="G772" t="s">
        <v>30</v>
      </c>
      <c r="H772" t="s">
        <v>43</v>
      </c>
      <c r="J772">
        <v>206355365220004</v>
      </c>
      <c r="K772" t="s">
        <v>884</v>
      </c>
      <c r="N772" s="1">
        <v>33399</v>
      </c>
      <c r="O772" t="s">
        <v>26</v>
      </c>
      <c r="Q772" t="s">
        <v>4828</v>
      </c>
      <c r="R772" t="s">
        <v>4829</v>
      </c>
      <c r="S772" s="1">
        <v>44021</v>
      </c>
      <c r="T772" t="s">
        <v>4830</v>
      </c>
      <c r="U772" t="s">
        <v>4831</v>
      </c>
      <c r="V772">
        <v>2092611</v>
      </c>
      <c r="W772" t="s">
        <v>37</v>
      </c>
      <c r="X772" t="s">
        <v>38</v>
      </c>
      <c r="Y772" t="s">
        <v>39</v>
      </c>
    </row>
    <row r="773" spans="2:25" x14ac:dyDescent="0.25">
      <c r="B773" t="s">
        <v>1745</v>
      </c>
      <c r="C773">
        <v>1049</v>
      </c>
      <c r="D773" s="1">
        <v>44036</v>
      </c>
      <c r="E773" t="s">
        <v>1844</v>
      </c>
      <c r="G773" t="s">
        <v>42</v>
      </c>
      <c r="H773" t="s">
        <v>31</v>
      </c>
      <c r="J773">
        <v>700204419780323</v>
      </c>
      <c r="K773" t="s">
        <v>44</v>
      </c>
      <c r="N773" s="1">
        <v>15560</v>
      </c>
      <c r="O773" t="s">
        <v>26</v>
      </c>
      <c r="Q773" t="s">
        <v>4833</v>
      </c>
      <c r="R773" t="s">
        <v>4834</v>
      </c>
      <c r="S773" s="1">
        <v>44025</v>
      </c>
      <c r="T773" t="s">
        <v>4835</v>
      </c>
      <c r="U773" t="s">
        <v>4836</v>
      </c>
      <c r="V773">
        <v>2092611</v>
      </c>
      <c r="W773" t="s">
        <v>37</v>
      </c>
      <c r="X773" t="s">
        <v>38</v>
      </c>
      <c r="Y773" t="s">
        <v>39</v>
      </c>
    </row>
    <row r="774" spans="2:25" x14ac:dyDescent="0.25">
      <c r="B774" t="s">
        <v>783</v>
      </c>
      <c r="C774">
        <v>65</v>
      </c>
      <c r="D774" s="1">
        <v>44036</v>
      </c>
      <c r="E774" t="s">
        <v>784</v>
      </c>
      <c r="G774" t="s">
        <v>42</v>
      </c>
      <c r="H774" t="s">
        <v>31</v>
      </c>
      <c r="J774">
        <v>898002351729171</v>
      </c>
      <c r="K774" t="s">
        <v>4476</v>
      </c>
      <c r="N774" s="1">
        <v>26272</v>
      </c>
      <c r="O774" t="s">
        <v>26</v>
      </c>
      <c r="P774" t="s">
        <v>147</v>
      </c>
      <c r="Q774" t="s">
        <v>4841</v>
      </c>
      <c r="R774" t="s">
        <v>4842</v>
      </c>
      <c r="S774" s="1">
        <v>44018</v>
      </c>
      <c r="T774" t="s">
        <v>4843</v>
      </c>
      <c r="U774" t="s">
        <v>4844</v>
      </c>
      <c r="V774">
        <v>2092611</v>
      </c>
      <c r="W774" t="s">
        <v>37</v>
      </c>
      <c r="X774" t="s">
        <v>38</v>
      </c>
      <c r="Y774" t="s">
        <v>39</v>
      </c>
    </row>
    <row r="775" spans="2:25" x14ac:dyDescent="0.25">
      <c r="B775" t="s">
        <v>4845</v>
      </c>
      <c r="C775">
        <v>255</v>
      </c>
      <c r="D775" s="1">
        <v>44036</v>
      </c>
      <c r="E775" t="s">
        <v>178</v>
      </c>
      <c r="G775" t="s">
        <v>42</v>
      </c>
      <c r="H775" t="s">
        <v>43</v>
      </c>
      <c r="K775" t="s">
        <v>3782</v>
      </c>
      <c r="N775" s="1">
        <v>30338</v>
      </c>
      <c r="O775" t="s">
        <v>26</v>
      </c>
      <c r="Q775" t="s">
        <v>4846</v>
      </c>
      <c r="R775" t="s">
        <v>4847</v>
      </c>
      <c r="S775" s="1">
        <v>44028</v>
      </c>
      <c r="U775" t="s">
        <v>4848</v>
      </c>
      <c r="V775">
        <v>2092611</v>
      </c>
      <c r="W775" t="s">
        <v>37</v>
      </c>
      <c r="X775" t="s">
        <v>38</v>
      </c>
      <c r="Y775" t="s">
        <v>39</v>
      </c>
    </row>
    <row r="776" spans="2:25" x14ac:dyDescent="0.25">
      <c r="B776" t="s">
        <v>2015</v>
      </c>
      <c r="C776">
        <v>321</v>
      </c>
      <c r="D776" s="1">
        <v>44036</v>
      </c>
      <c r="E776" t="s">
        <v>1166</v>
      </c>
      <c r="G776" t="s">
        <v>42</v>
      </c>
      <c r="H776" t="s">
        <v>31</v>
      </c>
      <c r="J776">
        <v>707000885902833</v>
      </c>
      <c r="K776" t="s">
        <v>139</v>
      </c>
      <c r="N776" s="1">
        <v>29054</v>
      </c>
      <c r="O776" t="s">
        <v>26</v>
      </c>
      <c r="Q776" t="s">
        <v>4764</v>
      </c>
      <c r="R776" t="s">
        <v>4097</v>
      </c>
      <c r="S776" s="1">
        <v>44032</v>
      </c>
      <c r="T776" t="s">
        <v>4765</v>
      </c>
      <c r="U776" t="s">
        <v>4766</v>
      </c>
      <c r="V776">
        <v>2092611</v>
      </c>
      <c r="W776" t="s">
        <v>37</v>
      </c>
      <c r="X776" t="s">
        <v>38</v>
      </c>
      <c r="Y776" t="s">
        <v>39</v>
      </c>
    </row>
    <row r="777" spans="2:25" x14ac:dyDescent="0.25">
      <c r="B777" t="s">
        <v>4849</v>
      </c>
      <c r="C777">
        <v>367</v>
      </c>
      <c r="D777" s="1">
        <v>44036</v>
      </c>
      <c r="E777" t="s">
        <v>94</v>
      </c>
      <c r="G777" t="s">
        <v>42</v>
      </c>
      <c r="H777" t="s">
        <v>31</v>
      </c>
      <c r="J777">
        <v>209420883810002</v>
      </c>
      <c r="K777" t="s">
        <v>327</v>
      </c>
      <c r="N777" s="1">
        <v>21079</v>
      </c>
      <c r="O777" t="s">
        <v>26</v>
      </c>
      <c r="P777" t="s">
        <v>147</v>
      </c>
      <c r="Q777" t="s">
        <v>4850</v>
      </c>
      <c r="R777" t="s">
        <v>4851</v>
      </c>
      <c r="S777" s="1">
        <v>44033</v>
      </c>
      <c r="T777" t="s">
        <v>4852</v>
      </c>
      <c r="U777" t="s">
        <v>4853</v>
      </c>
      <c r="V777">
        <v>2092611</v>
      </c>
      <c r="W777" t="s">
        <v>37</v>
      </c>
      <c r="X777" t="s">
        <v>38</v>
      </c>
      <c r="Y777" t="s">
        <v>39</v>
      </c>
    </row>
    <row r="778" spans="2:25" x14ac:dyDescent="0.25">
      <c r="B778" t="s">
        <v>4854</v>
      </c>
      <c r="C778">
        <v>185</v>
      </c>
      <c r="D778" s="1">
        <v>44036</v>
      </c>
      <c r="E778" t="s">
        <v>4855</v>
      </c>
      <c r="G778" t="s">
        <v>42</v>
      </c>
      <c r="H778" t="s">
        <v>31</v>
      </c>
      <c r="J778">
        <v>125540296620006</v>
      </c>
      <c r="K778" t="s">
        <v>810</v>
      </c>
      <c r="N778" s="1">
        <v>27516</v>
      </c>
      <c r="O778" t="s">
        <v>26</v>
      </c>
      <c r="P778" t="s">
        <v>147</v>
      </c>
      <c r="Q778" t="s">
        <v>4856</v>
      </c>
      <c r="R778" t="s">
        <v>4857</v>
      </c>
      <c r="S778" s="1">
        <v>44030</v>
      </c>
      <c r="T778" t="s">
        <v>4858</v>
      </c>
      <c r="U778" t="s">
        <v>4859</v>
      </c>
      <c r="V778">
        <v>2092611</v>
      </c>
      <c r="W778" t="s">
        <v>37</v>
      </c>
      <c r="X778" t="s">
        <v>38</v>
      </c>
      <c r="Y778" t="s">
        <v>39</v>
      </c>
    </row>
    <row r="779" spans="2:25" x14ac:dyDescent="0.25">
      <c r="B779" t="s">
        <v>4860</v>
      </c>
      <c r="C779">
        <v>336</v>
      </c>
      <c r="D779" s="1">
        <v>44036</v>
      </c>
      <c r="E779" t="s">
        <v>94</v>
      </c>
      <c r="G779" t="s">
        <v>42</v>
      </c>
      <c r="H779" t="s">
        <v>31</v>
      </c>
      <c r="J779">
        <v>700002809376004</v>
      </c>
      <c r="K779" t="s">
        <v>506</v>
      </c>
      <c r="N779" s="1">
        <v>37910</v>
      </c>
      <c r="O779" t="s">
        <v>26</v>
      </c>
      <c r="Q779" t="s">
        <v>4861</v>
      </c>
      <c r="R779" t="s">
        <v>4862</v>
      </c>
      <c r="S779" s="1">
        <v>44035</v>
      </c>
      <c r="T779" t="s">
        <v>4863</v>
      </c>
      <c r="U779" t="s">
        <v>4864</v>
      </c>
      <c r="V779">
        <v>2092611</v>
      </c>
      <c r="W779" t="s">
        <v>37</v>
      </c>
      <c r="X779" t="s">
        <v>38</v>
      </c>
      <c r="Y779" t="s">
        <v>39</v>
      </c>
    </row>
    <row r="780" spans="2:25" x14ac:dyDescent="0.25">
      <c r="B780">
        <v>33</v>
      </c>
      <c r="C780">
        <v>1376</v>
      </c>
      <c r="D780" s="1">
        <v>44036</v>
      </c>
      <c r="E780" t="s">
        <v>1079</v>
      </c>
      <c r="G780" t="s">
        <v>269</v>
      </c>
      <c r="H780" t="s">
        <v>31</v>
      </c>
      <c r="J780">
        <v>704201290397487</v>
      </c>
      <c r="K780" t="s">
        <v>1394</v>
      </c>
      <c r="N780" s="1">
        <v>38673</v>
      </c>
      <c r="O780" t="s">
        <v>26</v>
      </c>
      <c r="Q780" t="s">
        <v>4865</v>
      </c>
      <c r="R780" t="s">
        <v>4866</v>
      </c>
      <c r="S780" s="1">
        <v>44035</v>
      </c>
      <c r="T780" t="s">
        <v>4867</v>
      </c>
      <c r="U780" t="s">
        <v>4868</v>
      </c>
      <c r="V780">
        <v>2092611</v>
      </c>
      <c r="W780" t="s">
        <v>37</v>
      </c>
      <c r="X780" t="s">
        <v>38</v>
      </c>
      <c r="Y780" t="s">
        <v>39</v>
      </c>
    </row>
    <row r="781" spans="2:25" x14ac:dyDescent="0.25">
      <c r="B781" t="s">
        <v>1485</v>
      </c>
      <c r="C781">
        <v>85</v>
      </c>
      <c r="D781" s="1">
        <v>44036</v>
      </c>
      <c r="E781" t="s">
        <v>524</v>
      </c>
      <c r="G781" t="s">
        <v>42</v>
      </c>
      <c r="H781" t="s">
        <v>31</v>
      </c>
      <c r="J781">
        <v>203416675140004</v>
      </c>
      <c r="K781" t="s">
        <v>299</v>
      </c>
      <c r="N781" s="1">
        <v>23581</v>
      </c>
      <c r="O781" t="s">
        <v>26</v>
      </c>
      <c r="Q781" t="s">
        <v>4871</v>
      </c>
      <c r="R781" t="s">
        <v>4872</v>
      </c>
      <c r="S781" s="1">
        <v>44000</v>
      </c>
      <c r="T781" t="s">
        <v>4873</v>
      </c>
      <c r="U781" t="s">
        <v>4874</v>
      </c>
      <c r="V781">
        <v>2092611</v>
      </c>
      <c r="W781" t="s">
        <v>37</v>
      </c>
      <c r="X781" t="s">
        <v>38</v>
      </c>
      <c r="Y781" t="s">
        <v>39</v>
      </c>
    </row>
    <row r="782" spans="2:25" x14ac:dyDescent="0.25">
      <c r="B782" t="s">
        <v>5696</v>
      </c>
      <c r="C782">
        <v>147</v>
      </c>
      <c r="D782" s="1">
        <v>44036</v>
      </c>
      <c r="E782" t="s">
        <v>5697</v>
      </c>
      <c r="G782" t="s">
        <v>42</v>
      </c>
      <c r="H782" t="s">
        <v>31</v>
      </c>
      <c r="J782">
        <v>705209498697772</v>
      </c>
      <c r="K782" t="s">
        <v>51</v>
      </c>
      <c r="N782" s="1">
        <v>16227</v>
      </c>
      <c r="O782" t="s">
        <v>26</v>
      </c>
      <c r="Q782" t="s">
        <v>5698</v>
      </c>
      <c r="R782" t="s">
        <v>5699</v>
      </c>
      <c r="S782" s="1">
        <v>44014</v>
      </c>
      <c r="T782" t="s">
        <v>5700</v>
      </c>
      <c r="U782" t="s">
        <v>5701</v>
      </c>
      <c r="V782">
        <v>2092611</v>
      </c>
      <c r="W782" t="s">
        <v>37</v>
      </c>
      <c r="X782" t="s">
        <v>38</v>
      </c>
      <c r="Y782" t="s">
        <v>39</v>
      </c>
    </row>
    <row r="783" spans="2:25" x14ac:dyDescent="0.25">
      <c r="B783">
        <v>36</v>
      </c>
      <c r="C783">
        <v>485</v>
      </c>
      <c r="D783" s="1">
        <v>44036</v>
      </c>
      <c r="E783" t="s">
        <v>592</v>
      </c>
      <c r="G783" t="s">
        <v>30</v>
      </c>
      <c r="H783" t="s">
        <v>31</v>
      </c>
      <c r="K783" t="s">
        <v>156</v>
      </c>
      <c r="N783" s="1">
        <v>43717</v>
      </c>
      <c r="O783" t="s">
        <v>26</v>
      </c>
      <c r="P783" t="s">
        <v>147</v>
      </c>
      <c r="Q783" t="s">
        <v>5840</v>
      </c>
      <c r="R783" t="s">
        <v>5841</v>
      </c>
      <c r="S783" s="1">
        <v>44030</v>
      </c>
      <c r="U783" t="s">
        <v>5842</v>
      </c>
      <c r="V783">
        <v>2092611</v>
      </c>
      <c r="W783" t="s">
        <v>37</v>
      </c>
      <c r="X783" t="s">
        <v>38</v>
      </c>
      <c r="Y783" t="s">
        <v>39</v>
      </c>
    </row>
    <row r="784" spans="2:25" x14ac:dyDescent="0.25">
      <c r="B784" t="s">
        <v>8128</v>
      </c>
      <c r="C784">
        <v>1129</v>
      </c>
      <c r="D784" s="1">
        <v>44036</v>
      </c>
      <c r="E784" t="s">
        <v>1466</v>
      </c>
      <c r="G784" t="s">
        <v>42</v>
      </c>
      <c r="H784" t="s">
        <v>43</v>
      </c>
      <c r="J784">
        <v>898004718363162</v>
      </c>
      <c r="K784" t="s">
        <v>522</v>
      </c>
      <c r="N784" s="1">
        <v>41907</v>
      </c>
      <c r="O784" t="s">
        <v>26</v>
      </c>
      <c r="Q784" t="s">
        <v>8779</v>
      </c>
      <c r="R784" t="s">
        <v>8780</v>
      </c>
      <c r="S784" s="1">
        <v>44036</v>
      </c>
      <c r="T784" t="s">
        <v>8781</v>
      </c>
      <c r="U784" t="s">
        <v>2048</v>
      </c>
      <c r="V784">
        <v>2092611</v>
      </c>
      <c r="W784" t="s">
        <v>37</v>
      </c>
      <c r="X784" t="s">
        <v>38</v>
      </c>
      <c r="Y784" t="s">
        <v>39</v>
      </c>
    </row>
    <row r="785" spans="2:25" x14ac:dyDescent="0.25">
      <c r="B785" t="s">
        <v>8879</v>
      </c>
      <c r="C785">
        <v>797</v>
      </c>
      <c r="D785" s="1">
        <v>44036</v>
      </c>
      <c r="E785" t="s">
        <v>821</v>
      </c>
      <c r="G785" t="s">
        <v>42</v>
      </c>
      <c r="H785" t="s">
        <v>43</v>
      </c>
      <c r="K785" t="s">
        <v>196</v>
      </c>
      <c r="N785" s="1">
        <v>43322</v>
      </c>
      <c r="O785" t="s">
        <v>26</v>
      </c>
      <c r="Q785" t="s">
        <v>8880</v>
      </c>
      <c r="R785" t="s">
        <v>8881</v>
      </c>
      <c r="S785" s="1">
        <v>44029</v>
      </c>
      <c r="U785" t="s">
        <v>8882</v>
      </c>
      <c r="V785">
        <v>2092611</v>
      </c>
      <c r="W785" t="s">
        <v>37</v>
      </c>
      <c r="X785" t="s">
        <v>38</v>
      </c>
      <c r="Y785" t="s">
        <v>39</v>
      </c>
    </row>
    <row r="786" spans="2:25" x14ac:dyDescent="0.25">
      <c r="B786" t="s">
        <v>7586</v>
      </c>
      <c r="C786">
        <v>144</v>
      </c>
      <c r="D786" s="1">
        <v>44036</v>
      </c>
      <c r="E786" t="s">
        <v>2062</v>
      </c>
      <c r="G786" t="s">
        <v>42</v>
      </c>
      <c r="H786" t="s">
        <v>43</v>
      </c>
      <c r="K786" t="s">
        <v>774</v>
      </c>
      <c r="N786" s="1">
        <v>39114</v>
      </c>
      <c r="O786" t="s">
        <v>26</v>
      </c>
      <c r="Q786" t="s">
        <v>8890</v>
      </c>
      <c r="R786" t="s">
        <v>8891</v>
      </c>
      <c r="S786" s="1">
        <v>44029</v>
      </c>
      <c r="U786" t="s">
        <v>8892</v>
      </c>
      <c r="V786">
        <v>2092611</v>
      </c>
      <c r="W786" t="s">
        <v>37</v>
      </c>
      <c r="X786" t="s">
        <v>38</v>
      </c>
      <c r="Y786" t="s">
        <v>39</v>
      </c>
    </row>
    <row r="787" spans="2:25" x14ac:dyDescent="0.25">
      <c r="B787" t="s">
        <v>8893</v>
      </c>
      <c r="C787">
        <v>687</v>
      </c>
      <c r="D787" s="1">
        <v>44036</v>
      </c>
      <c r="E787" t="s">
        <v>712</v>
      </c>
      <c r="G787" t="s">
        <v>42</v>
      </c>
      <c r="H787" t="s">
        <v>31</v>
      </c>
      <c r="K787" t="s">
        <v>1363</v>
      </c>
      <c r="N787" s="1">
        <v>42081</v>
      </c>
      <c r="O787" t="s">
        <v>26</v>
      </c>
      <c r="Q787" t="s">
        <v>8894</v>
      </c>
      <c r="R787" t="s">
        <v>8895</v>
      </c>
      <c r="S787" s="1">
        <v>44035</v>
      </c>
      <c r="U787" t="s">
        <v>8896</v>
      </c>
      <c r="V787">
        <v>2092611</v>
      </c>
      <c r="W787" t="s">
        <v>37</v>
      </c>
      <c r="X787" t="s">
        <v>38</v>
      </c>
      <c r="Y787" t="s">
        <v>39</v>
      </c>
    </row>
    <row r="788" spans="2:25" x14ac:dyDescent="0.25">
      <c r="B788">
        <v>51</v>
      </c>
      <c r="C788">
        <v>1949</v>
      </c>
      <c r="D788" s="1">
        <v>44036</v>
      </c>
      <c r="E788" t="s">
        <v>9046</v>
      </c>
      <c r="G788" t="s">
        <v>30</v>
      </c>
      <c r="H788" t="s">
        <v>43</v>
      </c>
      <c r="J788">
        <v>203760344020003</v>
      </c>
      <c r="K788" t="s">
        <v>644</v>
      </c>
      <c r="N788" s="1">
        <v>36339</v>
      </c>
      <c r="O788" t="s">
        <v>26</v>
      </c>
      <c r="Q788" t="s">
        <v>9047</v>
      </c>
      <c r="R788" t="s">
        <v>9048</v>
      </c>
      <c r="S788" s="1">
        <v>44033</v>
      </c>
      <c r="T788" t="s">
        <v>9049</v>
      </c>
      <c r="U788" t="s">
        <v>9050</v>
      </c>
      <c r="V788">
        <v>2092611</v>
      </c>
      <c r="W788" t="s">
        <v>37</v>
      </c>
      <c r="X788" t="s">
        <v>38</v>
      </c>
      <c r="Y788" t="s">
        <v>39</v>
      </c>
    </row>
    <row r="789" spans="2:25" x14ac:dyDescent="0.25">
      <c r="B789" t="s">
        <v>4875</v>
      </c>
      <c r="C789">
        <v>24</v>
      </c>
      <c r="D789" s="1">
        <v>44037</v>
      </c>
      <c r="E789" t="s">
        <v>94</v>
      </c>
      <c r="G789" t="s">
        <v>42</v>
      </c>
      <c r="H789" t="s">
        <v>43</v>
      </c>
      <c r="J789">
        <v>701200089292414</v>
      </c>
      <c r="K789" t="s">
        <v>3156</v>
      </c>
      <c r="N789" s="1">
        <v>14075</v>
      </c>
      <c r="O789" t="s">
        <v>26</v>
      </c>
      <c r="P789" t="s">
        <v>4876</v>
      </c>
      <c r="Q789" t="s">
        <v>4877</v>
      </c>
      <c r="R789" t="s">
        <v>4878</v>
      </c>
      <c r="S789" s="1">
        <v>44036</v>
      </c>
      <c r="T789" t="s">
        <v>4879</v>
      </c>
      <c r="U789" t="s">
        <v>4880</v>
      </c>
      <c r="V789">
        <v>2092611</v>
      </c>
      <c r="W789" t="s">
        <v>37</v>
      </c>
      <c r="X789" t="s">
        <v>38</v>
      </c>
      <c r="Y789" t="s">
        <v>39</v>
      </c>
    </row>
    <row r="790" spans="2:25" x14ac:dyDescent="0.25">
      <c r="B790" t="s">
        <v>529</v>
      </c>
      <c r="C790">
        <v>65</v>
      </c>
      <c r="D790" s="1">
        <v>44037</v>
      </c>
      <c r="E790" t="s">
        <v>530</v>
      </c>
      <c r="G790" t="s">
        <v>42</v>
      </c>
      <c r="H790" t="s">
        <v>31</v>
      </c>
      <c r="J790">
        <v>703002800116977</v>
      </c>
      <c r="K790" t="s">
        <v>196</v>
      </c>
      <c r="N790" s="1">
        <v>26705</v>
      </c>
      <c r="O790" t="s">
        <v>26</v>
      </c>
      <c r="Q790">
        <v>25661050810</v>
      </c>
      <c r="R790" t="s">
        <v>4164</v>
      </c>
      <c r="S790" s="1">
        <v>44034</v>
      </c>
      <c r="T790" t="s">
        <v>4881</v>
      </c>
      <c r="U790" t="s">
        <v>4882</v>
      </c>
      <c r="V790">
        <v>2092611</v>
      </c>
      <c r="W790" t="s">
        <v>37</v>
      </c>
      <c r="X790" t="s">
        <v>38</v>
      </c>
      <c r="Y790" t="s">
        <v>39</v>
      </c>
    </row>
    <row r="791" spans="2:25" x14ac:dyDescent="0.25">
      <c r="B791" t="s">
        <v>1347</v>
      </c>
      <c r="C791">
        <v>2341</v>
      </c>
      <c r="D791" s="1">
        <v>44037</v>
      </c>
      <c r="E791" t="s">
        <v>1205</v>
      </c>
      <c r="G791" t="s">
        <v>42</v>
      </c>
      <c r="H791" t="s">
        <v>31</v>
      </c>
      <c r="K791" t="s">
        <v>517</v>
      </c>
      <c r="N791" s="1">
        <v>25662</v>
      </c>
      <c r="O791" t="s">
        <v>26</v>
      </c>
      <c r="Q791" t="s">
        <v>4883</v>
      </c>
      <c r="R791" t="s">
        <v>4884</v>
      </c>
      <c r="S791" s="1">
        <v>44034</v>
      </c>
      <c r="U791" t="s">
        <v>4885</v>
      </c>
      <c r="V791">
        <v>2092611</v>
      </c>
      <c r="W791" t="s">
        <v>37</v>
      </c>
      <c r="X791" t="s">
        <v>38</v>
      </c>
      <c r="Y791" t="s">
        <v>39</v>
      </c>
    </row>
    <row r="792" spans="2:25" x14ac:dyDescent="0.25">
      <c r="B792" t="s">
        <v>596</v>
      </c>
      <c r="C792">
        <v>568</v>
      </c>
      <c r="D792" s="1">
        <v>44037</v>
      </c>
      <c r="E792" t="s">
        <v>2851</v>
      </c>
      <c r="G792" t="s">
        <v>42</v>
      </c>
      <c r="H792" t="s">
        <v>31</v>
      </c>
      <c r="J792">
        <v>206356198860018</v>
      </c>
      <c r="K792" t="s">
        <v>183</v>
      </c>
      <c r="N792" s="1">
        <v>30773</v>
      </c>
      <c r="O792" t="s">
        <v>26</v>
      </c>
      <c r="P792" t="s">
        <v>816</v>
      </c>
      <c r="Q792" t="s">
        <v>4780</v>
      </c>
      <c r="R792" t="s">
        <v>4781</v>
      </c>
      <c r="S792" s="1">
        <v>44030</v>
      </c>
      <c r="T792" t="s">
        <v>4888</v>
      </c>
      <c r="U792" t="s">
        <v>4782</v>
      </c>
      <c r="V792">
        <v>2092611</v>
      </c>
      <c r="W792" t="s">
        <v>37</v>
      </c>
      <c r="X792" t="s">
        <v>38</v>
      </c>
      <c r="Y792" t="s">
        <v>39</v>
      </c>
    </row>
    <row r="793" spans="2:25" x14ac:dyDescent="0.25">
      <c r="B793" t="s">
        <v>4889</v>
      </c>
      <c r="C793">
        <v>1044</v>
      </c>
      <c r="D793" s="1">
        <v>44037</v>
      </c>
      <c r="E793" t="s">
        <v>873</v>
      </c>
      <c r="G793" t="s">
        <v>42</v>
      </c>
      <c r="H793" t="s">
        <v>31</v>
      </c>
      <c r="J793">
        <v>706001810399541</v>
      </c>
      <c r="K793" t="s">
        <v>44</v>
      </c>
      <c r="N793" s="1">
        <v>31400</v>
      </c>
      <c r="O793" t="s">
        <v>26</v>
      </c>
      <c r="P793" t="s">
        <v>74</v>
      </c>
      <c r="Q793">
        <v>35071743833</v>
      </c>
      <c r="R793" t="s">
        <v>4559</v>
      </c>
      <c r="S793" s="1">
        <v>44027</v>
      </c>
      <c r="T793" t="s">
        <v>4890</v>
      </c>
      <c r="U793" t="s">
        <v>4560</v>
      </c>
      <c r="V793">
        <v>2092611</v>
      </c>
      <c r="W793" t="s">
        <v>37</v>
      </c>
      <c r="X793" t="s">
        <v>38</v>
      </c>
      <c r="Y793" t="s">
        <v>39</v>
      </c>
    </row>
    <row r="794" spans="2:25" x14ac:dyDescent="0.25">
      <c r="B794">
        <v>41</v>
      </c>
      <c r="C794">
        <v>78</v>
      </c>
      <c r="D794" s="1">
        <v>44037</v>
      </c>
      <c r="E794" t="s">
        <v>1621</v>
      </c>
      <c r="G794" t="s">
        <v>42</v>
      </c>
      <c r="H794" t="s">
        <v>31</v>
      </c>
      <c r="J794">
        <v>706206521153465</v>
      </c>
      <c r="K794" t="s">
        <v>465</v>
      </c>
      <c r="N794" s="1">
        <v>12365</v>
      </c>
      <c r="O794" t="s">
        <v>26</v>
      </c>
      <c r="Q794" t="s">
        <v>4895</v>
      </c>
      <c r="R794" t="s">
        <v>4896</v>
      </c>
      <c r="S794" s="1">
        <v>44036</v>
      </c>
      <c r="T794" t="s">
        <v>4897</v>
      </c>
      <c r="U794" t="s">
        <v>4898</v>
      </c>
      <c r="V794">
        <v>2092611</v>
      </c>
      <c r="W794" t="s">
        <v>37</v>
      </c>
      <c r="X794" t="s">
        <v>38</v>
      </c>
      <c r="Y794" t="s">
        <v>39</v>
      </c>
    </row>
    <row r="795" spans="2:25" x14ac:dyDescent="0.25">
      <c r="B795" t="s">
        <v>4901</v>
      </c>
      <c r="C795">
        <v>39</v>
      </c>
      <c r="D795" s="1">
        <v>44038</v>
      </c>
      <c r="E795" t="s">
        <v>4902</v>
      </c>
      <c r="G795" t="s">
        <v>42</v>
      </c>
      <c r="H795" t="s">
        <v>31</v>
      </c>
      <c r="K795" t="s">
        <v>455</v>
      </c>
      <c r="N795" s="1">
        <v>35042</v>
      </c>
      <c r="O795" t="s">
        <v>26</v>
      </c>
      <c r="Q795">
        <v>43919675886</v>
      </c>
      <c r="R795" t="s">
        <v>4903</v>
      </c>
      <c r="S795" s="1">
        <v>44028</v>
      </c>
      <c r="U795" t="s">
        <v>4904</v>
      </c>
      <c r="V795">
        <v>2092611</v>
      </c>
      <c r="W795" t="s">
        <v>37</v>
      </c>
      <c r="X795" t="s">
        <v>38</v>
      </c>
      <c r="Y795" t="s">
        <v>39</v>
      </c>
    </row>
    <row r="796" spans="2:25" x14ac:dyDescent="0.25">
      <c r="B796" t="s">
        <v>4910</v>
      </c>
      <c r="C796">
        <v>217</v>
      </c>
      <c r="D796" s="1">
        <v>44038</v>
      </c>
      <c r="E796" t="s">
        <v>1094</v>
      </c>
      <c r="G796" t="s">
        <v>42</v>
      </c>
      <c r="H796" t="s">
        <v>31</v>
      </c>
      <c r="J796">
        <v>201248508920007</v>
      </c>
      <c r="K796" t="s">
        <v>234</v>
      </c>
      <c r="N796" s="1">
        <v>36057</v>
      </c>
      <c r="O796" t="s">
        <v>26</v>
      </c>
      <c r="Q796">
        <v>45428144831</v>
      </c>
      <c r="R796" t="s">
        <v>4911</v>
      </c>
      <c r="S796" s="1">
        <v>44037</v>
      </c>
      <c r="T796" t="s">
        <v>4912</v>
      </c>
      <c r="U796" t="s">
        <v>4913</v>
      </c>
      <c r="V796">
        <v>2092611</v>
      </c>
      <c r="W796" t="s">
        <v>37</v>
      </c>
      <c r="X796" t="s">
        <v>38</v>
      </c>
      <c r="Y796" t="s">
        <v>39</v>
      </c>
    </row>
    <row r="797" spans="2:25" x14ac:dyDescent="0.25">
      <c r="B797" t="s">
        <v>4914</v>
      </c>
      <c r="C797">
        <v>540</v>
      </c>
      <c r="D797" s="1">
        <v>44038</v>
      </c>
      <c r="E797" t="s">
        <v>1300</v>
      </c>
      <c r="G797" t="s">
        <v>42</v>
      </c>
      <c r="H797" t="s">
        <v>43</v>
      </c>
      <c r="J797">
        <v>704706706203832</v>
      </c>
      <c r="K797" t="s">
        <v>644</v>
      </c>
      <c r="N797" s="1">
        <v>21912</v>
      </c>
      <c r="O797" t="s">
        <v>26</v>
      </c>
      <c r="Q797" t="s">
        <v>4915</v>
      </c>
      <c r="R797" t="s">
        <v>4916</v>
      </c>
      <c r="S797" s="1">
        <v>44036</v>
      </c>
      <c r="T797" t="s">
        <v>4917</v>
      </c>
      <c r="U797" t="s">
        <v>4918</v>
      </c>
      <c r="V797">
        <v>2092611</v>
      </c>
      <c r="W797" t="s">
        <v>37</v>
      </c>
      <c r="X797" t="s">
        <v>38</v>
      </c>
      <c r="Y797" t="s">
        <v>39</v>
      </c>
    </row>
    <row r="798" spans="2:25" x14ac:dyDescent="0.25">
      <c r="B798" t="s">
        <v>4944</v>
      </c>
      <c r="C798">
        <v>930</v>
      </c>
      <c r="D798" s="1">
        <v>44038</v>
      </c>
      <c r="E798" t="s">
        <v>3997</v>
      </c>
      <c r="G798" t="s">
        <v>269</v>
      </c>
      <c r="H798" t="s">
        <v>31</v>
      </c>
      <c r="I798" t="s">
        <v>153</v>
      </c>
      <c r="J798">
        <v>123442748490004</v>
      </c>
      <c r="K798" t="s">
        <v>1081</v>
      </c>
      <c r="N798" s="1">
        <v>26172</v>
      </c>
      <c r="O798" t="s">
        <v>26</v>
      </c>
      <c r="P798" t="s">
        <v>147</v>
      </c>
      <c r="Q798" t="s">
        <v>4945</v>
      </c>
      <c r="R798" t="s">
        <v>4946</v>
      </c>
      <c r="S798" s="1">
        <v>44026</v>
      </c>
      <c r="T798" t="s">
        <v>4947</v>
      </c>
      <c r="U798" t="s">
        <v>4948</v>
      </c>
      <c r="V798">
        <v>2092611</v>
      </c>
      <c r="W798" t="s">
        <v>37</v>
      </c>
      <c r="X798" t="s">
        <v>38</v>
      </c>
      <c r="Y798" t="s">
        <v>39</v>
      </c>
    </row>
    <row r="799" spans="2:25" x14ac:dyDescent="0.25">
      <c r="B799" t="s">
        <v>1188</v>
      </c>
      <c r="C799">
        <v>266</v>
      </c>
      <c r="D799" s="1">
        <v>44038</v>
      </c>
      <c r="E799" t="s">
        <v>592</v>
      </c>
      <c r="G799" t="s">
        <v>42</v>
      </c>
      <c r="H799" t="s">
        <v>43</v>
      </c>
      <c r="J799">
        <v>703407461521700</v>
      </c>
      <c r="K799" t="s">
        <v>156</v>
      </c>
      <c r="N799" s="1">
        <v>17155</v>
      </c>
      <c r="O799" t="s">
        <v>26</v>
      </c>
      <c r="P799" t="s">
        <v>74</v>
      </c>
      <c r="Q799" t="s">
        <v>4957</v>
      </c>
      <c r="R799" t="s">
        <v>4899</v>
      </c>
      <c r="S799" s="1">
        <v>44031</v>
      </c>
      <c r="T799" t="s">
        <v>4900</v>
      </c>
      <c r="U799" t="s">
        <v>4015</v>
      </c>
      <c r="V799">
        <v>2092611</v>
      </c>
      <c r="W799" t="s">
        <v>37</v>
      </c>
      <c r="X799" t="s">
        <v>38</v>
      </c>
      <c r="Y799" t="s">
        <v>39</v>
      </c>
    </row>
    <row r="800" spans="2:25" x14ac:dyDescent="0.25">
      <c r="B800" t="s">
        <v>748</v>
      </c>
      <c r="C800">
        <v>4194</v>
      </c>
      <c r="D800" s="1">
        <v>44038</v>
      </c>
      <c r="E800" t="s">
        <v>2189</v>
      </c>
      <c r="G800" t="s">
        <v>42</v>
      </c>
      <c r="H800" t="s">
        <v>31</v>
      </c>
      <c r="K800" t="s">
        <v>257</v>
      </c>
      <c r="N800" s="1">
        <v>32032</v>
      </c>
      <c r="O800" t="s">
        <v>26</v>
      </c>
      <c r="P800" t="s">
        <v>74</v>
      </c>
      <c r="Q800" t="s">
        <v>4942</v>
      </c>
      <c r="R800" t="s">
        <v>4943</v>
      </c>
      <c r="S800" s="1">
        <v>44033</v>
      </c>
      <c r="U800" t="s">
        <v>4959</v>
      </c>
      <c r="V800">
        <v>2092611</v>
      </c>
      <c r="W800" t="s">
        <v>37</v>
      </c>
      <c r="X800" t="s">
        <v>38</v>
      </c>
      <c r="Y800" t="s">
        <v>39</v>
      </c>
    </row>
    <row r="801" spans="2:25" x14ac:dyDescent="0.25">
      <c r="B801" t="s">
        <v>4960</v>
      </c>
      <c r="C801">
        <v>742</v>
      </c>
      <c r="D801" s="1">
        <v>44038</v>
      </c>
      <c r="E801" t="s">
        <v>1319</v>
      </c>
      <c r="G801" t="s">
        <v>42</v>
      </c>
      <c r="H801" t="s">
        <v>43</v>
      </c>
      <c r="I801" t="s">
        <v>153</v>
      </c>
      <c r="J801">
        <v>706503342123299</v>
      </c>
      <c r="K801" t="s">
        <v>506</v>
      </c>
      <c r="N801" s="1">
        <v>43333</v>
      </c>
      <c r="O801" t="s">
        <v>26</v>
      </c>
      <c r="Q801" t="s">
        <v>4961</v>
      </c>
      <c r="R801" t="s">
        <v>4962</v>
      </c>
      <c r="S801" s="1">
        <v>44036</v>
      </c>
      <c r="T801" t="s">
        <v>4963</v>
      </c>
      <c r="U801" t="s">
        <v>4964</v>
      </c>
      <c r="V801">
        <v>2092611</v>
      </c>
      <c r="W801" t="s">
        <v>37</v>
      </c>
      <c r="X801" t="s">
        <v>38</v>
      </c>
      <c r="Y801" t="s">
        <v>39</v>
      </c>
    </row>
    <row r="802" spans="2:25" x14ac:dyDescent="0.25">
      <c r="B802" t="s">
        <v>4117</v>
      </c>
      <c r="C802">
        <v>66</v>
      </c>
      <c r="D802" s="1">
        <v>44038</v>
      </c>
      <c r="E802" t="s">
        <v>4118</v>
      </c>
      <c r="G802" t="s">
        <v>42</v>
      </c>
      <c r="H802" t="s">
        <v>43</v>
      </c>
      <c r="J802">
        <v>700000864206407</v>
      </c>
      <c r="K802" t="s">
        <v>1247</v>
      </c>
      <c r="N802" s="1">
        <v>36140</v>
      </c>
      <c r="O802" t="s">
        <v>26</v>
      </c>
      <c r="Q802" t="s">
        <v>4119</v>
      </c>
      <c r="R802" t="s">
        <v>4120</v>
      </c>
      <c r="S802" s="1">
        <v>44036</v>
      </c>
      <c r="T802" t="s">
        <v>4121</v>
      </c>
      <c r="U802" t="s">
        <v>4958</v>
      </c>
      <c r="V802">
        <v>2092611</v>
      </c>
      <c r="W802" t="s">
        <v>37</v>
      </c>
      <c r="X802" t="s">
        <v>38</v>
      </c>
      <c r="Y802" t="s">
        <v>39</v>
      </c>
    </row>
    <row r="803" spans="2:25" x14ac:dyDescent="0.25">
      <c r="B803" t="s">
        <v>4206</v>
      </c>
      <c r="C803">
        <v>395</v>
      </c>
      <c r="D803" s="1">
        <v>44039</v>
      </c>
      <c r="E803" t="s">
        <v>58</v>
      </c>
      <c r="G803" t="s">
        <v>42</v>
      </c>
      <c r="H803" t="s">
        <v>43</v>
      </c>
      <c r="K803" t="s">
        <v>59</v>
      </c>
      <c r="N803" s="1">
        <v>33844</v>
      </c>
      <c r="O803" t="s">
        <v>26</v>
      </c>
      <c r="Q803" t="s">
        <v>4207</v>
      </c>
      <c r="R803" t="s">
        <v>4208</v>
      </c>
      <c r="S803" s="1">
        <v>44022</v>
      </c>
      <c r="U803" t="s">
        <v>4209</v>
      </c>
      <c r="V803">
        <v>2092611</v>
      </c>
      <c r="W803" t="s">
        <v>37</v>
      </c>
      <c r="X803" t="s">
        <v>38</v>
      </c>
      <c r="Y803" t="s">
        <v>39</v>
      </c>
    </row>
    <row r="804" spans="2:25" x14ac:dyDescent="0.25">
      <c r="B804" t="s">
        <v>4214</v>
      </c>
      <c r="C804">
        <v>214</v>
      </c>
      <c r="D804" s="1">
        <v>44039</v>
      </c>
      <c r="E804" t="s">
        <v>1539</v>
      </c>
      <c r="G804" t="s">
        <v>42</v>
      </c>
      <c r="H804" t="s">
        <v>31</v>
      </c>
      <c r="K804" t="s">
        <v>1363</v>
      </c>
      <c r="N804" s="1">
        <v>31137</v>
      </c>
      <c r="O804" t="s">
        <v>26</v>
      </c>
      <c r="Q804" t="s">
        <v>4215</v>
      </c>
      <c r="R804" t="s">
        <v>4216</v>
      </c>
      <c r="S804" s="1">
        <v>44025</v>
      </c>
      <c r="U804" t="s">
        <v>4217</v>
      </c>
      <c r="V804">
        <v>2092611</v>
      </c>
      <c r="W804" t="s">
        <v>37</v>
      </c>
      <c r="X804" t="s">
        <v>38</v>
      </c>
      <c r="Y804" t="s">
        <v>39</v>
      </c>
    </row>
    <row r="805" spans="2:25" x14ac:dyDescent="0.25">
      <c r="B805" t="s">
        <v>4222</v>
      </c>
      <c r="C805">
        <v>133</v>
      </c>
      <c r="D805" s="1">
        <v>44039</v>
      </c>
      <c r="E805" t="s">
        <v>4223</v>
      </c>
      <c r="G805" t="s">
        <v>42</v>
      </c>
      <c r="H805" t="s">
        <v>31</v>
      </c>
      <c r="K805" t="s">
        <v>4224</v>
      </c>
      <c r="N805" s="1">
        <v>43948</v>
      </c>
      <c r="O805" t="s">
        <v>26</v>
      </c>
      <c r="Q805" t="s">
        <v>4225</v>
      </c>
      <c r="R805" t="s">
        <v>4226</v>
      </c>
      <c r="S805" s="1">
        <v>44034</v>
      </c>
      <c r="U805" t="s">
        <v>4227</v>
      </c>
      <c r="V805">
        <v>2092611</v>
      </c>
      <c r="W805" t="s">
        <v>37</v>
      </c>
      <c r="X805" t="s">
        <v>38</v>
      </c>
      <c r="Y805" t="s">
        <v>39</v>
      </c>
    </row>
    <row r="806" spans="2:25" x14ac:dyDescent="0.25">
      <c r="B806" t="s">
        <v>1188</v>
      </c>
      <c r="C806">
        <v>566</v>
      </c>
      <c r="D806" s="1">
        <v>44039</v>
      </c>
      <c r="E806" t="s">
        <v>1405</v>
      </c>
      <c r="G806" t="s">
        <v>42</v>
      </c>
      <c r="H806" t="s">
        <v>43</v>
      </c>
      <c r="K806" t="s">
        <v>44</v>
      </c>
      <c r="N806" s="1">
        <v>24322</v>
      </c>
      <c r="O806" t="s">
        <v>26</v>
      </c>
      <c r="Q806" t="s">
        <v>4229</v>
      </c>
      <c r="R806" t="s">
        <v>4230</v>
      </c>
      <c r="S806" s="1">
        <v>44039</v>
      </c>
      <c r="U806" t="s">
        <v>4231</v>
      </c>
      <c r="V806">
        <v>2092611</v>
      </c>
      <c r="W806" t="s">
        <v>37</v>
      </c>
      <c r="X806" t="s">
        <v>38</v>
      </c>
      <c r="Y806" t="s">
        <v>39</v>
      </c>
    </row>
    <row r="807" spans="2:25" x14ac:dyDescent="0.25">
      <c r="B807">
        <v>29</v>
      </c>
      <c r="C807">
        <v>1586</v>
      </c>
      <c r="D807" s="1">
        <v>44039</v>
      </c>
      <c r="E807" t="s">
        <v>549</v>
      </c>
      <c r="G807" t="s">
        <v>30</v>
      </c>
      <c r="H807" t="s">
        <v>31</v>
      </c>
      <c r="K807" t="s">
        <v>44</v>
      </c>
      <c r="N807" s="1">
        <v>24155</v>
      </c>
      <c r="O807" t="s">
        <v>26</v>
      </c>
      <c r="Q807" t="s">
        <v>4253</v>
      </c>
      <c r="R807" t="s">
        <v>4254</v>
      </c>
      <c r="S807" s="1">
        <v>44038</v>
      </c>
      <c r="U807" t="s">
        <v>4255</v>
      </c>
      <c r="V807">
        <v>2092611</v>
      </c>
      <c r="W807" t="s">
        <v>37</v>
      </c>
      <c r="X807" t="s">
        <v>38</v>
      </c>
      <c r="Y807" t="s">
        <v>39</v>
      </c>
    </row>
    <row r="808" spans="2:25" x14ac:dyDescent="0.25">
      <c r="B808" t="s">
        <v>3476</v>
      </c>
      <c r="C808">
        <v>21</v>
      </c>
      <c r="D808" s="1">
        <v>44039</v>
      </c>
      <c r="E808" t="s">
        <v>1702</v>
      </c>
      <c r="G808" t="s">
        <v>86</v>
      </c>
      <c r="H808" t="s">
        <v>31</v>
      </c>
      <c r="J808">
        <v>203550909150004</v>
      </c>
      <c r="K808" t="s">
        <v>121</v>
      </c>
      <c r="N808" s="1">
        <v>32105</v>
      </c>
      <c r="O808" t="s">
        <v>26</v>
      </c>
      <c r="Q808" t="s">
        <v>4256</v>
      </c>
      <c r="R808" t="s">
        <v>4257</v>
      </c>
      <c r="S808" s="1">
        <v>44025</v>
      </c>
      <c r="T808" t="s">
        <v>4258</v>
      </c>
      <c r="U808" t="s">
        <v>4259</v>
      </c>
      <c r="V808">
        <v>2092611</v>
      </c>
      <c r="W808" t="s">
        <v>37</v>
      </c>
      <c r="X808" t="s">
        <v>38</v>
      </c>
      <c r="Y808" t="s">
        <v>39</v>
      </c>
    </row>
    <row r="809" spans="2:25" x14ac:dyDescent="0.25">
      <c r="B809">
        <v>25</v>
      </c>
      <c r="C809">
        <v>262</v>
      </c>
      <c r="D809" s="1">
        <v>44039</v>
      </c>
      <c r="E809" t="s">
        <v>1549</v>
      </c>
      <c r="G809" t="s">
        <v>30</v>
      </c>
      <c r="H809" t="s">
        <v>31</v>
      </c>
      <c r="J809">
        <v>898003308252513</v>
      </c>
      <c r="K809" t="s">
        <v>44</v>
      </c>
      <c r="N809" s="1">
        <v>29485</v>
      </c>
      <c r="O809" t="s">
        <v>26</v>
      </c>
      <c r="Q809" t="s">
        <v>4260</v>
      </c>
      <c r="R809" t="s">
        <v>4261</v>
      </c>
      <c r="S809" s="1">
        <v>44025</v>
      </c>
      <c r="T809" t="s">
        <v>4262</v>
      </c>
      <c r="U809" t="s">
        <v>4263</v>
      </c>
      <c r="V809">
        <v>2092611</v>
      </c>
      <c r="W809" t="s">
        <v>37</v>
      </c>
      <c r="X809" t="s">
        <v>38</v>
      </c>
      <c r="Y809" t="s">
        <v>39</v>
      </c>
    </row>
    <row r="810" spans="2:25" x14ac:dyDescent="0.25">
      <c r="B810">
        <v>34</v>
      </c>
      <c r="C810">
        <v>1261</v>
      </c>
      <c r="D810" s="1">
        <v>44039</v>
      </c>
      <c r="E810" t="s">
        <v>643</v>
      </c>
      <c r="G810" t="s">
        <v>30</v>
      </c>
      <c r="H810" t="s">
        <v>43</v>
      </c>
      <c r="J810">
        <v>203426539080003</v>
      </c>
      <c r="K810" t="s">
        <v>44</v>
      </c>
      <c r="N810" s="1">
        <v>33257</v>
      </c>
      <c r="O810" t="s">
        <v>26</v>
      </c>
      <c r="Q810" t="s">
        <v>4264</v>
      </c>
      <c r="R810" t="s">
        <v>4265</v>
      </c>
      <c r="S810" s="1">
        <v>44025</v>
      </c>
      <c r="T810" t="s">
        <v>4266</v>
      </c>
      <c r="U810" t="s">
        <v>4267</v>
      </c>
      <c r="V810">
        <v>2092611</v>
      </c>
      <c r="W810" t="s">
        <v>37</v>
      </c>
      <c r="X810" t="s">
        <v>38</v>
      </c>
      <c r="Y810" t="s">
        <v>39</v>
      </c>
    </row>
    <row r="811" spans="2:25" x14ac:dyDescent="0.25">
      <c r="B811" t="s">
        <v>1609</v>
      </c>
      <c r="C811">
        <v>1759</v>
      </c>
      <c r="D811" s="1">
        <v>44039</v>
      </c>
      <c r="E811" t="s">
        <v>1610</v>
      </c>
      <c r="G811" t="s">
        <v>30</v>
      </c>
      <c r="H811" t="s">
        <v>31</v>
      </c>
      <c r="J811">
        <v>705607452240413</v>
      </c>
      <c r="K811" t="s">
        <v>163</v>
      </c>
      <c r="N811" s="1">
        <v>32805</v>
      </c>
      <c r="O811" t="s">
        <v>26</v>
      </c>
      <c r="Q811" t="s">
        <v>4268</v>
      </c>
      <c r="R811" t="s">
        <v>4269</v>
      </c>
      <c r="S811" s="1">
        <v>44024</v>
      </c>
      <c r="T811" t="s">
        <v>4270</v>
      </c>
      <c r="U811" t="s">
        <v>4271</v>
      </c>
      <c r="V811">
        <v>2092611</v>
      </c>
      <c r="W811" t="s">
        <v>37</v>
      </c>
      <c r="X811" t="s">
        <v>38</v>
      </c>
      <c r="Y811" t="s">
        <v>39</v>
      </c>
    </row>
    <row r="812" spans="2:25" x14ac:dyDescent="0.25">
      <c r="B812" t="s">
        <v>1271</v>
      </c>
      <c r="C812">
        <v>207</v>
      </c>
      <c r="D812" s="1">
        <v>44039</v>
      </c>
      <c r="E812" t="s">
        <v>258</v>
      </c>
      <c r="G812" t="s">
        <v>30</v>
      </c>
      <c r="H812" t="s">
        <v>31</v>
      </c>
      <c r="J812">
        <v>162565491130003</v>
      </c>
      <c r="K812" t="s">
        <v>276</v>
      </c>
      <c r="N812" s="1">
        <v>35322</v>
      </c>
      <c r="O812" t="s">
        <v>26</v>
      </c>
      <c r="Q812" t="s">
        <v>4272</v>
      </c>
      <c r="R812" t="s">
        <v>4273</v>
      </c>
      <c r="S812" s="1">
        <v>44031</v>
      </c>
      <c r="T812" t="s">
        <v>2214</v>
      </c>
      <c r="U812" t="s">
        <v>4274</v>
      </c>
      <c r="V812">
        <v>2092611</v>
      </c>
      <c r="W812" t="s">
        <v>37</v>
      </c>
      <c r="X812" t="s">
        <v>38</v>
      </c>
      <c r="Y812" t="s">
        <v>39</v>
      </c>
    </row>
    <row r="813" spans="2:25" x14ac:dyDescent="0.25">
      <c r="B813">
        <v>45</v>
      </c>
      <c r="C813">
        <v>1118</v>
      </c>
      <c r="D813" s="1">
        <v>44039</v>
      </c>
      <c r="E813" t="s">
        <v>1060</v>
      </c>
      <c r="G813" t="s">
        <v>30</v>
      </c>
      <c r="H813" t="s">
        <v>31</v>
      </c>
      <c r="J813">
        <v>106895725540004</v>
      </c>
      <c r="K813" t="s">
        <v>465</v>
      </c>
      <c r="N813" s="1">
        <v>22149</v>
      </c>
      <c r="O813" t="s">
        <v>26</v>
      </c>
      <c r="Q813" t="s">
        <v>4275</v>
      </c>
      <c r="R813" t="s">
        <v>4276</v>
      </c>
      <c r="S813" s="1">
        <v>44029</v>
      </c>
      <c r="T813" t="s">
        <v>4277</v>
      </c>
      <c r="U813" t="s">
        <v>4278</v>
      </c>
      <c r="V813">
        <v>2092611</v>
      </c>
      <c r="W813" t="s">
        <v>37</v>
      </c>
      <c r="X813" t="s">
        <v>38</v>
      </c>
      <c r="Y813" t="s">
        <v>39</v>
      </c>
    </row>
    <row r="814" spans="2:25" x14ac:dyDescent="0.25">
      <c r="B814" t="s">
        <v>383</v>
      </c>
      <c r="C814">
        <v>2549</v>
      </c>
      <c r="D814" s="1">
        <v>44039</v>
      </c>
      <c r="E814" t="s">
        <v>384</v>
      </c>
      <c r="G814" t="s">
        <v>30</v>
      </c>
      <c r="H814" t="s">
        <v>31</v>
      </c>
      <c r="J814">
        <v>980016294588273</v>
      </c>
      <c r="K814" t="s">
        <v>163</v>
      </c>
      <c r="N814" s="1">
        <v>33755</v>
      </c>
      <c r="O814" t="s">
        <v>26</v>
      </c>
      <c r="Q814" t="s">
        <v>1739</v>
      </c>
      <c r="R814" t="s">
        <v>1740</v>
      </c>
      <c r="S814" s="1">
        <v>44038</v>
      </c>
      <c r="T814" t="s">
        <v>1741</v>
      </c>
      <c r="U814" t="s">
        <v>1742</v>
      </c>
      <c r="V814">
        <v>2092611</v>
      </c>
      <c r="W814" t="s">
        <v>37</v>
      </c>
      <c r="X814" t="s">
        <v>38</v>
      </c>
      <c r="Y814" t="s">
        <v>39</v>
      </c>
    </row>
    <row r="815" spans="2:25" x14ac:dyDescent="0.25">
      <c r="B815" t="s">
        <v>4288</v>
      </c>
      <c r="C815">
        <v>0</v>
      </c>
      <c r="D815" s="1">
        <v>44039</v>
      </c>
      <c r="E815" t="s">
        <v>281</v>
      </c>
      <c r="G815" t="s">
        <v>42</v>
      </c>
      <c r="H815" t="s">
        <v>43</v>
      </c>
      <c r="K815" t="s">
        <v>282</v>
      </c>
      <c r="N815" s="1">
        <v>22091</v>
      </c>
      <c r="O815" t="s">
        <v>26</v>
      </c>
      <c r="P815" t="s">
        <v>147</v>
      </c>
      <c r="Q815" t="s">
        <v>4289</v>
      </c>
      <c r="R815" t="s">
        <v>4290</v>
      </c>
      <c r="S815" s="1">
        <v>44038</v>
      </c>
      <c r="U815" t="s">
        <v>4291</v>
      </c>
      <c r="V815">
        <v>2092611</v>
      </c>
      <c r="W815" t="s">
        <v>37</v>
      </c>
      <c r="X815" t="s">
        <v>38</v>
      </c>
      <c r="Y815" t="s">
        <v>39</v>
      </c>
    </row>
    <row r="816" spans="2:25" x14ac:dyDescent="0.25">
      <c r="B816" t="s">
        <v>3830</v>
      </c>
      <c r="C816">
        <v>509</v>
      </c>
      <c r="D816" s="1">
        <v>44039</v>
      </c>
      <c r="E816" t="s">
        <v>170</v>
      </c>
      <c r="G816" t="s">
        <v>30</v>
      </c>
      <c r="H816" t="s">
        <v>31</v>
      </c>
      <c r="J816">
        <v>898005865810431</v>
      </c>
      <c r="K816" t="s">
        <v>171</v>
      </c>
      <c r="N816" s="1">
        <v>43264</v>
      </c>
      <c r="O816" t="s">
        <v>26</v>
      </c>
      <c r="Q816" t="s">
        <v>4292</v>
      </c>
      <c r="R816" t="s">
        <v>4293</v>
      </c>
      <c r="S816" s="1">
        <v>44036</v>
      </c>
      <c r="T816" t="s">
        <v>4294</v>
      </c>
      <c r="U816" t="s">
        <v>4295</v>
      </c>
      <c r="V816">
        <v>2092611</v>
      </c>
      <c r="W816" t="s">
        <v>37</v>
      </c>
      <c r="X816" t="s">
        <v>38</v>
      </c>
      <c r="Y816" t="s">
        <v>39</v>
      </c>
    </row>
    <row r="817" spans="2:25" x14ac:dyDescent="0.25">
      <c r="B817" t="s">
        <v>4296</v>
      </c>
      <c r="C817">
        <v>269</v>
      </c>
      <c r="D817" s="1">
        <v>44039</v>
      </c>
      <c r="E817" t="s">
        <v>1389</v>
      </c>
      <c r="G817" t="s">
        <v>30</v>
      </c>
      <c r="H817" t="s">
        <v>31</v>
      </c>
      <c r="K817" t="s">
        <v>139</v>
      </c>
      <c r="N817" s="1">
        <v>43888</v>
      </c>
      <c r="O817" t="s">
        <v>26</v>
      </c>
      <c r="Q817" t="s">
        <v>4297</v>
      </c>
      <c r="R817" t="s">
        <v>4298</v>
      </c>
      <c r="S817" s="1">
        <v>44038</v>
      </c>
      <c r="U817" t="s">
        <v>4299</v>
      </c>
      <c r="V817">
        <v>2092611</v>
      </c>
      <c r="W817" t="s">
        <v>37</v>
      </c>
      <c r="X817" t="s">
        <v>38</v>
      </c>
      <c r="Y817" t="s">
        <v>39</v>
      </c>
    </row>
    <row r="818" spans="2:25" x14ac:dyDescent="0.25">
      <c r="B818" t="s">
        <v>3011</v>
      </c>
      <c r="C818">
        <v>1040</v>
      </c>
      <c r="D818" s="1">
        <v>44039</v>
      </c>
      <c r="E818" t="s">
        <v>1070</v>
      </c>
      <c r="G818" t="s">
        <v>42</v>
      </c>
      <c r="H818" t="s">
        <v>31</v>
      </c>
      <c r="K818" t="s">
        <v>239</v>
      </c>
      <c r="N818" s="1">
        <v>30241</v>
      </c>
      <c r="O818" t="s">
        <v>26</v>
      </c>
      <c r="Q818" t="s">
        <v>4305</v>
      </c>
      <c r="R818" t="s">
        <v>4306</v>
      </c>
      <c r="S818" s="1">
        <v>44036</v>
      </c>
      <c r="U818" t="s">
        <v>4307</v>
      </c>
      <c r="V818">
        <v>2092611</v>
      </c>
      <c r="W818" t="s">
        <v>37</v>
      </c>
      <c r="X818" t="s">
        <v>38</v>
      </c>
      <c r="Y818" t="s">
        <v>39</v>
      </c>
    </row>
    <row r="819" spans="2:25" x14ac:dyDescent="0.25">
      <c r="B819">
        <v>35</v>
      </c>
      <c r="C819">
        <v>1473</v>
      </c>
      <c r="D819" s="1">
        <v>44039</v>
      </c>
      <c r="E819" t="s">
        <v>4313</v>
      </c>
      <c r="G819" t="s">
        <v>30</v>
      </c>
      <c r="H819" t="s">
        <v>31</v>
      </c>
      <c r="J819">
        <v>898004954087718</v>
      </c>
      <c r="K819" t="s">
        <v>44</v>
      </c>
      <c r="N819" s="1">
        <v>7750</v>
      </c>
      <c r="O819" t="s">
        <v>26</v>
      </c>
      <c r="Q819">
        <v>9892701810</v>
      </c>
      <c r="R819" t="s">
        <v>4314</v>
      </c>
      <c r="S819" s="1">
        <v>44032</v>
      </c>
      <c r="T819" t="s">
        <v>4315</v>
      </c>
      <c r="U819" t="s">
        <v>4316</v>
      </c>
      <c r="V819">
        <v>2092611</v>
      </c>
      <c r="W819" t="s">
        <v>37</v>
      </c>
      <c r="X819" t="s">
        <v>38</v>
      </c>
      <c r="Y819" t="s">
        <v>39</v>
      </c>
    </row>
    <row r="820" spans="2:25" x14ac:dyDescent="0.25">
      <c r="B820">
        <v>28</v>
      </c>
      <c r="C820">
        <v>813</v>
      </c>
      <c r="D820" s="1">
        <v>44039</v>
      </c>
      <c r="E820" t="s">
        <v>1105</v>
      </c>
      <c r="G820" t="s">
        <v>42</v>
      </c>
      <c r="H820" t="s">
        <v>31</v>
      </c>
      <c r="K820" t="s">
        <v>4327</v>
      </c>
      <c r="N820" s="1">
        <v>31475</v>
      </c>
      <c r="O820" t="s">
        <v>26</v>
      </c>
      <c r="Q820" t="s">
        <v>4328</v>
      </c>
      <c r="R820" t="s">
        <v>4329</v>
      </c>
      <c r="S820" s="1">
        <v>44029</v>
      </c>
      <c r="U820" t="s">
        <v>4330</v>
      </c>
      <c r="V820">
        <v>2092611</v>
      </c>
      <c r="W820" t="s">
        <v>37</v>
      </c>
      <c r="X820" t="s">
        <v>38</v>
      </c>
      <c r="Y820" t="s">
        <v>39</v>
      </c>
    </row>
    <row r="821" spans="2:25" x14ac:dyDescent="0.25">
      <c r="B821" t="s">
        <v>845</v>
      </c>
      <c r="C821">
        <v>32</v>
      </c>
      <c r="D821" s="1">
        <v>44039</v>
      </c>
      <c r="E821" t="s">
        <v>846</v>
      </c>
      <c r="G821" t="s">
        <v>42</v>
      </c>
      <c r="H821" t="s">
        <v>43</v>
      </c>
      <c r="J821">
        <v>122435518120005</v>
      </c>
      <c r="K821" t="s">
        <v>847</v>
      </c>
      <c r="N821" s="1">
        <v>24964</v>
      </c>
      <c r="O821" t="s">
        <v>26</v>
      </c>
      <c r="P821" t="s">
        <v>4969</v>
      </c>
      <c r="Q821" t="s">
        <v>4970</v>
      </c>
      <c r="R821" t="s">
        <v>4971</v>
      </c>
      <c r="S821" s="1">
        <v>44038</v>
      </c>
      <c r="T821" t="s">
        <v>4972</v>
      </c>
      <c r="U821" t="s">
        <v>4973</v>
      </c>
      <c r="V821">
        <v>2092611</v>
      </c>
      <c r="W821" t="s">
        <v>37</v>
      </c>
      <c r="X821" t="s">
        <v>38</v>
      </c>
      <c r="Y821" t="s">
        <v>39</v>
      </c>
    </row>
    <row r="822" spans="2:25" x14ac:dyDescent="0.25">
      <c r="B822" t="s">
        <v>3086</v>
      </c>
      <c r="C822">
        <v>1075</v>
      </c>
      <c r="D822" s="1">
        <v>44039</v>
      </c>
      <c r="E822" t="s">
        <v>1021</v>
      </c>
      <c r="G822" t="s">
        <v>42</v>
      </c>
      <c r="H822" t="s">
        <v>31</v>
      </c>
      <c r="J822">
        <v>898005172466632</v>
      </c>
      <c r="K822" t="s">
        <v>551</v>
      </c>
      <c r="N822" s="1">
        <v>38778</v>
      </c>
      <c r="O822" t="s">
        <v>26</v>
      </c>
      <c r="Q822" t="s">
        <v>4974</v>
      </c>
      <c r="R822" t="s">
        <v>4975</v>
      </c>
      <c r="S822" s="1">
        <v>44038</v>
      </c>
      <c r="T822" t="s">
        <v>4976</v>
      </c>
      <c r="U822" t="s">
        <v>4977</v>
      </c>
      <c r="V822">
        <v>2092611</v>
      </c>
      <c r="W822" t="s">
        <v>37</v>
      </c>
      <c r="X822" t="s">
        <v>38</v>
      </c>
      <c r="Y822" t="s">
        <v>39</v>
      </c>
    </row>
    <row r="823" spans="2:25" x14ac:dyDescent="0.25">
      <c r="B823" t="s">
        <v>4978</v>
      </c>
      <c r="C823">
        <v>160</v>
      </c>
      <c r="D823" s="1">
        <v>44039</v>
      </c>
      <c r="E823" t="s">
        <v>2614</v>
      </c>
      <c r="G823" t="s">
        <v>269</v>
      </c>
      <c r="H823" t="s">
        <v>31</v>
      </c>
      <c r="J823">
        <v>161058810700005</v>
      </c>
      <c r="K823" t="s">
        <v>4979</v>
      </c>
      <c r="N823" s="1">
        <v>31028</v>
      </c>
      <c r="O823" t="s">
        <v>26</v>
      </c>
      <c r="Q823" t="s">
        <v>4980</v>
      </c>
      <c r="R823" t="s">
        <v>4981</v>
      </c>
      <c r="S823" s="1">
        <v>44022</v>
      </c>
      <c r="T823" t="s">
        <v>3069</v>
      </c>
      <c r="U823" t="s">
        <v>4982</v>
      </c>
      <c r="V823">
        <v>2092611</v>
      </c>
      <c r="W823" t="s">
        <v>37</v>
      </c>
      <c r="X823" t="s">
        <v>38</v>
      </c>
      <c r="Y823" t="s">
        <v>39</v>
      </c>
    </row>
    <row r="824" spans="2:25" x14ac:dyDescent="0.25">
      <c r="B824" t="s">
        <v>219</v>
      </c>
      <c r="C824">
        <v>545</v>
      </c>
      <c r="D824" s="1">
        <v>44039</v>
      </c>
      <c r="E824" t="s">
        <v>94</v>
      </c>
      <c r="G824" t="s">
        <v>42</v>
      </c>
      <c r="H824" t="s">
        <v>31</v>
      </c>
      <c r="J824">
        <v>700000232185101</v>
      </c>
      <c r="K824" t="s">
        <v>44</v>
      </c>
      <c r="N824" s="1">
        <v>30826</v>
      </c>
      <c r="O824" t="s">
        <v>26</v>
      </c>
      <c r="Q824" t="s">
        <v>8947</v>
      </c>
      <c r="R824" t="s">
        <v>8948</v>
      </c>
      <c r="S824" s="1">
        <v>44032</v>
      </c>
      <c r="T824" t="s">
        <v>8949</v>
      </c>
      <c r="U824" t="s">
        <v>8950</v>
      </c>
      <c r="V824">
        <v>2092611</v>
      </c>
      <c r="W824" t="s">
        <v>37</v>
      </c>
      <c r="X824" t="s">
        <v>38</v>
      </c>
      <c r="Y824" t="s">
        <v>39</v>
      </c>
    </row>
    <row r="825" spans="2:25" x14ac:dyDescent="0.25">
      <c r="B825">
        <v>47</v>
      </c>
      <c r="C825">
        <v>2030</v>
      </c>
      <c r="D825" s="1">
        <v>44040</v>
      </c>
      <c r="E825" t="s">
        <v>1627</v>
      </c>
      <c r="G825" t="s">
        <v>42</v>
      </c>
      <c r="H825" t="s">
        <v>31</v>
      </c>
      <c r="J825">
        <v>898004860676388</v>
      </c>
      <c r="K825" t="s">
        <v>1131</v>
      </c>
      <c r="N825" s="1">
        <v>36028</v>
      </c>
      <c r="O825" t="s">
        <v>26</v>
      </c>
      <c r="P825" t="s">
        <v>147</v>
      </c>
      <c r="Q825" t="s">
        <v>4331</v>
      </c>
      <c r="R825" t="s">
        <v>4332</v>
      </c>
      <c r="S825" s="1">
        <v>44039</v>
      </c>
      <c r="T825" t="s">
        <v>4333</v>
      </c>
      <c r="U825" t="s">
        <v>4334</v>
      </c>
      <c r="V825">
        <v>2092611</v>
      </c>
      <c r="W825" t="s">
        <v>37</v>
      </c>
      <c r="X825" t="s">
        <v>38</v>
      </c>
      <c r="Y825" t="s">
        <v>39</v>
      </c>
    </row>
    <row r="826" spans="2:25" x14ac:dyDescent="0.25">
      <c r="B826" t="s">
        <v>4486</v>
      </c>
      <c r="C826">
        <v>401</v>
      </c>
      <c r="D826" s="1">
        <v>44040</v>
      </c>
      <c r="E826" t="s">
        <v>94</v>
      </c>
      <c r="G826" t="s">
        <v>42</v>
      </c>
      <c r="H826" t="s">
        <v>31</v>
      </c>
      <c r="J826">
        <v>700001901474504</v>
      </c>
      <c r="K826" t="s">
        <v>4487</v>
      </c>
      <c r="N826" s="1">
        <v>31479</v>
      </c>
      <c r="O826" t="s">
        <v>26</v>
      </c>
      <c r="Q826">
        <v>41645953882</v>
      </c>
      <c r="R826" t="s">
        <v>4488</v>
      </c>
      <c r="S826" s="1">
        <v>44039</v>
      </c>
      <c r="T826" t="s">
        <v>4489</v>
      </c>
      <c r="U826" t="s">
        <v>4490</v>
      </c>
      <c r="V826">
        <v>2092611</v>
      </c>
      <c r="W826" t="s">
        <v>37</v>
      </c>
      <c r="X826" t="s">
        <v>38</v>
      </c>
      <c r="Y826" t="s">
        <v>39</v>
      </c>
    </row>
    <row r="827" spans="2:25" x14ac:dyDescent="0.25">
      <c r="B827" t="s">
        <v>1445</v>
      </c>
      <c r="C827">
        <v>741</v>
      </c>
      <c r="D827" s="1">
        <v>44040</v>
      </c>
      <c r="E827" t="s">
        <v>3478</v>
      </c>
      <c r="G827" t="s">
        <v>42</v>
      </c>
      <c r="H827" t="s">
        <v>43</v>
      </c>
      <c r="K827" t="s">
        <v>4534</v>
      </c>
      <c r="N827" s="1">
        <v>31859</v>
      </c>
      <c r="O827" t="s">
        <v>26</v>
      </c>
      <c r="Q827" t="s">
        <v>4535</v>
      </c>
      <c r="R827" t="s">
        <v>4536</v>
      </c>
      <c r="S827" s="1">
        <v>44034</v>
      </c>
      <c r="U827" t="s">
        <v>4537</v>
      </c>
      <c r="V827">
        <v>2092611</v>
      </c>
      <c r="W827" t="s">
        <v>37</v>
      </c>
      <c r="X827" t="s">
        <v>38</v>
      </c>
      <c r="Y827" t="s">
        <v>39</v>
      </c>
    </row>
    <row r="828" spans="2:25" x14ac:dyDescent="0.25">
      <c r="B828" t="s">
        <v>4538</v>
      </c>
      <c r="C828">
        <v>28</v>
      </c>
      <c r="D828" s="1">
        <v>44040</v>
      </c>
      <c r="E828" t="s">
        <v>307</v>
      </c>
      <c r="G828" t="s">
        <v>42</v>
      </c>
      <c r="H828" t="s">
        <v>31</v>
      </c>
      <c r="K828" t="s">
        <v>4539</v>
      </c>
      <c r="N828" s="1">
        <v>35743</v>
      </c>
      <c r="O828" t="s">
        <v>26</v>
      </c>
      <c r="P828" t="s">
        <v>4540</v>
      </c>
      <c r="Q828" t="s">
        <v>4541</v>
      </c>
      <c r="R828" t="s">
        <v>4542</v>
      </c>
      <c r="S828" s="1">
        <v>44039</v>
      </c>
      <c r="U828" t="s">
        <v>4543</v>
      </c>
      <c r="V828">
        <v>2092611</v>
      </c>
      <c r="W828" t="s">
        <v>37</v>
      </c>
      <c r="X828" t="s">
        <v>38</v>
      </c>
      <c r="Y828" t="s">
        <v>39</v>
      </c>
    </row>
    <row r="829" spans="2:25" x14ac:dyDescent="0.25">
      <c r="B829" t="s">
        <v>4544</v>
      </c>
      <c r="C829">
        <v>888</v>
      </c>
      <c r="D829" s="1">
        <v>44040</v>
      </c>
      <c r="E829" t="s">
        <v>803</v>
      </c>
      <c r="G829" t="s">
        <v>42</v>
      </c>
      <c r="H829" t="s">
        <v>31</v>
      </c>
      <c r="K829" t="s">
        <v>4545</v>
      </c>
      <c r="N829" s="1">
        <v>18873</v>
      </c>
      <c r="O829" t="s">
        <v>26</v>
      </c>
      <c r="Q829" t="s">
        <v>4546</v>
      </c>
      <c r="R829" t="s">
        <v>4547</v>
      </c>
      <c r="S829" s="1">
        <v>44025</v>
      </c>
      <c r="U829" t="s">
        <v>4548</v>
      </c>
      <c r="V829">
        <v>2092611</v>
      </c>
      <c r="W829" t="s">
        <v>37</v>
      </c>
      <c r="X829" t="s">
        <v>38</v>
      </c>
      <c r="Y829" t="s">
        <v>39</v>
      </c>
    </row>
    <row r="830" spans="2:25" x14ac:dyDescent="0.25">
      <c r="B830" t="s">
        <v>4810</v>
      </c>
      <c r="C830">
        <v>285</v>
      </c>
      <c r="D830" s="1">
        <v>44040</v>
      </c>
      <c r="E830" t="s">
        <v>1024</v>
      </c>
      <c r="G830" t="s">
        <v>42</v>
      </c>
      <c r="H830" t="s">
        <v>43</v>
      </c>
      <c r="J830">
        <v>106572059470006</v>
      </c>
      <c r="K830" t="s">
        <v>294</v>
      </c>
      <c r="N830" s="1">
        <v>18413</v>
      </c>
      <c r="O830" t="s">
        <v>26</v>
      </c>
      <c r="Q830">
        <v>3124394828</v>
      </c>
      <c r="R830" t="s">
        <v>4811</v>
      </c>
      <c r="S830" s="1">
        <v>44034</v>
      </c>
      <c r="T830" t="s">
        <v>4812</v>
      </c>
      <c r="U830" t="s">
        <v>4033</v>
      </c>
      <c r="V830">
        <v>2092611</v>
      </c>
      <c r="W830" t="s">
        <v>37</v>
      </c>
      <c r="X830" t="s">
        <v>38</v>
      </c>
      <c r="Y830" t="s">
        <v>39</v>
      </c>
    </row>
    <row r="831" spans="2:25" x14ac:dyDescent="0.25">
      <c r="B831" t="s">
        <v>1004</v>
      </c>
      <c r="C831">
        <v>1470</v>
      </c>
      <c r="D831" s="1">
        <v>44040</v>
      </c>
      <c r="E831" t="s">
        <v>94</v>
      </c>
      <c r="G831" t="s">
        <v>42</v>
      </c>
      <c r="H831" t="s">
        <v>31</v>
      </c>
      <c r="J831">
        <v>204951442600001</v>
      </c>
      <c r="K831" t="s">
        <v>163</v>
      </c>
      <c r="N831" s="1">
        <v>28103</v>
      </c>
      <c r="O831" t="s">
        <v>26</v>
      </c>
      <c r="Q831" t="s">
        <v>5009</v>
      </c>
      <c r="R831" t="s">
        <v>5010</v>
      </c>
      <c r="S831" s="1">
        <v>44029</v>
      </c>
      <c r="T831" t="s">
        <v>5011</v>
      </c>
      <c r="U831" t="s">
        <v>5012</v>
      </c>
      <c r="V831">
        <v>2092611</v>
      </c>
      <c r="W831" t="s">
        <v>37</v>
      </c>
      <c r="X831" t="s">
        <v>38</v>
      </c>
      <c r="Y831" t="s">
        <v>39</v>
      </c>
    </row>
    <row r="832" spans="2:25" x14ac:dyDescent="0.25">
      <c r="B832" t="s">
        <v>1572</v>
      </c>
      <c r="C832">
        <v>235</v>
      </c>
      <c r="D832" s="1">
        <v>44040</v>
      </c>
      <c r="E832" t="s">
        <v>94</v>
      </c>
      <c r="G832" t="s">
        <v>42</v>
      </c>
      <c r="H832" t="s">
        <v>31</v>
      </c>
      <c r="J832">
        <v>200901893070004</v>
      </c>
      <c r="K832" t="s">
        <v>5013</v>
      </c>
      <c r="N832" s="1">
        <v>31058</v>
      </c>
      <c r="O832" t="s">
        <v>26</v>
      </c>
      <c r="Q832" t="s">
        <v>5014</v>
      </c>
      <c r="R832" t="s">
        <v>5015</v>
      </c>
      <c r="S832" s="1">
        <v>44040</v>
      </c>
      <c r="T832" t="s">
        <v>5016</v>
      </c>
      <c r="U832" t="s">
        <v>5017</v>
      </c>
      <c r="V832">
        <v>2092611</v>
      </c>
      <c r="W832" t="s">
        <v>37</v>
      </c>
      <c r="X832" t="s">
        <v>38</v>
      </c>
      <c r="Y832" t="s">
        <v>39</v>
      </c>
    </row>
    <row r="833" spans="2:25" x14ac:dyDescent="0.25">
      <c r="B833" t="s">
        <v>5018</v>
      </c>
      <c r="C833">
        <v>821</v>
      </c>
      <c r="D833" s="1">
        <v>44040</v>
      </c>
      <c r="E833" t="s">
        <v>94</v>
      </c>
      <c r="G833" t="s">
        <v>269</v>
      </c>
      <c r="H833" t="s">
        <v>31</v>
      </c>
      <c r="J833">
        <v>898003437642032</v>
      </c>
      <c r="K833" t="s">
        <v>531</v>
      </c>
      <c r="N833" s="1">
        <v>31525</v>
      </c>
      <c r="O833" t="s">
        <v>26</v>
      </c>
      <c r="P833" t="s">
        <v>147</v>
      </c>
      <c r="Q833" t="s">
        <v>5019</v>
      </c>
      <c r="R833" t="s">
        <v>5020</v>
      </c>
      <c r="S833" s="1">
        <v>44039</v>
      </c>
      <c r="T833" t="s">
        <v>5021</v>
      </c>
      <c r="U833" t="s">
        <v>5022</v>
      </c>
      <c r="V833">
        <v>2092611</v>
      </c>
      <c r="W833" t="s">
        <v>37</v>
      </c>
      <c r="X833" t="s">
        <v>38</v>
      </c>
      <c r="Y833" t="s">
        <v>39</v>
      </c>
    </row>
    <row r="834" spans="2:25" x14ac:dyDescent="0.25">
      <c r="B834" t="s">
        <v>2927</v>
      </c>
      <c r="C834">
        <v>521</v>
      </c>
      <c r="D834" s="1">
        <v>44040</v>
      </c>
      <c r="E834" t="s">
        <v>1827</v>
      </c>
      <c r="G834" t="s">
        <v>42</v>
      </c>
      <c r="H834" t="s">
        <v>31</v>
      </c>
      <c r="J834">
        <v>898050080936328</v>
      </c>
      <c r="K834" t="s">
        <v>531</v>
      </c>
      <c r="N834" s="1">
        <v>39520</v>
      </c>
      <c r="O834" t="s">
        <v>26</v>
      </c>
      <c r="P834" t="s">
        <v>147</v>
      </c>
      <c r="Q834" t="s">
        <v>5024</v>
      </c>
      <c r="R834" t="s">
        <v>5025</v>
      </c>
      <c r="S834" s="1">
        <v>44038</v>
      </c>
      <c r="T834" t="s">
        <v>5026</v>
      </c>
      <c r="U834" t="s">
        <v>5027</v>
      </c>
      <c r="V834">
        <v>2092611</v>
      </c>
      <c r="W834" t="s">
        <v>37</v>
      </c>
      <c r="X834" t="s">
        <v>38</v>
      </c>
      <c r="Y834" t="s">
        <v>39</v>
      </c>
    </row>
    <row r="835" spans="2:25" x14ac:dyDescent="0.25">
      <c r="B835" t="s">
        <v>5028</v>
      </c>
      <c r="C835">
        <v>521</v>
      </c>
      <c r="D835" s="1">
        <v>44040</v>
      </c>
      <c r="E835" t="s">
        <v>1827</v>
      </c>
      <c r="G835" t="s">
        <v>42</v>
      </c>
      <c r="H835" t="s">
        <v>31</v>
      </c>
      <c r="J835">
        <v>898003461450709</v>
      </c>
      <c r="K835" t="s">
        <v>531</v>
      </c>
      <c r="N835" s="1">
        <v>41095</v>
      </c>
      <c r="O835" t="s">
        <v>26</v>
      </c>
      <c r="P835" t="s">
        <v>147</v>
      </c>
      <c r="Q835" t="s">
        <v>5029</v>
      </c>
      <c r="R835" t="s">
        <v>5030</v>
      </c>
      <c r="S835" s="1">
        <v>44036</v>
      </c>
      <c r="T835" t="s">
        <v>5031</v>
      </c>
      <c r="U835" t="s">
        <v>5027</v>
      </c>
      <c r="V835">
        <v>2092611</v>
      </c>
      <c r="W835" t="s">
        <v>37</v>
      </c>
      <c r="X835" t="s">
        <v>38</v>
      </c>
      <c r="Y835" t="s">
        <v>39</v>
      </c>
    </row>
    <row r="836" spans="2:25" x14ac:dyDescent="0.25">
      <c r="B836" t="s">
        <v>5037</v>
      </c>
      <c r="C836">
        <v>1002</v>
      </c>
      <c r="D836" s="1">
        <v>44040</v>
      </c>
      <c r="E836" t="s">
        <v>1759</v>
      </c>
      <c r="G836" t="s">
        <v>42</v>
      </c>
      <c r="H836" t="s">
        <v>43</v>
      </c>
      <c r="J836">
        <v>708406714251765</v>
      </c>
      <c r="K836" t="s">
        <v>586</v>
      </c>
      <c r="N836" s="1">
        <v>26428</v>
      </c>
      <c r="O836" t="s">
        <v>26</v>
      </c>
      <c r="Q836" t="s">
        <v>5038</v>
      </c>
      <c r="R836" t="s">
        <v>5039</v>
      </c>
      <c r="S836" s="1">
        <v>44022</v>
      </c>
      <c r="T836" t="s">
        <v>5040</v>
      </c>
      <c r="U836" t="s">
        <v>5041</v>
      </c>
      <c r="V836">
        <v>2092611</v>
      </c>
      <c r="W836" t="s">
        <v>37</v>
      </c>
      <c r="X836" t="s">
        <v>38</v>
      </c>
      <c r="Y836" t="s">
        <v>39</v>
      </c>
    </row>
    <row r="837" spans="2:25" x14ac:dyDescent="0.25">
      <c r="B837" t="s">
        <v>5042</v>
      </c>
      <c r="C837">
        <v>1563</v>
      </c>
      <c r="D837" s="1">
        <v>44040</v>
      </c>
      <c r="E837" t="s">
        <v>636</v>
      </c>
      <c r="G837" t="s">
        <v>42</v>
      </c>
      <c r="H837" t="s">
        <v>31</v>
      </c>
      <c r="J837">
        <v>702407034635223</v>
      </c>
      <c r="K837" t="s">
        <v>884</v>
      </c>
      <c r="N837" s="1">
        <v>20985</v>
      </c>
      <c r="O837" t="s">
        <v>26</v>
      </c>
      <c r="Q837" t="s">
        <v>5043</v>
      </c>
      <c r="R837" t="s">
        <v>5044</v>
      </c>
      <c r="S837" s="1">
        <v>44019</v>
      </c>
      <c r="T837" t="s">
        <v>5045</v>
      </c>
      <c r="U837" t="s">
        <v>5046</v>
      </c>
      <c r="V837">
        <v>2092611</v>
      </c>
      <c r="W837" t="s">
        <v>37</v>
      </c>
      <c r="X837" t="s">
        <v>38</v>
      </c>
      <c r="Y837" t="s">
        <v>39</v>
      </c>
    </row>
    <row r="838" spans="2:25" x14ac:dyDescent="0.25">
      <c r="B838" t="s">
        <v>4533</v>
      </c>
      <c r="C838">
        <v>1345</v>
      </c>
      <c r="D838" s="1">
        <v>44040</v>
      </c>
      <c r="E838" t="s">
        <v>305</v>
      </c>
      <c r="G838" t="s">
        <v>42</v>
      </c>
      <c r="H838" t="s">
        <v>31</v>
      </c>
      <c r="J838">
        <v>704204533028190</v>
      </c>
      <c r="K838" t="s">
        <v>163</v>
      </c>
      <c r="N838" s="1">
        <v>34159</v>
      </c>
      <c r="O838" t="s">
        <v>26</v>
      </c>
      <c r="Q838" t="s">
        <v>4124</v>
      </c>
      <c r="R838" t="s">
        <v>4125</v>
      </c>
      <c r="S838" s="1">
        <v>44037</v>
      </c>
      <c r="T838" t="s">
        <v>4126</v>
      </c>
      <c r="U838" t="s">
        <v>4127</v>
      </c>
      <c r="V838">
        <v>2092611</v>
      </c>
      <c r="W838" t="s">
        <v>37</v>
      </c>
      <c r="X838" t="s">
        <v>38</v>
      </c>
      <c r="Y838" t="s">
        <v>39</v>
      </c>
    </row>
    <row r="839" spans="2:25" x14ac:dyDescent="0.25">
      <c r="B839" t="s">
        <v>4549</v>
      </c>
      <c r="C839">
        <v>944</v>
      </c>
      <c r="D839" s="1">
        <v>44041</v>
      </c>
      <c r="E839" t="s">
        <v>989</v>
      </c>
      <c r="G839" t="s">
        <v>42</v>
      </c>
      <c r="H839" t="s">
        <v>43</v>
      </c>
      <c r="K839" t="s">
        <v>378</v>
      </c>
      <c r="N839" s="1">
        <v>35923</v>
      </c>
      <c r="O839" t="s">
        <v>26</v>
      </c>
      <c r="Q839" t="s">
        <v>4550</v>
      </c>
      <c r="R839" t="s">
        <v>4551</v>
      </c>
      <c r="S839" s="1">
        <v>44039</v>
      </c>
      <c r="U839" t="s">
        <v>4552</v>
      </c>
      <c r="V839">
        <v>2092611</v>
      </c>
      <c r="W839" t="s">
        <v>37</v>
      </c>
      <c r="X839" t="s">
        <v>38</v>
      </c>
      <c r="Y839" t="s">
        <v>39</v>
      </c>
    </row>
    <row r="840" spans="2:25" x14ac:dyDescent="0.25">
      <c r="B840" t="s">
        <v>1949</v>
      </c>
      <c r="C840">
        <v>297</v>
      </c>
      <c r="D840" s="1">
        <v>44041</v>
      </c>
      <c r="E840" t="s">
        <v>101</v>
      </c>
      <c r="G840" t="s">
        <v>42</v>
      </c>
      <c r="H840" t="s">
        <v>31</v>
      </c>
      <c r="K840" t="s">
        <v>531</v>
      </c>
      <c r="N840" s="1">
        <v>31400</v>
      </c>
      <c r="O840" t="s">
        <v>26</v>
      </c>
      <c r="Q840" t="s">
        <v>4558</v>
      </c>
      <c r="R840" t="s">
        <v>4559</v>
      </c>
      <c r="S840" s="1">
        <v>44027</v>
      </c>
      <c r="U840" t="s">
        <v>4560</v>
      </c>
      <c r="V840">
        <v>2092611</v>
      </c>
      <c r="W840" t="s">
        <v>37</v>
      </c>
      <c r="X840" t="s">
        <v>38</v>
      </c>
      <c r="Y840" t="s">
        <v>39</v>
      </c>
    </row>
    <row r="841" spans="2:25" x14ac:dyDescent="0.25">
      <c r="B841" t="s">
        <v>4132</v>
      </c>
      <c r="C841">
        <v>2164</v>
      </c>
      <c r="D841" s="1">
        <v>44041</v>
      </c>
      <c r="E841" t="s">
        <v>2067</v>
      </c>
      <c r="G841" t="s">
        <v>42</v>
      </c>
      <c r="H841" t="s">
        <v>31</v>
      </c>
      <c r="K841" t="s">
        <v>163</v>
      </c>
      <c r="N841" s="1">
        <v>29980</v>
      </c>
      <c r="O841" t="s">
        <v>26</v>
      </c>
      <c r="Q841" t="s">
        <v>4134</v>
      </c>
      <c r="R841" t="s">
        <v>4135</v>
      </c>
      <c r="S841" s="1">
        <v>44036</v>
      </c>
      <c r="U841" t="s">
        <v>4561</v>
      </c>
      <c r="V841">
        <v>2092611</v>
      </c>
      <c r="W841" t="s">
        <v>37</v>
      </c>
      <c r="X841" t="s">
        <v>38</v>
      </c>
      <c r="Y841" t="s">
        <v>39</v>
      </c>
    </row>
    <row r="842" spans="2:25" x14ac:dyDescent="0.25">
      <c r="B842" t="s">
        <v>4562</v>
      </c>
      <c r="C842">
        <v>125</v>
      </c>
      <c r="D842" s="1">
        <v>44041</v>
      </c>
      <c r="E842" t="s">
        <v>1384</v>
      </c>
      <c r="G842" t="s">
        <v>42</v>
      </c>
      <c r="H842" t="s">
        <v>31</v>
      </c>
      <c r="J842">
        <v>700705945743575</v>
      </c>
      <c r="K842" t="s">
        <v>4563</v>
      </c>
      <c r="N842" s="1">
        <v>24454</v>
      </c>
      <c r="O842" t="s">
        <v>26</v>
      </c>
      <c r="P842" t="s">
        <v>4564</v>
      </c>
      <c r="Q842" t="s">
        <v>4565</v>
      </c>
      <c r="R842" t="s">
        <v>4566</v>
      </c>
      <c r="S842" s="1">
        <v>44011</v>
      </c>
      <c r="T842" t="s">
        <v>4567</v>
      </c>
      <c r="U842" t="s">
        <v>4568</v>
      </c>
      <c r="V842">
        <v>2092611</v>
      </c>
      <c r="W842" t="s">
        <v>37</v>
      </c>
      <c r="X842" t="s">
        <v>38</v>
      </c>
      <c r="Y842" t="s">
        <v>39</v>
      </c>
    </row>
    <row r="843" spans="2:25" x14ac:dyDescent="0.25">
      <c r="B843" t="s">
        <v>584</v>
      </c>
      <c r="C843">
        <v>498</v>
      </c>
      <c r="D843" s="1">
        <v>44041</v>
      </c>
      <c r="E843" t="s">
        <v>397</v>
      </c>
      <c r="G843" t="s">
        <v>42</v>
      </c>
      <c r="H843" t="s">
        <v>31</v>
      </c>
      <c r="K843" t="s">
        <v>223</v>
      </c>
      <c r="N843" s="1">
        <v>33120</v>
      </c>
      <c r="O843" t="s">
        <v>26</v>
      </c>
      <c r="P843" t="s">
        <v>147</v>
      </c>
      <c r="Q843" t="s">
        <v>4569</v>
      </c>
      <c r="R843" t="s">
        <v>4570</v>
      </c>
      <c r="S843" s="1">
        <v>44022</v>
      </c>
      <c r="U843" t="s">
        <v>4571</v>
      </c>
      <c r="V843">
        <v>2092611</v>
      </c>
      <c r="W843" t="s">
        <v>37</v>
      </c>
      <c r="X843" t="s">
        <v>38</v>
      </c>
      <c r="Y843" t="s">
        <v>39</v>
      </c>
    </row>
    <row r="844" spans="2:25" x14ac:dyDescent="0.25">
      <c r="B844" t="s">
        <v>4652</v>
      </c>
      <c r="C844">
        <v>807</v>
      </c>
      <c r="D844" s="1">
        <v>44041</v>
      </c>
      <c r="E844" t="s">
        <v>1113</v>
      </c>
      <c r="G844" t="s">
        <v>42</v>
      </c>
      <c r="H844" t="s">
        <v>31</v>
      </c>
      <c r="J844">
        <v>165642014950003</v>
      </c>
      <c r="K844" t="s">
        <v>961</v>
      </c>
      <c r="N844" s="1">
        <v>27970</v>
      </c>
      <c r="O844" t="s">
        <v>26</v>
      </c>
      <c r="P844" t="s">
        <v>147</v>
      </c>
      <c r="Q844" t="s">
        <v>4653</v>
      </c>
      <c r="R844" t="s">
        <v>4654</v>
      </c>
      <c r="S844" s="1">
        <v>44040</v>
      </c>
      <c r="T844" t="s">
        <v>4655</v>
      </c>
      <c r="U844" t="s">
        <v>4656</v>
      </c>
      <c r="V844">
        <v>2092611</v>
      </c>
      <c r="W844" t="s">
        <v>37</v>
      </c>
      <c r="X844" t="s">
        <v>38</v>
      </c>
      <c r="Y844" t="s">
        <v>39</v>
      </c>
    </row>
    <row r="845" spans="2:25" x14ac:dyDescent="0.25">
      <c r="B845" t="s">
        <v>4657</v>
      </c>
      <c r="C845">
        <v>369</v>
      </c>
      <c r="D845" s="1">
        <v>44041</v>
      </c>
      <c r="E845" t="s">
        <v>4658</v>
      </c>
      <c r="G845" t="s">
        <v>42</v>
      </c>
      <c r="H845" t="s">
        <v>43</v>
      </c>
      <c r="K845" t="s">
        <v>733</v>
      </c>
      <c r="N845" s="1">
        <v>27345</v>
      </c>
      <c r="O845" t="s">
        <v>26</v>
      </c>
      <c r="Q845" t="s">
        <v>4659</v>
      </c>
      <c r="R845" t="s">
        <v>4660</v>
      </c>
      <c r="S845" s="1">
        <v>44039</v>
      </c>
      <c r="U845" t="s">
        <v>4661</v>
      </c>
      <c r="V845">
        <v>2092611</v>
      </c>
      <c r="W845" t="s">
        <v>37</v>
      </c>
      <c r="X845" t="s">
        <v>38</v>
      </c>
      <c r="Y845" t="s">
        <v>39</v>
      </c>
    </row>
    <row r="846" spans="2:25" x14ac:dyDescent="0.25">
      <c r="B846" t="s">
        <v>1579</v>
      </c>
      <c r="C846">
        <v>1229</v>
      </c>
      <c r="D846" s="1">
        <v>44041</v>
      </c>
      <c r="E846" t="s">
        <v>3475</v>
      </c>
      <c r="G846" t="s">
        <v>42</v>
      </c>
      <c r="H846" t="s">
        <v>43</v>
      </c>
      <c r="J846">
        <v>700600409862664</v>
      </c>
      <c r="K846" t="s">
        <v>296</v>
      </c>
      <c r="N846" s="1">
        <v>19896</v>
      </c>
      <c r="O846" t="s">
        <v>26</v>
      </c>
      <c r="Q846" t="s">
        <v>4662</v>
      </c>
      <c r="R846" t="s">
        <v>4663</v>
      </c>
      <c r="S846" s="1">
        <v>44039</v>
      </c>
      <c r="T846" t="s">
        <v>4664</v>
      </c>
      <c r="U846" t="s">
        <v>4665</v>
      </c>
      <c r="V846">
        <v>2092611</v>
      </c>
      <c r="W846" t="s">
        <v>37</v>
      </c>
      <c r="X846" t="s">
        <v>38</v>
      </c>
      <c r="Y846" t="s">
        <v>39</v>
      </c>
    </row>
    <row r="847" spans="2:25" x14ac:dyDescent="0.25">
      <c r="B847" t="s">
        <v>3833</v>
      </c>
      <c r="C847">
        <v>2805</v>
      </c>
      <c r="D847" s="1">
        <v>44041</v>
      </c>
      <c r="E847" t="s">
        <v>950</v>
      </c>
      <c r="G847" t="s">
        <v>42</v>
      </c>
      <c r="H847" t="s">
        <v>43</v>
      </c>
      <c r="K847" t="s">
        <v>884</v>
      </c>
      <c r="N847" s="1">
        <v>31846</v>
      </c>
      <c r="O847" t="s">
        <v>26</v>
      </c>
      <c r="Q847" t="s">
        <v>4666</v>
      </c>
      <c r="R847" t="s">
        <v>4667</v>
      </c>
      <c r="S847" s="1">
        <v>44040</v>
      </c>
      <c r="U847" t="s">
        <v>4668</v>
      </c>
      <c r="V847">
        <v>2092611</v>
      </c>
      <c r="W847" t="s">
        <v>37</v>
      </c>
      <c r="X847" t="s">
        <v>38</v>
      </c>
      <c r="Y847" t="s">
        <v>39</v>
      </c>
    </row>
    <row r="848" spans="2:25" x14ac:dyDescent="0.25">
      <c r="B848" t="s">
        <v>1308</v>
      </c>
      <c r="C848">
        <v>1126</v>
      </c>
      <c r="D848" s="1">
        <v>44041</v>
      </c>
      <c r="E848" t="s">
        <v>1142</v>
      </c>
      <c r="G848" t="s">
        <v>42</v>
      </c>
      <c r="H848" t="s">
        <v>31</v>
      </c>
      <c r="K848" t="s">
        <v>44</v>
      </c>
      <c r="N848" s="1">
        <v>24649</v>
      </c>
      <c r="O848" t="s">
        <v>26</v>
      </c>
      <c r="Q848" t="s">
        <v>4669</v>
      </c>
      <c r="R848" t="s">
        <v>4670</v>
      </c>
      <c r="S848" s="1">
        <v>44032</v>
      </c>
      <c r="U848" t="s">
        <v>4671</v>
      </c>
      <c r="V848">
        <v>2092611</v>
      </c>
      <c r="W848" t="s">
        <v>37</v>
      </c>
      <c r="X848" t="s">
        <v>38</v>
      </c>
      <c r="Y848" t="s">
        <v>39</v>
      </c>
    </row>
    <row r="849" spans="2:25" x14ac:dyDescent="0.25">
      <c r="B849" t="s">
        <v>4672</v>
      </c>
      <c r="C849">
        <v>590</v>
      </c>
      <c r="D849" s="1">
        <v>44041</v>
      </c>
      <c r="E849" t="s">
        <v>4673</v>
      </c>
      <c r="G849" t="s">
        <v>42</v>
      </c>
      <c r="H849" t="s">
        <v>31</v>
      </c>
      <c r="K849" t="s">
        <v>4674</v>
      </c>
      <c r="N849" s="1">
        <v>33807</v>
      </c>
      <c r="O849" t="s">
        <v>26</v>
      </c>
      <c r="Q849" t="s">
        <v>4675</v>
      </c>
      <c r="R849" t="s">
        <v>4676</v>
      </c>
      <c r="S849" s="1">
        <v>44038</v>
      </c>
      <c r="U849" t="s">
        <v>4677</v>
      </c>
      <c r="V849">
        <v>2092611</v>
      </c>
      <c r="W849" t="s">
        <v>37</v>
      </c>
      <c r="X849" t="s">
        <v>38</v>
      </c>
      <c r="Y849" t="s">
        <v>39</v>
      </c>
    </row>
    <row r="850" spans="2:25" x14ac:dyDescent="0.25">
      <c r="B850" t="s">
        <v>4678</v>
      </c>
      <c r="C850">
        <v>125</v>
      </c>
      <c r="D850" s="1">
        <v>44041</v>
      </c>
      <c r="E850" t="s">
        <v>1384</v>
      </c>
      <c r="G850" t="s">
        <v>42</v>
      </c>
      <c r="H850" t="s">
        <v>31</v>
      </c>
      <c r="K850" t="s">
        <v>731</v>
      </c>
      <c r="N850" s="1">
        <v>35450</v>
      </c>
      <c r="O850" t="s">
        <v>26</v>
      </c>
      <c r="Q850" t="s">
        <v>4679</v>
      </c>
      <c r="R850" t="s">
        <v>4680</v>
      </c>
      <c r="S850" s="1">
        <v>44027</v>
      </c>
      <c r="U850" t="s">
        <v>4681</v>
      </c>
      <c r="V850">
        <v>2092611</v>
      </c>
      <c r="W850" t="s">
        <v>37</v>
      </c>
      <c r="X850" t="s">
        <v>38</v>
      </c>
      <c r="Y850" t="s">
        <v>39</v>
      </c>
    </row>
    <row r="851" spans="2:25" x14ac:dyDescent="0.25">
      <c r="B851">
        <v>17</v>
      </c>
      <c r="C851">
        <v>1391</v>
      </c>
      <c r="D851" s="1">
        <v>44041</v>
      </c>
      <c r="E851" t="s">
        <v>4622</v>
      </c>
      <c r="G851" t="s">
        <v>42</v>
      </c>
      <c r="H851" t="s">
        <v>31</v>
      </c>
      <c r="K851" t="s">
        <v>44</v>
      </c>
      <c r="N851" s="1">
        <v>17098</v>
      </c>
      <c r="O851" t="s">
        <v>26</v>
      </c>
      <c r="Q851" t="s">
        <v>4704</v>
      </c>
      <c r="R851" t="s">
        <v>4705</v>
      </c>
      <c r="S851" s="1">
        <v>44025</v>
      </c>
      <c r="U851" t="s">
        <v>4706</v>
      </c>
      <c r="V851">
        <v>2092611</v>
      </c>
      <c r="W851" t="s">
        <v>37</v>
      </c>
      <c r="X851" t="s">
        <v>38</v>
      </c>
      <c r="Y851" t="s">
        <v>39</v>
      </c>
    </row>
    <row r="852" spans="2:25" x14ac:dyDescent="0.25">
      <c r="B852" t="s">
        <v>4707</v>
      </c>
      <c r="C852">
        <v>674</v>
      </c>
      <c r="D852" s="1">
        <v>44041</v>
      </c>
      <c r="E852" t="s">
        <v>1300</v>
      </c>
      <c r="G852" t="s">
        <v>42</v>
      </c>
      <c r="H852" t="s">
        <v>31</v>
      </c>
      <c r="K852" t="s">
        <v>644</v>
      </c>
      <c r="N852" s="1">
        <v>37152</v>
      </c>
      <c r="O852" t="s">
        <v>26</v>
      </c>
      <c r="Q852" t="s">
        <v>4708</v>
      </c>
      <c r="R852" t="s">
        <v>4709</v>
      </c>
      <c r="S852" s="1">
        <v>44041</v>
      </c>
      <c r="U852" t="s">
        <v>4710</v>
      </c>
      <c r="V852">
        <v>2092611</v>
      </c>
      <c r="W852" t="s">
        <v>37</v>
      </c>
      <c r="X852" t="s">
        <v>38</v>
      </c>
      <c r="Y852" t="s">
        <v>39</v>
      </c>
    </row>
    <row r="853" spans="2:25" x14ac:dyDescent="0.25">
      <c r="B853" t="s">
        <v>699</v>
      </c>
      <c r="C853">
        <v>251</v>
      </c>
      <c r="D853" s="1">
        <v>44041</v>
      </c>
      <c r="E853" t="s">
        <v>583</v>
      </c>
      <c r="G853" t="s">
        <v>42</v>
      </c>
      <c r="H853" t="s">
        <v>31</v>
      </c>
      <c r="K853" t="s">
        <v>322</v>
      </c>
      <c r="N853" s="1">
        <v>29379</v>
      </c>
      <c r="O853" t="s">
        <v>26</v>
      </c>
      <c r="Q853" t="s">
        <v>4711</v>
      </c>
      <c r="R853" t="s">
        <v>4712</v>
      </c>
      <c r="S853" s="1">
        <v>44023</v>
      </c>
      <c r="U853" t="s">
        <v>4713</v>
      </c>
      <c r="V853">
        <v>2092611</v>
      </c>
      <c r="W853" t="s">
        <v>37</v>
      </c>
      <c r="X853" t="s">
        <v>38</v>
      </c>
      <c r="Y853" t="s">
        <v>39</v>
      </c>
    </row>
    <row r="854" spans="2:25" x14ac:dyDescent="0.25">
      <c r="B854" t="s">
        <v>4926</v>
      </c>
      <c r="C854">
        <v>329</v>
      </c>
      <c r="D854" s="1">
        <v>44041</v>
      </c>
      <c r="E854" t="s">
        <v>1121</v>
      </c>
      <c r="G854" t="s">
        <v>42</v>
      </c>
      <c r="H854" t="s">
        <v>43</v>
      </c>
      <c r="J854">
        <v>705803475837038</v>
      </c>
      <c r="K854" t="s">
        <v>44</v>
      </c>
      <c r="N854" s="1">
        <v>25126</v>
      </c>
      <c r="O854" t="s">
        <v>26</v>
      </c>
      <c r="Q854">
        <v>51074990153</v>
      </c>
      <c r="R854" t="s">
        <v>4129</v>
      </c>
      <c r="S854" s="1">
        <v>44036</v>
      </c>
      <c r="T854" t="s">
        <v>4130</v>
      </c>
      <c r="U854" t="s">
        <v>4927</v>
      </c>
      <c r="V854">
        <v>2092611</v>
      </c>
      <c r="W854" t="s">
        <v>37</v>
      </c>
      <c r="X854" t="s">
        <v>38</v>
      </c>
      <c r="Y854" t="s">
        <v>39</v>
      </c>
    </row>
    <row r="855" spans="2:25" x14ac:dyDescent="0.25">
      <c r="B855" t="s">
        <v>4553</v>
      </c>
      <c r="C855">
        <v>1140</v>
      </c>
      <c r="D855" s="1">
        <v>44041</v>
      </c>
      <c r="E855" t="s">
        <v>1366</v>
      </c>
      <c r="G855" t="s">
        <v>42</v>
      </c>
      <c r="H855" t="s">
        <v>31</v>
      </c>
      <c r="K855" t="s">
        <v>294</v>
      </c>
      <c r="N855" s="1">
        <v>34134</v>
      </c>
      <c r="O855" t="s">
        <v>26</v>
      </c>
      <c r="Q855" t="s">
        <v>4554</v>
      </c>
      <c r="R855" t="s">
        <v>4555</v>
      </c>
      <c r="S855" s="1">
        <v>44040</v>
      </c>
      <c r="U855" t="s">
        <v>4556</v>
      </c>
      <c r="V855">
        <v>2092611</v>
      </c>
      <c r="W855" t="s">
        <v>37</v>
      </c>
      <c r="X855" t="s">
        <v>38</v>
      </c>
      <c r="Y855" t="s">
        <v>39</v>
      </c>
    </row>
    <row r="856" spans="2:25" x14ac:dyDescent="0.25">
      <c r="B856" t="s">
        <v>4480</v>
      </c>
      <c r="C856">
        <v>173</v>
      </c>
      <c r="D856" s="1">
        <v>44042</v>
      </c>
      <c r="E856" t="s">
        <v>4481</v>
      </c>
      <c r="G856" t="s">
        <v>42</v>
      </c>
      <c r="H856" t="s">
        <v>43</v>
      </c>
      <c r="J856">
        <v>708501374429177</v>
      </c>
      <c r="K856" t="s">
        <v>586</v>
      </c>
      <c r="N856" s="1">
        <v>43837</v>
      </c>
      <c r="O856" t="s">
        <v>26</v>
      </c>
      <c r="P856" t="s">
        <v>147</v>
      </c>
      <c r="Q856">
        <v>58089151809</v>
      </c>
      <c r="R856" t="s">
        <v>4482</v>
      </c>
      <c r="S856" s="1">
        <v>44040</v>
      </c>
      <c r="T856" t="s">
        <v>4483</v>
      </c>
      <c r="U856" t="s">
        <v>4484</v>
      </c>
      <c r="V856">
        <v>2092611</v>
      </c>
      <c r="W856" t="s">
        <v>37</v>
      </c>
      <c r="X856" t="s">
        <v>38</v>
      </c>
      <c r="Y856" t="s">
        <v>39</v>
      </c>
    </row>
    <row r="857" spans="2:25" x14ac:dyDescent="0.25">
      <c r="B857" t="s">
        <v>4611</v>
      </c>
      <c r="C857">
        <v>341</v>
      </c>
      <c r="D857" s="1">
        <v>44042</v>
      </c>
      <c r="E857" t="s">
        <v>94</v>
      </c>
      <c r="G857" t="s">
        <v>42</v>
      </c>
      <c r="H857" t="s">
        <v>31</v>
      </c>
      <c r="J857">
        <v>898003987753414</v>
      </c>
      <c r="K857" t="s">
        <v>622</v>
      </c>
      <c r="N857" s="1">
        <v>32650</v>
      </c>
      <c r="O857" t="s">
        <v>26</v>
      </c>
      <c r="Q857" t="s">
        <v>4612</v>
      </c>
      <c r="R857" t="s">
        <v>4613</v>
      </c>
      <c r="S857" s="1">
        <v>44038</v>
      </c>
      <c r="T857" t="s">
        <v>4614</v>
      </c>
      <c r="U857" t="s">
        <v>4615</v>
      </c>
      <c r="V857">
        <v>2092611</v>
      </c>
      <c r="W857" t="s">
        <v>37</v>
      </c>
      <c r="X857" t="s">
        <v>38</v>
      </c>
      <c r="Y857" t="s">
        <v>39</v>
      </c>
    </row>
    <row r="858" spans="2:25" x14ac:dyDescent="0.25">
      <c r="B858" t="s">
        <v>4616</v>
      </c>
      <c r="C858">
        <v>0</v>
      </c>
      <c r="D858" s="1">
        <v>44042</v>
      </c>
      <c r="E858" t="s">
        <v>94</v>
      </c>
      <c r="G858" t="s">
        <v>86</v>
      </c>
      <c r="H858" t="s">
        <v>31</v>
      </c>
      <c r="J858">
        <v>898004517743855</v>
      </c>
      <c r="K858" t="s">
        <v>591</v>
      </c>
      <c r="N858" s="1">
        <v>38075</v>
      </c>
      <c r="O858" t="s">
        <v>26</v>
      </c>
      <c r="P858" t="s">
        <v>4617</v>
      </c>
      <c r="Q858" t="s">
        <v>4618</v>
      </c>
      <c r="R858" t="s">
        <v>4619</v>
      </c>
      <c r="S858" s="1">
        <v>44042</v>
      </c>
      <c r="T858" t="s">
        <v>4620</v>
      </c>
      <c r="U858" t="s">
        <v>4621</v>
      </c>
      <c r="V858">
        <v>2092611</v>
      </c>
      <c r="W858" t="s">
        <v>37</v>
      </c>
      <c r="X858" t="s">
        <v>38</v>
      </c>
      <c r="Y858" t="s">
        <v>39</v>
      </c>
    </row>
    <row r="859" spans="2:25" x14ac:dyDescent="0.25">
      <c r="B859" s="2">
        <v>17.000514933058703</v>
      </c>
      <c r="C859">
        <v>169</v>
      </c>
      <c r="D859" s="1">
        <v>44042</v>
      </c>
      <c r="E859" t="s">
        <v>4622</v>
      </c>
      <c r="G859" t="s">
        <v>42</v>
      </c>
      <c r="H859" t="s">
        <v>43</v>
      </c>
      <c r="J859">
        <v>898001010340427</v>
      </c>
      <c r="K859" t="s">
        <v>44</v>
      </c>
      <c r="N859" s="1">
        <v>23659</v>
      </c>
      <c r="O859" t="s">
        <v>26</v>
      </c>
      <c r="Q859" t="s">
        <v>4623</v>
      </c>
      <c r="R859" t="s">
        <v>4624</v>
      </c>
      <c r="S859" s="1">
        <v>44041</v>
      </c>
      <c r="T859" t="s">
        <v>4625</v>
      </c>
      <c r="U859" t="s">
        <v>4626</v>
      </c>
      <c r="V859">
        <v>2092611</v>
      </c>
      <c r="W859" t="s">
        <v>37</v>
      </c>
      <c r="X859" t="s">
        <v>38</v>
      </c>
      <c r="Y859" t="s">
        <v>39</v>
      </c>
    </row>
    <row r="860" spans="2:25" x14ac:dyDescent="0.25">
      <c r="B860" t="s">
        <v>4627</v>
      </c>
      <c r="C860">
        <v>1230</v>
      </c>
      <c r="D860" s="1">
        <v>44042</v>
      </c>
      <c r="E860" t="s">
        <v>94</v>
      </c>
      <c r="G860" t="s">
        <v>42</v>
      </c>
      <c r="H860" t="s">
        <v>31</v>
      </c>
      <c r="J860">
        <v>201487623300005</v>
      </c>
      <c r="K860" t="s">
        <v>4628</v>
      </c>
      <c r="N860" s="1">
        <v>24495</v>
      </c>
      <c r="O860" t="s">
        <v>26</v>
      </c>
      <c r="Q860" t="s">
        <v>4629</v>
      </c>
      <c r="R860" t="s">
        <v>4630</v>
      </c>
      <c r="S860" s="1">
        <v>44029</v>
      </c>
      <c r="T860" t="s">
        <v>4580</v>
      </c>
      <c r="U860" t="s">
        <v>4581</v>
      </c>
      <c r="V860">
        <v>2092611</v>
      </c>
      <c r="W860" t="s">
        <v>37</v>
      </c>
      <c r="X860" t="s">
        <v>38</v>
      </c>
      <c r="Y860" t="s">
        <v>39</v>
      </c>
    </row>
    <row r="861" spans="2:25" x14ac:dyDescent="0.25">
      <c r="B861" t="s">
        <v>3711</v>
      </c>
      <c r="C861">
        <v>2145</v>
      </c>
      <c r="D861" s="1">
        <v>44042</v>
      </c>
      <c r="E861" t="s">
        <v>94</v>
      </c>
      <c r="G861" t="s">
        <v>42</v>
      </c>
      <c r="H861" t="s">
        <v>31</v>
      </c>
      <c r="J861">
        <v>702709169556460</v>
      </c>
      <c r="K861" t="s">
        <v>163</v>
      </c>
      <c r="N861" s="1">
        <v>36986</v>
      </c>
      <c r="O861" t="s">
        <v>26</v>
      </c>
      <c r="Q861" t="s">
        <v>4634</v>
      </c>
      <c r="R861" t="s">
        <v>4635</v>
      </c>
      <c r="S861" s="1">
        <v>44038</v>
      </c>
      <c r="T861" t="s">
        <v>4636</v>
      </c>
      <c r="U861" t="s">
        <v>4637</v>
      </c>
      <c r="V861">
        <v>2092611</v>
      </c>
      <c r="W861" t="s">
        <v>37</v>
      </c>
      <c r="X861" t="s">
        <v>38</v>
      </c>
      <c r="Y861" t="s">
        <v>39</v>
      </c>
    </row>
    <row r="862" spans="2:25" x14ac:dyDescent="0.25">
      <c r="B862" t="s">
        <v>4638</v>
      </c>
      <c r="C862">
        <v>13</v>
      </c>
      <c r="D862" s="1">
        <v>44042</v>
      </c>
      <c r="E862" t="s">
        <v>94</v>
      </c>
      <c r="G862" t="s">
        <v>42</v>
      </c>
      <c r="H862" t="s">
        <v>43</v>
      </c>
      <c r="J862">
        <v>163960836480003</v>
      </c>
      <c r="K862" t="s">
        <v>2031</v>
      </c>
      <c r="N862" s="1">
        <v>35156</v>
      </c>
      <c r="O862" t="s">
        <v>26</v>
      </c>
      <c r="Q862" t="s">
        <v>4639</v>
      </c>
      <c r="R862" t="s">
        <v>4640</v>
      </c>
      <c r="S862" s="1">
        <v>44032</v>
      </c>
      <c r="T862" t="s">
        <v>1051</v>
      </c>
      <c r="U862" t="s">
        <v>4641</v>
      </c>
      <c r="V862">
        <v>2092611</v>
      </c>
      <c r="W862" t="s">
        <v>37</v>
      </c>
      <c r="X862" t="s">
        <v>38</v>
      </c>
      <c r="Y862" t="s">
        <v>39</v>
      </c>
    </row>
    <row r="863" spans="2:25" x14ac:dyDescent="0.25">
      <c r="B863" t="s">
        <v>180</v>
      </c>
      <c r="C863">
        <v>129</v>
      </c>
      <c r="D863" s="1">
        <v>44042</v>
      </c>
      <c r="E863" t="s">
        <v>181</v>
      </c>
      <c r="G863" t="s">
        <v>42</v>
      </c>
      <c r="H863" t="s">
        <v>43</v>
      </c>
      <c r="J863">
        <v>704209214100786</v>
      </c>
      <c r="K863" t="s">
        <v>182</v>
      </c>
      <c r="N863" s="1">
        <v>14634</v>
      </c>
      <c r="O863" t="s">
        <v>26</v>
      </c>
      <c r="Q863" t="s">
        <v>4642</v>
      </c>
      <c r="R863" t="s">
        <v>4643</v>
      </c>
      <c r="S863" s="1">
        <v>44040</v>
      </c>
      <c r="T863" t="s">
        <v>4644</v>
      </c>
      <c r="U863" t="s">
        <v>4645</v>
      </c>
      <c r="V863">
        <v>2092611</v>
      </c>
      <c r="W863" t="s">
        <v>37</v>
      </c>
      <c r="X863" t="s">
        <v>38</v>
      </c>
      <c r="Y863" t="s">
        <v>39</v>
      </c>
    </row>
    <row r="864" spans="2:25" x14ac:dyDescent="0.25">
      <c r="B864" t="s">
        <v>1476</v>
      </c>
      <c r="C864">
        <v>1255</v>
      </c>
      <c r="D864" s="1">
        <v>44042</v>
      </c>
      <c r="E864" t="s">
        <v>94</v>
      </c>
      <c r="G864" t="s">
        <v>42</v>
      </c>
      <c r="H864" t="s">
        <v>31</v>
      </c>
      <c r="J864">
        <v>704709780290339</v>
      </c>
      <c r="K864" t="s">
        <v>363</v>
      </c>
      <c r="N864" s="1">
        <v>29537</v>
      </c>
      <c r="O864" t="s">
        <v>26</v>
      </c>
      <c r="Q864" t="s">
        <v>4647</v>
      </c>
      <c r="R864" t="s">
        <v>4648</v>
      </c>
      <c r="S864" s="1">
        <v>44041</v>
      </c>
      <c r="T864" t="s">
        <v>4649</v>
      </c>
      <c r="U864" t="s">
        <v>4650</v>
      </c>
      <c r="V864">
        <v>2092611</v>
      </c>
      <c r="W864" t="s">
        <v>37</v>
      </c>
      <c r="X864" t="s">
        <v>38</v>
      </c>
      <c r="Y864" t="s">
        <v>39</v>
      </c>
    </row>
    <row r="865" spans="2:25" x14ac:dyDescent="0.25">
      <c r="B865" t="s">
        <v>1547</v>
      </c>
      <c r="C865">
        <v>33</v>
      </c>
      <c r="D865" s="1">
        <v>44042</v>
      </c>
      <c r="E865" t="s">
        <v>1056</v>
      </c>
      <c r="G865" t="s">
        <v>42</v>
      </c>
      <c r="H865" t="s">
        <v>43</v>
      </c>
      <c r="J865">
        <v>700508904259657</v>
      </c>
      <c r="K865" t="s">
        <v>148</v>
      </c>
      <c r="N865" s="1">
        <v>22161</v>
      </c>
      <c r="O865" t="s">
        <v>26</v>
      </c>
      <c r="P865" t="s">
        <v>74</v>
      </c>
      <c r="Q865" t="s">
        <v>4137</v>
      </c>
      <c r="R865" t="s">
        <v>4138</v>
      </c>
      <c r="S865" s="1">
        <v>44034</v>
      </c>
      <c r="T865" t="s">
        <v>4139</v>
      </c>
      <c r="U865" t="s">
        <v>4651</v>
      </c>
      <c r="V865">
        <v>2092611</v>
      </c>
      <c r="W865" t="s">
        <v>37</v>
      </c>
      <c r="X865" t="s">
        <v>38</v>
      </c>
      <c r="Y865" t="s">
        <v>39</v>
      </c>
    </row>
    <row r="866" spans="2:25" x14ac:dyDescent="0.25">
      <c r="B866" t="s">
        <v>4682</v>
      </c>
      <c r="C866">
        <v>300</v>
      </c>
      <c r="D866" s="1">
        <v>44042</v>
      </c>
      <c r="E866" t="s">
        <v>1636</v>
      </c>
      <c r="G866" t="s">
        <v>42</v>
      </c>
      <c r="H866" t="s">
        <v>43</v>
      </c>
      <c r="K866" t="s">
        <v>121</v>
      </c>
      <c r="N866" s="1">
        <v>16369</v>
      </c>
      <c r="O866" t="s">
        <v>26</v>
      </c>
      <c r="P866" t="s">
        <v>4683</v>
      </c>
      <c r="Q866" t="s">
        <v>1703</v>
      </c>
      <c r="R866" t="s">
        <v>1704</v>
      </c>
      <c r="S866" s="1">
        <v>44042</v>
      </c>
      <c r="U866" t="s">
        <v>1705</v>
      </c>
      <c r="V866">
        <v>2092611</v>
      </c>
      <c r="W866" t="s">
        <v>37</v>
      </c>
      <c r="X866" t="s">
        <v>38</v>
      </c>
      <c r="Y866" t="s">
        <v>39</v>
      </c>
    </row>
    <row r="867" spans="2:25" x14ac:dyDescent="0.25">
      <c r="B867" t="s">
        <v>4695</v>
      </c>
      <c r="C867">
        <v>641</v>
      </c>
      <c r="D867" s="1">
        <v>44042</v>
      </c>
      <c r="E867" t="s">
        <v>4696</v>
      </c>
      <c r="G867" t="s">
        <v>42</v>
      </c>
      <c r="H867" t="s">
        <v>31</v>
      </c>
      <c r="K867" t="s">
        <v>44</v>
      </c>
      <c r="N867" s="1">
        <v>32470</v>
      </c>
      <c r="O867" t="s">
        <v>26</v>
      </c>
      <c r="Q867" t="s">
        <v>4697</v>
      </c>
      <c r="R867" t="s">
        <v>4698</v>
      </c>
      <c r="S867" s="1">
        <v>44038</v>
      </c>
      <c r="U867" t="s">
        <v>4699</v>
      </c>
      <c r="V867">
        <v>2092611</v>
      </c>
      <c r="W867" t="s">
        <v>37</v>
      </c>
      <c r="X867" t="s">
        <v>38</v>
      </c>
      <c r="Y867" t="s">
        <v>39</v>
      </c>
    </row>
    <row r="868" spans="2:25" x14ac:dyDescent="0.25">
      <c r="B868" t="s">
        <v>4700</v>
      </c>
      <c r="C868">
        <v>1287</v>
      </c>
      <c r="D868" s="1">
        <v>44042</v>
      </c>
      <c r="E868" t="s">
        <v>1003</v>
      </c>
      <c r="G868" t="s">
        <v>30</v>
      </c>
      <c r="H868" t="s">
        <v>43</v>
      </c>
      <c r="K868" t="s">
        <v>375</v>
      </c>
      <c r="N868" s="1">
        <v>31971</v>
      </c>
      <c r="O868" t="s">
        <v>26</v>
      </c>
      <c r="Q868" t="s">
        <v>4701</v>
      </c>
      <c r="R868" t="s">
        <v>4702</v>
      </c>
      <c r="S868" s="1">
        <v>44039</v>
      </c>
      <c r="U868" t="s">
        <v>4703</v>
      </c>
      <c r="V868">
        <v>2092611</v>
      </c>
      <c r="W868" t="s">
        <v>37</v>
      </c>
      <c r="X868" t="s">
        <v>38</v>
      </c>
      <c r="Y868" t="s">
        <v>39</v>
      </c>
    </row>
    <row r="869" spans="2:25" x14ac:dyDescent="0.25">
      <c r="B869" t="s">
        <v>4714</v>
      </c>
      <c r="C869">
        <v>752</v>
      </c>
      <c r="D869" s="1">
        <v>44042</v>
      </c>
      <c r="E869" t="s">
        <v>265</v>
      </c>
      <c r="G869" t="s">
        <v>42</v>
      </c>
      <c r="H869" t="s">
        <v>31</v>
      </c>
      <c r="K869" t="s">
        <v>813</v>
      </c>
      <c r="N869" s="1">
        <v>35065</v>
      </c>
      <c r="O869" t="s">
        <v>26</v>
      </c>
      <c r="Q869" t="s">
        <v>4715</v>
      </c>
      <c r="R869" t="s">
        <v>4716</v>
      </c>
      <c r="S869" s="1">
        <v>44038</v>
      </c>
      <c r="U869" t="s">
        <v>4717</v>
      </c>
      <c r="V869">
        <v>2092611</v>
      </c>
      <c r="W869" t="s">
        <v>37</v>
      </c>
      <c r="X869" t="s">
        <v>38</v>
      </c>
      <c r="Y869" t="s">
        <v>39</v>
      </c>
    </row>
    <row r="870" spans="2:25" x14ac:dyDescent="0.25">
      <c r="B870" t="s">
        <v>1470</v>
      </c>
      <c r="C870">
        <v>965</v>
      </c>
      <c r="D870" s="1">
        <v>44042</v>
      </c>
      <c r="E870" t="s">
        <v>1520</v>
      </c>
      <c r="G870" t="s">
        <v>42</v>
      </c>
      <c r="H870" t="s">
        <v>31</v>
      </c>
      <c r="J870">
        <v>209837834320008</v>
      </c>
      <c r="K870" t="s">
        <v>156</v>
      </c>
      <c r="N870" s="1">
        <v>33669</v>
      </c>
      <c r="O870" t="s">
        <v>26</v>
      </c>
      <c r="Q870" t="s">
        <v>4718</v>
      </c>
      <c r="R870" t="s">
        <v>4719</v>
      </c>
      <c r="S870" s="1">
        <v>44037</v>
      </c>
      <c r="T870" t="s">
        <v>4720</v>
      </c>
      <c r="U870" t="s">
        <v>4721</v>
      </c>
      <c r="V870">
        <v>2092611</v>
      </c>
      <c r="W870" t="s">
        <v>37</v>
      </c>
      <c r="X870" t="s">
        <v>38</v>
      </c>
      <c r="Y870" t="s">
        <v>39</v>
      </c>
    </row>
    <row r="871" spans="2:25" x14ac:dyDescent="0.25">
      <c r="B871" t="s">
        <v>4726</v>
      </c>
      <c r="C871">
        <v>415</v>
      </c>
      <c r="D871" s="1">
        <v>44042</v>
      </c>
      <c r="E871" t="s">
        <v>4727</v>
      </c>
      <c r="G871" t="s">
        <v>42</v>
      </c>
      <c r="H871" t="s">
        <v>31</v>
      </c>
      <c r="J871">
        <v>106891963310002</v>
      </c>
      <c r="K871" t="s">
        <v>681</v>
      </c>
      <c r="N871" s="1">
        <v>12622</v>
      </c>
      <c r="O871" t="s">
        <v>26</v>
      </c>
      <c r="Q871" t="s">
        <v>4728</v>
      </c>
      <c r="R871" t="s">
        <v>4729</v>
      </c>
      <c r="S871" s="1">
        <v>44026</v>
      </c>
      <c r="T871" t="s">
        <v>4730</v>
      </c>
      <c r="U871" t="s">
        <v>4731</v>
      </c>
      <c r="V871">
        <v>2092611</v>
      </c>
      <c r="W871" t="s">
        <v>37</v>
      </c>
      <c r="X871" t="s">
        <v>38</v>
      </c>
      <c r="Y871" t="s">
        <v>39</v>
      </c>
    </row>
    <row r="872" spans="2:25" x14ac:dyDescent="0.25">
      <c r="B872" t="s">
        <v>4732</v>
      </c>
      <c r="C872">
        <v>826</v>
      </c>
      <c r="D872" s="1">
        <v>44042</v>
      </c>
      <c r="E872" t="s">
        <v>1292</v>
      </c>
      <c r="G872" t="s">
        <v>42</v>
      </c>
      <c r="H872" t="s">
        <v>31</v>
      </c>
      <c r="K872" t="s">
        <v>4733</v>
      </c>
      <c r="N872" s="1">
        <v>33631</v>
      </c>
      <c r="O872" t="s">
        <v>26</v>
      </c>
      <c r="P872" t="s">
        <v>4734</v>
      </c>
      <c r="Q872" t="s">
        <v>4735</v>
      </c>
      <c r="R872" t="s">
        <v>4736</v>
      </c>
      <c r="S872" s="1">
        <v>44038</v>
      </c>
      <c r="U872" t="s">
        <v>4737</v>
      </c>
      <c r="V872">
        <v>2092611</v>
      </c>
      <c r="W872" t="s">
        <v>37</v>
      </c>
      <c r="X872" t="s">
        <v>38</v>
      </c>
      <c r="Y872" t="s">
        <v>39</v>
      </c>
    </row>
    <row r="873" spans="2:25" x14ac:dyDescent="0.25">
      <c r="B873" t="s">
        <v>1489</v>
      </c>
      <c r="C873">
        <v>43</v>
      </c>
      <c r="D873" s="1">
        <v>44042</v>
      </c>
      <c r="E873" t="s">
        <v>181</v>
      </c>
      <c r="G873" t="s">
        <v>42</v>
      </c>
      <c r="H873" t="s">
        <v>31</v>
      </c>
      <c r="K873" t="s">
        <v>182</v>
      </c>
      <c r="N873" s="1">
        <v>14048</v>
      </c>
      <c r="O873" t="s">
        <v>26</v>
      </c>
      <c r="Q873" t="s">
        <v>4738</v>
      </c>
      <c r="R873" t="s">
        <v>4739</v>
      </c>
      <c r="S873" s="1">
        <v>44039</v>
      </c>
      <c r="U873" t="s">
        <v>4740</v>
      </c>
      <c r="V873">
        <v>2092611</v>
      </c>
      <c r="W873" t="s">
        <v>37</v>
      </c>
      <c r="X873" t="s">
        <v>38</v>
      </c>
      <c r="Y873" t="s">
        <v>39</v>
      </c>
    </row>
    <row r="874" spans="2:25" x14ac:dyDescent="0.25">
      <c r="B874" t="s">
        <v>3923</v>
      </c>
      <c r="C874">
        <v>150</v>
      </c>
      <c r="D874" s="1">
        <v>44042</v>
      </c>
      <c r="E874" t="s">
        <v>1844</v>
      </c>
      <c r="G874" t="s">
        <v>30</v>
      </c>
      <c r="H874" t="s">
        <v>31</v>
      </c>
      <c r="K874" t="s">
        <v>228</v>
      </c>
      <c r="N874" s="1">
        <v>13546</v>
      </c>
      <c r="O874" t="s">
        <v>26</v>
      </c>
      <c r="Q874" t="s">
        <v>4742</v>
      </c>
      <c r="R874" t="s">
        <v>4743</v>
      </c>
      <c r="S874" s="1">
        <v>44024</v>
      </c>
      <c r="U874" t="s">
        <v>4744</v>
      </c>
      <c r="V874">
        <v>2092611</v>
      </c>
      <c r="W874" t="s">
        <v>37</v>
      </c>
      <c r="X874" t="s">
        <v>38</v>
      </c>
      <c r="Y874" t="s">
        <v>39</v>
      </c>
    </row>
    <row r="875" spans="2:25" x14ac:dyDescent="0.25">
      <c r="B875" t="s">
        <v>4745</v>
      </c>
      <c r="C875">
        <v>854</v>
      </c>
      <c r="D875" s="1">
        <v>44042</v>
      </c>
      <c r="E875" t="s">
        <v>4323</v>
      </c>
      <c r="G875" t="s">
        <v>42</v>
      </c>
      <c r="H875" t="s">
        <v>31</v>
      </c>
      <c r="K875" t="s">
        <v>3441</v>
      </c>
      <c r="N875" s="1">
        <v>34856</v>
      </c>
      <c r="O875" t="s">
        <v>26</v>
      </c>
      <c r="Q875" t="s">
        <v>1764</v>
      </c>
      <c r="R875" t="s">
        <v>4746</v>
      </c>
      <c r="S875" s="1">
        <v>44036</v>
      </c>
      <c r="U875" t="s">
        <v>4747</v>
      </c>
      <c r="V875">
        <v>2092611</v>
      </c>
      <c r="W875" t="s">
        <v>37</v>
      </c>
      <c r="X875" t="s">
        <v>38</v>
      </c>
      <c r="Y875" t="s">
        <v>39</v>
      </c>
    </row>
    <row r="876" spans="2:25" x14ac:dyDescent="0.25">
      <c r="B876" t="s">
        <v>4748</v>
      </c>
      <c r="C876">
        <v>222</v>
      </c>
      <c r="D876" s="1">
        <v>44042</v>
      </c>
      <c r="E876" t="s">
        <v>1693</v>
      </c>
      <c r="G876" t="s">
        <v>42</v>
      </c>
      <c r="H876" t="s">
        <v>31</v>
      </c>
      <c r="K876" t="s">
        <v>3072</v>
      </c>
      <c r="N876" s="1">
        <v>32441</v>
      </c>
      <c r="O876" t="s">
        <v>26</v>
      </c>
      <c r="Q876" t="s">
        <v>4749</v>
      </c>
      <c r="R876" t="s">
        <v>4750</v>
      </c>
      <c r="S876" s="1">
        <v>44030</v>
      </c>
      <c r="U876" t="s">
        <v>4751</v>
      </c>
      <c r="V876">
        <v>2092611</v>
      </c>
      <c r="W876" t="s">
        <v>37</v>
      </c>
      <c r="X876" t="s">
        <v>38</v>
      </c>
      <c r="Y876" t="s">
        <v>39</v>
      </c>
    </row>
    <row r="877" spans="2:25" x14ac:dyDescent="0.25">
      <c r="B877" t="s">
        <v>4752</v>
      </c>
      <c r="C877">
        <v>74</v>
      </c>
      <c r="D877" s="1">
        <v>44042</v>
      </c>
      <c r="E877" t="s">
        <v>817</v>
      </c>
      <c r="G877" t="s">
        <v>42</v>
      </c>
      <c r="H877" t="s">
        <v>43</v>
      </c>
      <c r="K877" t="s">
        <v>4753</v>
      </c>
      <c r="N877" s="1">
        <v>24047</v>
      </c>
      <c r="O877" t="s">
        <v>26</v>
      </c>
      <c r="Q877" t="s">
        <v>1959</v>
      </c>
      <c r="R877" t="s">
        <v>1960</v>
      </c>
      <c r="S877" s="1">
        <v>44013</v>
      </c>
      <c r="U877" t="s">
        <v>4754</v>
      </c>
      <c r="V877">
        <v>2092611</v>
      </c>
      <c r="W877" t="s">
        <v>37</v>
      </c>
      <c r="X877" t="s">
        <v>38</v>
      </c>
      <c r="Y877" t="s">
        <v>39</v>
      </c>
    </row>
    <row r="878" spans="2:25" x14ac:dyDescent="0.25">
      <c r="B878" t="s">
        <v>1508</v>
      </c>
      <c r="C878">
        <v>1864</v>
      </c>
      <c r="D878" s="1">
        <v>44042</v>
      </c>
      <c r="E878" t="s">
        <v>550</v>
      </c>
      <c r="G878" t="s">
        <v>42</v>
      </c>
      <c r="H878" t="s">
        <v>31</v>
      </c>
      <c r="J878">
        <v>161079269850003</v>
      </c>
      <c r="K878" t="s">
        <v>363</v>
      </c>
      <c r="N878" s="1">
        <v>31869</v>
      </c>
      <c r="O878" t="s">
        <v>26</v>
      </c>
      <c r="Q878" t="s">
        <v>4143</v>
      </c>
      <c r="R878" t="s">
        <v>4144</v>
      </c>
      <c r="S878" s="1">
        <v>44035</v>
      </c>
      <c r="T878" t="s">
        <v>4145</v>
      </c>
      <c r="U878" t="s">
        <v>4146</v>
      </c>
      <c r="V878">
        <v>2092611</v>
      </c>
      <c r="W878" t="s">
        <v>37</v>
      </c>
      <c r="X878" t="s">
        <v>38</v>
      </c>
      <c r="Y878" t="s">
        <v>39</v>
      </c>
    </row>
    <row r="879" spans="2:25" x14ac:dyDescent="0.25">
      <c r="B879" t="s">
        <v>1765</v>
      </c>
      <c r="C879">
        <v>266</v>
      </c>
      <c r="D879" s="1">
        <v>44042</v>
      </c>
      <c r="E879" t="s">
        <v>592</v>
      </c>
      <c r="G879" t="s">
        <v>42</v>
      </c>
      <c r="H879" t="s">
        <v>43</v>
      </c>
      <c r="J879">
        <v>703407461521700</v>
      </c>
      <c r="K879" t="s">
        <v>156</v>
      </c>
      <c r="N879" s="1">
        <v>17155</v>
      </c>
      <c r="O879" t="s">
        <v>26</v>
      </c>
      <c r="P879" t="s">
        <v>74</v>
      </c>
      <c r="Q879">
        <v>54263379853</v>
      </c>
      <c r="R879" t="s">
        <v>4899</v>
      </c>
      <c r="S879" s="1">
        <v>44037</v>
      </c>
      <c r="T879" t="s">
        <v>4900</v>
      </c>
      <c r="U879" t="s">
        <v>4015</v>
      </c>
      <c r="V879">
        <v>2092611</v>
      </c>
      <c r="W879" t="s">
        <v>37</v>
      </c>
      <c r="X879" t="s">
        <v>38</v>
      </c>
      <c r="Y879" t="s">
        <v>39</v>
      </c>
    </row>
    <row r="880" spans="2:25" x14ac:dyDescent="0.25">
      <c r="B880" t="s">
        <v>4447</v>
      </c>
      <c r="C880">
        <v>500</v>
      </c>
      <c r="D880" s="1">
        <v>44043</v>
      </c>
      <c r="E880" t="s">
        <v>94</v>
      </c>
      <c r="G880" t="s">
        <v>30</v>
      </c>
      <c r="H880" t="s">
        <v>43</v>
      </c>
      <c r="I880" t="s">
        <v>153</v>
      </c>
      <c r="J880">
        <v>700008468863003</v>
      </c>
      <c r="K880" t="s">
        <v>266</v>
      </c>
      <c r="N880" s="1">
        <v>26597</v>
      </c>
      <c r="O880" t="s">
        <v>26</v>
      </c>
      <c r="Q880" t="s">
        <v>4448</v>
      </c>
      <c r="R880" t="s">
        <v>4449</v>
      </c>
      <c r="S880" s="1">
        <v>44036</v>
      </c>
      <c r="T880" t="s">
        <v>4450</v>
      </c>
      <c r="U880" t="s">
        <v>4451</v>
      </c>
      <c r="V880">
        <v>2092611</v>
      </c>
      <c r="W880" t="s">
        <v>37</v>
      </c>
      <c r="X880" t="s">
        <v>38</v>
      </c>
      <c r="Y880" t="s">
        <v>39</v>
      </c>
    </row>
    <row r="881" spans="2:25" x14ac:dyDescent="0.25">
      <c r="B881" t="s">
        <v>909</v>
      </c>
      <c r="C881">
        <v>2549</v>
      </c>
      <c r="D881" s="1">
        <v>44043</v>
      </c>
      <c r="E881" t="s">
        <v>94</v>
      </c>
      <c r="G881" t="s">
        <v>42</v>
      </c>
      <c r="H881" t="s">
        <v>43</v>
      </c>
      <c r="J881">
        <v>708901736906218</v>
      </c>
      <c r="K881" t="s">
        <v>163</v>
      </c>
      <c r="N881" s="1">
        <v>33800</v>
      </c>
      <c r="O881" t="s">
        <v>26</v>
      </c>
      <c r="Q881" t="s">
        <v>4456</v>
      </c>
      <c r="R881" t="s">
        <v>4457</v>
      </c>
      <c r="S881" s="1">
        <v>44042</v>
      </c>
      <c r="T881" t="s">
        <v>4458</v>
      </c>
      <c r="U881" t="s">
        <v>4459</v>
      </c>
      <c r="V881">
        <v>2092611</v>
      </c>
      <c r="W881" t="s">
        <v>37</v>
      </c>
      <c r="X881" t="s">
        <v>38</v>
      </c>
      <c r="Y881" t="s">
        <v>39</v>
      </c>
    </row>
    <row r="882" spans="2:25" x14ac:dyDescent="0.25">
      <c r="B882">
        <v>44</v>
      </c>
      <c r="C882">
        <v>243</v>
      </c>
      <c r="D882" s="1">
        <v>44043</v>
      </c>
      <c r="E882" t="s">
        <v>793</v>
      </c>
      <c r="G882" t="s">
        <v>42</v>
      </c>
      <c r="H882" t="s">
        <v>43</v>
      </c>
      <c r="J882">
        <v>706901194509334</v>
      </c>
      <c r="K882" t="s">
        <v>156</v>
      </c>
      <c r="N882" s="1">
        <v>27805</v>
      </c>
      <c r="O882" t="s">
        <v>26</v>
      </c>
      <c r="Q882" t="s">
        <v>4460</v>
      </c>
      <c r="R882" t="s">
        <v>4461</v>
      </c>
      <c r="S882" s="1">
        <v>43987</v>
      </c>
      <c r="T882" t="s">
        <v>4462</v>
      </c>
      <c r="U882" t="s">
        <v>4463</v>
      </c>
      <c r="V882">
        <v>2092611</v>
      </c>
      <c r="W882" t="s">
        <v>37</v>
      </c>
      <c r="X882" t="s">
        <v>38</v>
      </c>
      <c r="Y882" t="s">
        <v>39</v>
      </c>
    </row>
    <row r="883" spans="2:25" x14ac:dyDescent="0.25">
      <c r="B883" t="s">
        <v>4464</v>
      </c>
      <c r="C883">
        <v>1870</v>
      </c>
      <c r="D883" s="1">
        <v>44043</v>
      </c>
      <c r="E883" t="s">
        <v>1044</v>
      </c>
      <c r="G883" t="s">
        <v>42</v>
      </c>
      <c r="H883" t="s">
        <v>31</v>
      </c>
      <c r="I883" t="s">
        <v>153</v>
      </c>
      <c r="J883">
        <v>127882701610002</v>
      </c>
      <c r="K883" t="s">
        <v>59</v>
      </c>
      <c r="N883" s="1">
        <v>29885</v>
      </c>
      <c r="O883" t="s">
        <v>26</v>
      </c>
      <c r="Q883" t="s">
        <v>4465</v>
      </c>
      <c r="R883" t="s">
        <v>4466</v>
      </c>
      <c r="S883" s="1">
        <v>44040</v>
      </c>
      <c r="T883" t="s">
        <v>4467</v>
      </c>
      <c r="U883" t="s">
        <v>4468</v>
      </c>
      <c r="V883">
        <v>2092611</v>
      </c>
      <c r="W883" t="s">
        <v>37</v>
      </c>
      <c r="X883" t="s">
        <v>38</v>
      </c>
      <c r="Y883" t="s">
        <v>39</v>
      </c>
    </row>
    <row r="884" spans="2:25" x14ac:dyDescent="0.25">
      <c r="B884" t="s">
        <v>4469</v>
      </c>
      <c r="C884">
        <v>531</v>
      </c>
      <c r="D884" s="1">
        <v>44043</v>
      </c>
      <c r="E884" t="s">
        <v>94</v>
      </c>
      <c r="G884" t="s">
        <v>42</v>
      </c>
      <c r="H884" t="s">
        <v>43</v>
      </c>
      <c r="J884">
        <v>898000993715623</v>
      </c>
      <c r="K884" t="s">
        <v>299</v>
      </c>
      <c r="N884" s="1">
        <v>38892</v>
      </c>
      <c r="O884" t="s">
        <v>26</v>
      </c>
      <c r="Q884" t="s">
        <v>4470</v>
      </c>
      <c r="R884" t="s">
        <v>4471</v>
      </c>
      <c r="S884" s="1">
        <v>44041</v>
      </c>
      <c r="T884" t="s">
        <v>4472</v>
      </c>
      <c r="U884" t="s">
        <v>4473</v>
      </c>
      <c r="V884">
        <v>2092611</v>
      </c>
      <c r="W884" t="s">
        <v>37</v>
      </c>
      <c r="X884" t="s">
        <v>38</v>
      </c>
      <c r="Y884" t="s">
        <v>39</v>
      </c>
    </row>
    <row r="885" spans="2:25" x14ac:dyDescent="0.25">
      <c r="B885" t="s">
        <v>2066</v>
      </c>
      <c r="C885">
        <v>1780</v>
      </c>
      <c r="D885" s="1">
        <v>44043</v>
      </c>
      <c r="E885" t="s">
        <v>565</v>
      </c>
      <c r="G885" t="s">
        <v>42</v>
      </c>
      <c r="H885" t="s">
        <v>43</v>
      </c>
      <c r="J885">
        <v>125111286930007</v>
      </c>
      <c r="K885" t="s">
        <v>44</v>
      </c>
      <c r="N885" s="1">
        <v>28707</v>
      </c>
      <c r="O885" t="s">
        <v>26</v>
      </c>
      <c r="Q885" t="s">
        <v>4491</v>
      </c>
      <c r="R885" t="s">
        <v>4492</v>
      </c>
      <c r="S885" s="1">
        <v>44038</v>
      </c>
      <c r="T885" t="s">
        <v>4493</v>
      </c>
      <c r="U885" t="s">
        <v>4494</v>
      </c>
      <c r="V885">
        <v>2092611</v>
      </c>
      <c r="W885" t="s">
        <v>37</v>
      </c>
      <c r="X885" t="s">
        <v>38</v>
      </c>
      <c r="Y885" t="s">
        <v>39</v>
      </c>
    </row>
    <row r="886" spans="2:25" x14ac:dyDescent="0.25">
      <c r="B886" t="s">
        <v>4498</v>
      </c>
      <c r="C886">
        <v>875</v>
      </c>
      <c r="D886" s="1">
        <v>44043</v>
      </c>
      <c r="E886" t="s">
        <v>1714</v>
      </c>
      <c r="G886" t="s">
        <v>42</v>
      </c>
      <c r="H886" t="s">
        <v>31</v>
      </c>
      <c r="K886" t="s">
        <v>4499</v>
      </c>
      <c r="N886" s="1">
        <v>36983</v>
      </c>
      <c r="O886" t="s">
        <v>26</v>
      </c>
      <c r="Q886" t="s">
        <v>4500</v>
      </c>
      <c r="R886" t="s">
        <v>4501</v>
      </c>
      <c r="S886" s="1">
        <v>44029</v>
      </c>
      <c r="U886" t="s">
        <v>4502</v>
      </c>
      <c r="V886">
        <v>2092611</v>
      </c>
      <c r="W886" t="s">
        <v>37</v>
      </c>
      <c r="X886" t="s">
        <v>38</v>
      </c>
      <c r="Y886" t="s">
        <v>39</v>
      </c>
    </row>
    <row r="887" spans="2:25" x14ac:dyDescent="0.25">
      <c r="B887" t="s">
        <v>3978</v>
      </c>
      <c r="C887">
        <v>34</v>
      </c>
      <c r="D887" s="1">
        <v>44043</v>
      </c>
      <c r="E887" t="s">
        <v>4508</v>
      </c>
      <c r="G887" t="s">
        <v>42</v>
      </c>
      <c r="H887" t="s">
        <v>31</v>
      </c>
      <c r="K887" t="s">
        <v>4509</v>
      </c>
      <c r="N887" s="1">
        <v>34931</v>
      </c>
      <c r="O887" t="s">
        <v>26</v>
      </c>
      <c r="P887" t="s">
        <v>4510</v>
      </c>
      <c r="Q887" t="s">
        <v>4511</v>
      </c>
      <c r="R887" t="s">
        <v>4512</v>
      </c>
      <c r="S887" s="1">
        <v>44029</v>
      </c>
      <c r="U887" t="s">
        <v>4513</v>
      </c>
      <c r="V887">
        <v>2092611</v>
      </c>
      <c r="W887" t="s">
        <v>37</v>
      </c>
      <c r="X887" t="s">
        <v>38</v>
      </c>
      <c r="Y887" t="s">
        <v>39</v>
      </c>
    </row>
    <row r="888" spans="2:25" x14ac:dyDescent="0.25">
      <c r="B888" t="s">
        <v>4518</v>
      </c>
      <c r="C888">
        <v>320</v>
      </c>
      <c r="D888" s="1">
        <v>44043</v>
      </c>
      <c r="E888" t="s">
        <v>4519</v>
      </c>
      <c r="G888" t="s">
        <v>42</v>
      </c>
      <c r="H888" t="s">
        <v>43</v>
      </c>
      <c r="K888" t="s">
        <v>239</v>
      </c>
      <c r="N888" s="1">
        <v>29281</v>
      </c>
      <c r="O888" t="s">
        <v>26</v>
      </c>
      <c r="Q888" t="s">
        <v>4520</v>
      </c>
      <c r="R888" t="s">
        <v>4521</v>
      </c>
      <c r="S888" s="1">
        <v>44031</v>
      </c>
      <c r="U888" t="s">
        <v>4522</v>
      </c>
      <c r="V888">
        <v>2092611</v>
      </c>
      <c r="W888" t="s">
        <v>37</v>
      </c>
      <c r="X888" t="s">
        <v>38</v>
      </c>
      <c r="Y888" t="s">
        <v>39</v>
      </c>
    </row>
    <row r="889" spans="2:25" x14ac:dyDescent="0.25">
      <c r="B889" t="s">
        <v>172</v>
      </c>
      <c r="C889">
        <v>1031</v>
      </c>
      <c r="D889" s="1">
        <v>44043</v>
      </c>
      <c r="E889" t="s">
        <v>173</v>
      </c>
      <c r="G889" t="s">
        <v>42</v>
      </c>
      <c r="H889" t="s">
        <v>43</v>
      </c>
      <c r="K889" t="s">
        <v>239</v>
      </c>
      <c r="N889" s="1">
        <v>42666</v>
      </c>
      <c r="O889" t="s">
        <v>26</v>
      </c>
      <c r="Q889" t="s">
        <v>4523</v>
      </c>
      <c r="R889" t="s">
        <v>4524</v>
      </c>
      <c r="S889" s="1">
        <v>44043</v>
      </c>
      <c r="U889" t="s">
        <v>4525</v>
      </c>
      <c r="V889">
        <v>2092611</v>
      </c>
      <c r="W889" t="s">
        <v>37</v>
      </c>
      <c r="X889" t="s">
        <v>38</v>
      </c>
      <c r="Y889" t="s">
        <v>39</v>
      </c>
    </row>
    <row r="890" spans="2:25" x14ac:dyDescent="0.25">
      <c r="B890" t="s">
        <v>4526</v>
      </c>
      <c r="C890">
        <v>227</v>
      </c>
      <c r="D890" s="1">
        <v>44043</v>
      </c>
      <c r="E890" t="s">
        <v>1694</v>
      </c>
      <c r="G890" t="s">
        <v>42</v>
      </c>
      <c r="H890" t="s">
        <v>31</v>
      </c>
      <c r="K890" t="s">
        <v>4527</v>
      </c>
      <c r="N890" s="1">
        <v>31749</v>
      </c>
      <c r="O890" t="s">
        <v>26</v>
      </c>
      <c r="Q890" t="s">
        <v>4528</v>
      </c>
      <c r="R890" t="s">
        <v>4529</v>
      </c>
      <c r="S890" s="1">
        <v>44039</v>
      </c>
      <c r="U890" t="s">
        <v>4530</v>
      </c>
      <c r="V890">
        <v>2092611</v>
      </c>
      <c r="W890" t="s">
        <v>37</v>
      </c>
      <c r="X890" t="s">
        <v>38</v>
      </c>
      <c r="Y890" t="s">
        <v>39</v>
      </c>
    </row>
    <row r="891" spans="2:25" x14ac:dyDescent="0.25">
      <c r="B891" t="s">
        <v>864</v>
      </c>
      <c r="C891">
        <v>537</v>
      </c>
      <c r="D891" s="1">
        <v>44043</v>
      </c>
      <c r="E891" t="s">
        <v>547</v>
      </c>
      <c r="G891" t="s">
        <v>42</v>
      </c>
      <c r="H891" t="s">
        <v>43</v>
      </c>
      <c r="J891">
        <v>700009581530503</v>
      </c>
      <c r="K891" t="s">
        <v>234</v>
      </c>
      <c r="N891" s="1">
        <v>42563</v>
      </c>
      <c r="O891" t="s">
        <v>26</v>
      </c>
      <c r="Q891" t="s">
        <v>7756</v>
      </c>
      <c r="R891" t="s">
        <v>7757</v>
      </c>
      <c r="S891" s="1">
        <v>44043</v>
      </c>
      <c r="T891" t="s">
        <v>7758</v>
      </c>
      <c r="U891" t="s">
        <v>7759</v>
      </c>
      <c r="V891">
        <v>2092611</v>
      </c>
      <c r="W891" t="s">
        <v>37</v>
      </c>
      <c r="X891" t="s">
        <v>38</v>
      </c>
      <c r="Y891" t="s">
        <v>39</v>
      </c>
    </row>
    <row r="892" spans="2:25" x14ac:dyDescent="0.25">
      <c r="B892" t="s">
        <v>4210</v>
      </c>
      <c r="C892">
        <v>513</v>
      </c>
      <c r="D892" s="1">
        <v>44044</v>
      </c>
      <c r="E892" t="s">
        <v>1576</v>
      </c>
      <c r="G892" t="s">
        <v>42</v>
      </c>
      <c r="H892" t="s">
        <v>31</v>
      </c>
      <c r="K892" t="s">
        <v>4169</v>
      </c>
      <c r="N892" s="1">
        <v>17103</v>
      </c>
      <c r="O892" t="s">
        <v>26</v>
      </c>
      <c r="Q892" t="s">
        <v>4211</v>
      </c>
      <c r="R892" t="s">
        <v>4212</v>
      </c>
      <c r="S892" s="1">
        <v>44043</v>
      </c>
      <c r="U892" t="s">
        <v>4213</v>
      </c>
      <c r="V892">
        <v>2092611</v>
      </c>
      <c r="W892" t="s">
        <v>37</v>
      </c>
      <c r="X892" t="s">
        <v>38</v>
      </c>
      <c r="Y892" t="s">
        <v>39</v>
      </c>
    </row>
    <row r="893" spans="2:25" x14ac:dyDescent="0.25">
      <c r="B893" t="s">
        <v>4409</v>
      </c>
      <c r="C893">
        <v>956</v>
      </c>
      <c r="D893" s="1">
        <v>44044</v>
      </c>
      <c r="E893" t="s">
        <v>4410</v>
      </c>
      <c r="G893" t="s">
        <v>30</v>
      </c>
      <c r="H893" t="s">
        <v>31</v>
      </c>
      <c r="K893" t="s">
        <v>363</v>
      </c>
      <c r="N893" s="1">
        <v>22518</v>
      </c>
      <c r="O893" t="s">
        <v>26</v>
      </c>
      <c r="Q893" t="s">
        <v>4411</v>
      </c>
      <c r="R893" t="s">
        <v>4412</v>
      </c>
      <c r="S893" s="1">
        <v>44041</v>
      </c>
      <c r="U893" t="s">
        <v>4413</v>
      </c>
      <c r="V893">
        <v>2092611</v>
      </c>
      <c r="W893" t="s">
        <v>37</v>
      </c>
      <c r="X893" t="s">
        <v>38</v>
      </c>
      <c r="Y893" t="s">
        <v>39</v>
      </c>
    </row>
    <row r="894" spans="2:25" x14ac:dyDescent="0.25">
      <c r="B894" t="s">
        <v>959</v>
      </c>
      <c r="C894">
        <v>652</v>
      </c>
      <c r="D894" s="1">
        <v>44044</v>
      </c>
      <c r="E894" t="s">
        <v>1500</v>
      </c>
      <c r="G894" t="s">
        <v>30</v>
      </c>
      <c r="H894" t="s">
        <v>31</v>
      </c>
      <c r="J894">
        <v>708004300048029</v>
      </c>
      <c r="K894" t="s">
        <v>4414</v>
      </c>
      <c r="N894" s="1">
        <v>32650</v>
      </c>
      <c r="O894" t="s">
        <v>26</v>
      </c>
      <c r="Q894" t="s">
        <v>4415</v>
      </c>
      <c r="R894" t="s">
        <v>4416</v>
      </c>
      <c r="S894" s="1">
        <v>44028</v>
      </c>
      <c r="T894" t="s">
        <v>4417</v>
      </c>
      <c r="U894" t="s">
        <v>4418</v>
      </c>
      <c r="V894">
        <v>2092611</v>
      </c>
      <c r="W894" t="s">
        <v>37</v>
      </c>
      <c r="X894" t="s">
        <v>38</v>
      </c>
      <c r="Y894" t="s">
        <v>39</v>
      </c>
    </row>
    <row r="895" spans="2:25" x14ac:dyDescent="0.25">
      <c r="B895">
        <v>44</v>
      </c>
      <c r="C895">
        <v>457</v>
      </c>
      <c r="D895" s="1">
        <v>44044</v>
      </c>
      <c r="E895" t="s">
        <v>50</v>
      </c>
      <c r="G895" t="s">
        <v>86</v>
      </c>
      <c r="H895" t="s">
        <v>31</v>
      </c>
      <c r="J895">
        <v>204173327390007</v>
      </c>
      <c r="K895" t="s">
        <v>644</v>
      </c>
      <c r="N895" s="1">
        <v>28743</v>
      </c>
      <c r="O895" t="s">
        <v>26</v>
      </c>
      <c r="Q895" t="s">
        <v>4419</v>
      </c>
      <c r="R895" t="s">
        <v>4420</v>
      </c>
      <c r="S895" s="1">
        <v>44043</v>
      </c>
      <c r="T895" t="s">
        <v>4421</v>
      </c>
      <c r="U895" t="s">
        <v>4422</v>
      </c>
      <c r="V895">
        <v>2092611</v>
      </c>
      <c r="W895" t="s">
        <v>37</v>
      </c>
      <c r="X895" t="s">
        <v>38</v>
      </c>
      <c r="Y895" t="s">
        <v>39</v>
      </c>
    </row>
    <row r="896" spans="2:25" x14ac:dyDescent="0.25">
      <c r="B896" t="s">
        <v>4423</v>
      </c>
      <c r="C896">
        <v>482</v>
      </c>
      <c r="D896" s="1">
        <v>44044</v>
      </c>
      <c r="E896" t="s">
        <v>265</v>
      </c>
      <c r="G896" t="s">
        <v>30</v>
      </c>
      <c r="H896" t="s">
        <v>31</v>
      </c>
      <c r="K896" t="s">
        <v>146</v>
      </c>
      <c r="N896" s="1">
        <v>32374</v>
      </c>
      <c r="O896" t="s">
        <v>26</v>
      </c>
      <c r="P896" t="s">
        <v>74</v>
      </c>
      <c r="Q896" t="s">
        <v>4424</v>
      </c>
      <c r="R896" t="s">
        <v>4425</v>
      </c>
      <c r="S896" s="1">
        <v>44044</v>
      </c>
      <c r="U896" t="s">
        <v>4426</v>
      </c>
      <c r="V896">
        <v>2092611</v>
      </c>
      <c r="W896" t="s">
        <v>37</v>
      </c>
      <c r="X896" t="s">
        <v>38</v>
      </c>
      <c r="Y896" t="s">
        <v>39</v>
      </c>
    </row>
    <row r="897" spans="2:25" x14ac:dyDescent="0.25">
      <c r="B897" t="s">
        <v>4427</v>
      </c>
      <c r="C897">
        <v>114</v>
      </c>
      <c r="D897" s="1">
        <v>44044</v>
      </c>
      <c r="E897" t="s">
        <v>79</v>
      </c>
      <c r="G897" t="s">
        <v>269</v>
      </c>
      <c r="H897" t="s">
        <v>31</v>
      </c>
      <c r="K897" t="s">
        <v>4428</v>
      </c>
      <c r="N897" s="1">
        <v>12823</v>
      </c>
      <c r="O897" t="s">
        <v>26</v>
      </c>
      <c r="Q897" t="s">
        <v>4429</v>
      </c>
      <c r="R897" t="s">
        <v>4430</v>
      </c>
      <c r="S897" s="1">
        <v>44044</v>
      </c>
      <c r="U897" t="s">
        <v>4431</v>
      </c>
      <c r="V897">
        <v>2092611</v>
      </c>
      <c r="W897" t="s">
        <v>37</v>
      </c>
      <c r="X897" t="s">
        <v>38</v>
      </c>
      <c r="Y897" t="s">
        <v>39</v>
      </c>
    </row>
    <row r="898" spans="2:25" x14ac:dyDescent="0.25">
      <c r="B898" t="s">
        <v>819</v>
      </c>
      <c r="C898">
        <v>212</v>
      </c>
      <c r="D898" s="1">
        <v>44044</v>
      </c>
      <c r="E898" t="s">
        <v>960</v>
      </c>
      <c r="G898" t="s">
        <v>30</v>
      </c>
      <c r="H898" t="s">
        <v>31</v>
      </c>
      <c r="J898">
        <v>201376070290001</v>
      </c>
      <c r="K898" t="s">
        <v>581</v>
      </c>
      <c r="N898" s="1">
        <v>30776</v>
      </c>
      <c r="O898" t="s">
        <v>26</v>
      </c>
      <c r="P898" t="s">
        <v>147</v>
      </c>
      <c r="Q898" t="s">
        <v>4439</v>
      </c>
      <c r="R898" t="s">
        <v>4440</v>
      </c>
      <c r="S898" s="1">
        <v>44044</v>
      </c>
      <c r="T898" t="s">
        <v>4441</v>
      </c>
      <c r="U898" t="s">
        <v>4442</v>
      </c>
      <c r="V898">
        <v>2092611</v>
      </c>
      <c r="W898" t="s">
        <v>37</v>
      </c>
      <c r="X898" t="s">
        <v>38</v>
      </c>
      <c r="Y898" t="s">
        <v>39</v>
      </c>
    </row>
    <row r="899" spans="2:25" x14ac:dyDescent="0.25">
      <c r="B899" t="s">
        <v>4475</v>
      </c>
      <c r="C899">
        <v>5</v>
      </c>
      <c r="D899" s="1">
        <v>44044</v>
      </c>
      <c r="E899" t="s">
        <v>643</v>
      </c>
      <c r="G899" t="s">
        <v>42</v>
      </c>
      <c r="H899" t="s">
        <v>43</v>
      </c>
      <c r="K899" t="s">
        <v>4476</v>
      </c>
      <c r="N899" s="1">
        <v>9813</v>
      </c>
      <c r="O899" t="s">
        <v>26</v>
      </c>
      <c r="Q899" t="s">
        <v>4477</v>
      </c>
      <c r="R899" t="s">
        <v>4478</v>
      </c>
      <c r="S899" s="1">
        <v>44043</v>
      </c>
      <c r="U899" t="s">
        <v>4479</v>
      </c>
      <c r="V899">
        <v>2092611</v>
      </c>
      <c r="W899" t="s">
        <v>37</v>
      </c>
      <c r="X899" t="s">
        <v>38</v>
      </c>
      <c r="Y899" t="s">
        <v>39</v>
      </c>
    </row>
    <row r="900" spans="2:25" x14ac:dyDescent="0.25">
      <c r="B900" t="s">
        <v>2480</v>
      </c>
      <c r="C900">
        <v>435</v>
      </c>
      <c r="D900" s="1">
        <v>44045</v>
      </c>
      <c r="E900" t="s">
        <v>524</v>
      </c>
      <c r="G900" t="s">
        <v>42</v>
      </c>
      <c r="H900" t="s">
        <v>31</v>
      </c>
      <c r="K900" t="s">
        <v>299</v>
      </c>
      <c r="N900" s="1">
        <v>26658</v>
      </c>
      <c r="O900" t="s">
        <v>26</v>
      </c>
      <c r="Q900">
        <v>31611202809</v>
      </c>
      <c r="R900" t="s">
        <v>4177</v>
      </c>
      <c r="S900" s="1">
        <v>44043</v>
      </c>
      <c r="U900" t="s">
        <v>4178</v>
      </c>
      <c r="V900">
        <v>2092611</v>
      </c>
      <c r="W900" t="s">
        <v>37</v>
      </c>
      <c r="X900" t="s">
        <v>38</v>
      </c>
      <c r="Y900" t="s">
        <v>39</v>
      </c>
    </row>
    <row r="901" spans="2:25" x14ac:dyDescent="0.25">
      <c r="B901">
        <v>5</v>
      </c>
      <c r="C901">
        <v>2315</v>
      </c>
      <c r="D901" s="1">
        <v>44045</v>
      </c>
      <c r="E901" t="s">
        <v>2067</v>
      </c>
      <c r="G901" t="s">
        <v>42</v>
      </c>
      <c r="H901" t="s">
        <v>31</v>
      </c>
      <c r="I901" t="s">
        <v>153</v>
      </c>
      <c r="J901">
        <v>206356267340006</v>
      </c>
      <c r="K901" t="s">
        <v>151</v>
      </c>
      <c r="N901" s="1">
        <v>29444</v>
      </c>
      <c r="O901" t="s">
        <v>26</v>
      </c>
      <c r="Q901">
        <v>28827771832</v>
      </c>
      <c r="R901" t="s">
        <v>4181</v>
      </c>
      <c r="S901" s="1">
        <v>44037</v>
      </c>
      <c r="T901" t="s">
        <v>4182</v>
      </c>
      <c r="U901" t="s">
        <v>4183</v>
      </c>
      <c r="V901">
        <v>2092611</v>
      </c>
      <c r="W901" t="s">
        <v>37</v>
      </c>
      <c r="X901" t="s">
        <v>38</v>
      </c>
      <c r="Y901" t="s">
        <v>39</v>
      </c>
    </row>
    <row r="902" spans="2:25" x14ac:dyDescent="0.25">
      <c r="B902" t="s">
        <v>1403</v>
      </c>
      <c r="C902">
        <v>627</v>
      </c>
      <c r="D902" s="1">
        <v>44045</v>
      </c>
      <c r="E902" t="s">
        <v>1629</v>
      </c>
      <c r="G902" t="s">
        <v>42</v>
      </c>
      <c r="H902" t="s">
        <v>43</v>
      </c>
      <c r="J902">
        <v>703403167099300</v>
      </c>
      <c r="K902" t="s">
        <v>465</v>
      </c>
      <c r="N902" s="1">
        <v>43440</v>
      </c>
      <c r="O902" t="s">
        <v>26</v>
      </c>
      <c r="Q902" t="s">
        <v>4184</v>
      </c>
      <c r="R902" t="s">
        <v>4185</v>
      </c>
      <c r="S902" s="1">
        <v>44041</v>
      </c>
      <c r="T902" t="s">
        <v>4186</v>
      </c>
      <c r="U902" t="s">
        <v>4187</v>
      </c>
      <c r="V902">
        <v>2092611</v>
      </c>
      <c r="W902" t="s">
        <v>37</v>
      </c>
      <c r="X902" t="s">
        <v>38</v>
      </c>
      <c r="Y902" t="s">
        <v>39</v>
      </c>
    </row>
    <row r="903" spans="2:25" x14ac:dyDescent="0.25">
      <c r="B903" t="s">
        <v>1313</v>
      </c>
      <c r="C903">
        <v>1334</v>
      </c>
      <c r="D903" s="1">
        <v>44045</v>
      </c>
      <c r="E903" t="s">
        <v>1314</v>
      </c>
      <c r="G903" t="s">
        <v>42</v>
      </c>
      <c r="H903" t="s">
        <v>43</v>
      </c>
      <c r="J903">
        <v>706701582354011</v>
      </c>
      <c r="K903" t="s">
        <v>196</v>
      </c>
      <c r="N903" s="1">
        <v>17736</v>
      </c>
      <c r="O903" t="s">
        <v>26</v>
      </c>
      <c r="Q903" t="s">
        <v>4193</v>
      </c>
      <c r="R903" t="s">
        <v>4194</v>
      </c>
      <c r="S903" s="1">
        <v>44038</v>
      </c>
      <c r="T903" t="s">
        <v>4195</v>
      </c>
      <c r="U903" t="s">
        <v>4196</v>
      </c>
      <c r="V903">
        <v>2092611</v>
      </c>
      <c r="W903" t="s">
        <v>37</v>
      </c>
      <c r="X903" t="s">
        <v>38</v>
      </c>
      <c r="Y903" t="s">
        <v>39</v>
      </c>
    </row>
    <row r="904" spans="2:25" x14ac:dyDescent="0.25">
      <c r="B904" t="s">
        <v>1456</v>
      </c>
      <c r="C904">
        <v>1252</v>
      </c>
      <c r="D904" s="1">
        <v>44045</v>
      </c>
      <c r="E904" t="s">
        <v>2139</v>
      </c>
      <c r="G904" t="s">
        <v>42</v>
      </c>
      <c r="H904" t="s">
        <v>43</v>
      </c>
      <c r="J904">
        <v>898002374272623</v>
      </c>
      <c r="K904" t="s">
        <v>44</v>
      </c>
      <c r="N904" s="1">
        <v>15471</v>
      </c>
      <c r="O904" t="s">
        <v>26</v>
      </c>
      <c r="Q904" t="s">
        <v>4197</v>
      </c>
      <c r="R904" t="s">
        <v>4198</v>
      </c>
      <c r="S904" s="1">
        <v>44045</v>
      </c>
      <c r="T904" t="s">
        <v>4199</v>
      </c>
      <c r="U904" t="s">
        <v>4200</v>
      </c>
      <c r="V904">
        <v>2092611</v>
      </c>
      <c r="W904" t="s">
        <v>37</v>
      </c>
      <c r="X904" t="s">
        <v>38</v>
      </c>
      <c r="Y904" t="s">
        <v>39</v>
      </c>
    </row>
    <row r="905" spans="2:25" x14ac:dyDescent="0.25">
      <c r="B905" t="s">
        <v>1337</v>
      </c>
      <c r="C905">
        <v>781</v>
      </c>
      <c r="D905" s="1">
        <v>44045</v>
      </c>
      <c r="E905" t="s">
        <v>71</v>
      </c>
      <c r="G905" t="s">
        <v>42</v>
      </c>
      <c r="H905" t="s">
        <v>31</v>
      </c>
      <c r="K905" t="s">
        <v>431</v>
      </c>
      <c r="N905" s="1">
        <v>28311</v>
      </c>
      <c r="O905" t="s">
        <v>26</v>
      </c>
      <c r="Q905" t="s">
        <v>4239</v>
      </c>
      <c r="R905" t="s">
        <v>4240</v>
      </c>
      <c r="S905" s="1">
        <v>44030</v>
      </c>
      <c r="U905" t="s">
        <v>4241</v>
      </c>
      <c r="V905">
        <v>2092611</v>
      </c>
      <c r="W905" t="s">
        <v>37</v>
      </c>
      <c r="X905" t="s">
        <v>38</v>
      </c>
      <c r="Y905" t="s">
        <v>39</v>
      </c>
    </row>
    <row r="906" spans="2:25" x14ac:dyDescent="0.25">
      <c r="B906" t="s">
        <v>4242</v>
      </c>
      <c r="C906">
        <v>147</v>
      </c>
      <c r="D906" s="1">
        <v>44045</v>
      </c>
      <c r="E906" t="s">
        <v>1154</v>
      </c>
      <c r="G906" t="s">
        <v>42</v>
      </c>
      <c r="H906" t="s">
        <v>31</v>
      </c>
      <c r="K906" t="s">
        <v>1707</v>
      </c>
      <c r="N906" s="1">
        <v>12758</v>
      </c>
      <c r="O906" t="s">
        <v>26</v>
      </c>
      <c r="Q906" t="s">
        <v>4243</v>
      </c>
      <c r="R906" t="s">
        <v>4244</v>
      </c>
      <c r="S906" s="1">
        <v>44045</v>
      </c>
      <c r="U906" t="s">
        <v>4245</v>
      </c>
      <c r="V906">
        <v>2092611</v>
      </c>
      <c r="W906" t="s">
        <v>37</v>
      </c>
      <c r="X906" t="s">
        <v>38</v>
      </c>
      <c r="Y906" t="s">
        <v>39</v>
      </c>
    </row>
    <row r="907" spans="2:25" x14ac:dyDescent="0.25">
      <c r="B907" t="s">
        <v>4279</v>
      </c>
      <c r="C907">
        <v>970</v>
      </c>
      <c r="D907" s="1">
        <v>44045</v>
      </c>
      <c r="E907" t="s">
        <v>4280</v>
      </c>
      <c r="G907" t="s">
        <v>42</v>
      </c>
      <c r="H907" t="s">
        <v>31</v>
      </c>
      <c r="K907" t="s">
        <v>527</v>
      </c>
      <c r="N907" s="1">
        <v>21690</v>
      </c>
      <c r="O907" t="s">
        <v>26</v>
      </c>
      <c r="Q907" t="s">
        <v>4281</v>
      </c>
      <c r="R907" t="s">
        <v>4282</v>
      </c>
      <c r="S907" s="1">
        <v>44029</v>
      </c>
      <c r="U907" t="s">
        <v>4283</v>
      </c>
      <c r="V907">
        <v>2092611</v>
      </c>
      <c r="W907" t="s">
        <v>37</v>
      </c>
      <c r="X907" t="s">
        <v>38</v>
      </c>
      <c r="Y907" t="s">
        <v>39</v>
      </c>
    </row>
    <row r="908" spans="2:25" x14ac:dyDescent="0.25">
      <c r="B908" t="s">
        <v>4391</v>
      </c>
      <c r="C908">
        <v>338</v>
      </c>
      <c r="D908" s="1">
        <v>44045</v>
      </c>
      <c r="E908" t="s">
        <v>525</v>
      </c>
      <c r="G908" t="s">
        <v>30</v>
      </c>
      <c r="H908" t="s">
        <v>43</v>
      </c>
      <c r="J908">
        <v>200771587970003</v>
      </c>
      <c r="K908" t="s">
        <v>3782</v>
      </c>
      <c r="N908" s="1">
        <v>35284</v>
      </c>
      <c r="O908" t="s">
        <v>26</v>
      </c>
      <c r="P908" t="s">
        <v>816</v>
      </c>
      <c r="Q908" t="s">
        <v>4392</v>
      </c>
      <c r="R908" t="s">
        <v>4393</v>
      </c>
      <c r="S908" s="1">
        <v>44029</v>
      </c>
      <c r="T908" t="s">
        <v>4394</v>
      </c>
      <c r="U908" t="s">
        <v>4395</v>
      </c>
      <c r="V908">
        <v>2092611</v>
      </c>
      <c r="W908" t="s">
        <v>37</v>
      </c>
      <c r="X908" t="s">
        <v>38</v>
      </c>
      <c r="Y908" t="s">
        <v>39</v>
      </c>
    </row>
    <row r="909" spans="2:25" x14ac:dyDescent="0.25">
      <c r="B909" t="s">
        <v>4188</v>
      </c>
      <c r="C909">
        <v>441</v>
      </c>
      <c r="D909" s="1">
        <v>44045</v>
      </c>
      <c r="E909" t="s">
        <v>824</v>
      </c>
      <c r="G909" t="s">
        <v>42</v>
      </c>
      <c r="H909" t="s">
        <v>31</v>
      </c>
      <c r="J909">
        <v>706004348246347</v>
      </c>
      <c r="K909" t="s">
        <v>59</v>
      </c>
      <c r="N909" s="1">
        <v>34802</v>
      </c>
      <c r="O909" t="s">
        <v>26</v>
      </c>
      <c r="Q909" t="s">
        <v>4189</v>
      </c>
      <c r="R909" t="s">
        <v>4190</v>
      </c>
      <c r="S909" s="1">
        <v>44041</v>
      </c>
      <c r="T909" t="s">
        <v>4191</v>
      </c>
      <c r="U909" t="s">
        <v>4192</v>
      </c>
      <c r="V909">
        <v>2092611</v>
      </c>
      <c r="W909" t="s">
        <v>37</v>
      </c>
      <c r="X909" t="s">
        <v>38</v>
      </c>
      <c r="Y909" t="s">
        <v>39</v>
      </c>
    </row>
    <row r="910" spans="2:25" x14ac:dyDescent="0.25">
      <c r="B910" t="s">
        <v>7297</v>
      </c>
      <c r="C910">
        <v>923</v>
      </c>
      <c r="D910" s="1">
        <v>44045</v>
      </c>
      <c r="E910" t="s">
        <v>7298</v>
      </c>
      <c r="G910" t="s">
        <v>42</v>
      </c>
      <c r="H910" t="s">
        <v>31</v>
      </c>
      <c r="K910" t="s">
        <v>6900</v>
      </c>
      <c r="N910" s="1">
        <v>23348</v>
      </c>
      <c r="O910" t="s">
        <v>26</v>
      </c>
      <c r="Q910" t="s">
        <v>7299</v>
      </c>
      <c r="R910" t="s">
        <v>7300</v>
      </c>
      <c r="S910" s="1">
        <v>44038</v>
      </c>
      <c r="U910" t="s">
        <v>6779</v>
      </c>
      <c r="V910">
        <v>2092611</v>
      </c>
      <c r="W910" t="s">
        <v>37</v>
      </c>
      <c r="X910" t="s">
        <v>38</v>
      </c>
      <c r="Y910" t="s">
        <v>39</v>
      </c>
    </row>
    <row r="911" spans="2:25" x14ac:dyDescent="0.25">
      <c r="B911" t="s">
        <v>1460</v>
      </c>
      <c r="C911">
        <v>290</v>
      </c>
      <c r="D911" s="1">
        <v>44045</v>
      </c>
      <c r="E911" t="s">
        <v>1125</v>
      </c>
      <c r="G911" t="s">
        <v>42</v>
      </c>
      <c r="H911" t="s">
        <v>31</v>
      </c>
      <c r="J911">
        <v>702909500068977</v>
      </c>
      <c r="K911" t="s">
        <v>810</v>
      </c>
      <c r="N911" s="1">
        <v>28733</v>
      </c>
      <c r="O911" t="s">
        <v>26</v>
      </c>
      <c r="Q911" t="s">
        <v>8164</v>
      </c>
      <c r="R911" t="s">
        <v>8165</v>
      </c>
      <c r="S911" s="1">
        <v>44038</v>
      </c>
      <c r="T911" t="s">
        <v>8166</v>
      </c>
      <c r="U911" t="s">
        <v>8167</v>
      </c>
      <c r="V911">
        <v>2092611</v>
      </c>
      <c r="W911" t="s">
        <v>37</v>
      </c>
      <c r="X911" t="s">
        <v>38</v>
      </c>
      <c r="Y911" t="s">
        <v>39</v>
      </c>
    </row>
    <row r="912" spans="2:25" x14ac:dyDescent="0.25">
      <c r="B912" t="s">
        <v>925</v>
      </c>
      <c r="C912">
        <v>36</v>
      </c>
      <c r="D912" s="1">
        <v>44046</v>
      </c>
      <c r="E912" t="s">
        <v>926</v>
      </c>
      <c r="G912" t="s">
        <v>42</v>
      </c>
      <c r="H912" t="s">
        <v>31</v>
      </c>
      <c r="J912">
        <v>206355504600005</v>
      </c>
      <c r="K912" t="s">
        <v>522</v>
      </c>
      <c r="N912" s="1">
        <v>34900</v>
      </c>
      <c r="O912" t="s">
        <v>26</v>
      </c>
      <c r="Q912" t="s">
        <v>4038</v>
      </c>
      <c r="R912" t="s">
        <v>4039</v>
      </c>
      <c r="S912" s="1">
        <v>44044</v>
      </c>
      <c r="T912" t="s">
        <v>4040</v>
      </c>
      <c r="U912" t="s">
        <v>4041</v>
      </c>
      <c r="V912">
        <v>2092611</v>
      </c>
      <c r="W912" t="s">
        <v>37</v>
      </c>
      <c r="X912" t="s">
        <v>38</v>
      </c>
      <c r="Y912" t="s">
        <v>39</v>
      </c>
    </row>
    <row r="913" spans="2:25" x14ac:dyDescent="0.25">
      <c r="B913" t="s">
        <v>1451</v>
      </c>
      <c r="C913">
        <v>93</v>
      </c>
      <c r="D913" s="1">
        <v>44046</v>
      </c>
      <c r="E913" t="s">
        <v>1452</v>
      </c>
      <c r="G913" t="s">
        <v>30</v>
      </c>
      <c r="H913" t="s">
        <v>31</v>
      </c>
      <c r="J913">
        <v>898003364935213</v>
      </c>
      <c r="K913" t="s">
        <v>1382</v>
      </c>
      <c r="N913" s="1">
        <v>30625</v>
      </c>
      <c r="O913" t="s">
        <v>26</v>
      </c>
      <c r="Q913" t="s">
        <v>1453</v>
      </c>
      <c r="R913" t="s">
        <v>1454</v>
      </c>
      <c r="S913" s="1">
        <v>44044</v>
      </c>
      <c r="T913" t="s">
        <v>4042</v>
      </c>
      <c r="U913" t="s">
        <v>1455</v>
      </c>
      <c r="V913">
        <v>2092611</v>
      </c>
      <c r="W913" t="s">
        <v>37</v>
      </c>
      <c r="X913" t="s">
        <v>38</v>
      </c>
      <c r="Y913" t="s">
        <v>39</v>
      </c>
    </row>
    <row r="914" spans="2:25" x14ac:dyDescent="0.25">
      <c r="B914" t="s">
        <v>4043</v>
      </c>
      <c r="C914">
        <v>720</v>
      </c>
      <c r="D914" s="1">
        <v>44046</v>
      </c>
      <c r="E914" t="s">
        <v>787</v>
      </c>
      <c r="G914" t="s">
        <v>42</v>
      </c>
      <c r="H914" t="s">
        <v>31</v>
      </c>
      <c r="J914">
        <v>706903175459132</v>
      </c>
      <c r="K914" t="s">
        <v>1338</v>
      </c>
      <c r="N914" s="1">
        <v>32573</v>
      </c>
      <c r="O914" t="s">
        <v>26</v>
      </c>
      <c r="Q914" t="s">
        <v>4044</v>
      </c>
      <c r="R914" t="s">
        <v>4045</v>
      </c>
      <c r="S914" s="1">
        <v>44041</v>
      </c>
      <c r="T914" t="s">
        <v>4046</v>
      </c>
      <c r="U914" t="s">
        <v>4047</v>
      </c>
      <c r="V914">
        <v>2092611</v>
      </c>
      <c r="W914" t="s">
        <v>37</v>
      </c>
      <c r="X914" t="s">
        <v>38</v>
      </c>
      <c r="Y914" t="s">
        <v>39</v>
      </c>
    </row>
    <row r="915" spans="2:25" x14ac:dyDescent="0.25">
      <c r="B915" t="s">
        <v>1554</v>
      </c>
      <c r="C915">
        <v>561</v>
      </c>
      <c r="D915" s="1">
        <v>44046</v>
      </c>
      <c r="E915" t="s">
        <v>94</v>
      </c>
      <c r="G915" t="s">
        <v>42</v>
      </c>
      <c r="H915" t="s">
        <v>31</v>
      </c>
      <c r="J915">
        <v>700502907291459</v>
      </c>
      <c r="K915" t="s">
        <v>4053</v>
      </c>
      <c r="N915" s="1">
        <v>35059</v>
      </c>
      <c r="O915" t="s">
        <v>26</v>
      </c>
      <c r="Q915" t="s">
        <v>4054</v>
      </c>
      <c r="R915" t="s">
        <v>4055</v>
      </c>
      <c r="S915" s="1">
        <v>44045</v>
      </c>
      <c r="T915" t="s">
        <v>4056</v>
      </c>
      <c r="U915" t="s">
        <v>4057</v>
      </c>
      <c r="V915">
        <v>2092611</v>
      </c>
      <c r="W915" t="s">
        <v>37</v>
      </c>
      <c r="X915" t="s">
        <v>38</v>
      </c>
      <c r="Y915" t="s">
        <v>39</v>
      </c>
    </row>
    <row r="916" spans="2:25" x14ac:dyDescent="0.25">
      <c r="B916" t="s">
        <v>998</v>
      </c>
      <c r="C916">
        <v>719</v>
      </c>
      <c r="D916" s="1">
        <v>44046</v>
      </c>
      <c r="E916" t="s">
        <v>304</v>
      </c>
      <c r="G916" t="s">
        <v>42</v>
      </c>
      <c r="H916" t="s">
        <v>31</v>
      </c>
      <c r="J916">
        <v>165946853420007</v>
      </c>
      <c r="K916" t="s">
        <v>44</v>
      </c>
      <c r="N916" s="1">
        <v>25783</v>
      </c>
      <c r="O916" t="s">
        <v>26</v>
      </c>
      <c r="Q916" t="s">
        <v>4058</v>
      </c>
      <c r="R916" t="s">
        <v>4059</v>
      </c>
      <c r="S916" s="1">
        <v>44044</v>
      </c>
      <c r="T916" t="s">
        <v>4060</v>
      </c>
      <c r="U916" t="s">
        <v>4061</v>
      </c>
      <c r="V916">
        <v>2092611</v>
      </c>
      <c r="W916" t="s">
        <v>37</v>
      </c>
      <c r="X916" t="s">
        <v>38</v>
      </c>
      <c r="Y916" t="s">
        <v>39</v>
      </c>
    </row>
    <row r="917" spans="2:25" x14ac:dyDescent="0.25">
      <c r="B917" t="s">
        <v>4066</v>
      </c>
      <c r="C917">
        <v>455</v>
      </c>
      <c r="D917" s="1">
        <v>44046</v>
      </c>
      <c r="E917" t="s">
        <v>585</v>
      </c>
      <c r="G917" t="s">
        <v>30</v>
      </c>
      <c r="H917" t="s">
        <v>31</v>
      </c>
      <c r="J917">
        <v>164211859840001</v>
      </c>
      <c r="K917" t="s">
        <v>234</v>
      </c>
      <c r="N917" s="1">
        <v>31861</v>
      </c>
      <c r="O917" t="s">
        <v>26</v>
      </c>
      <c r="Q917" t="s">
        <v>4067</v>
      </c>
      <c r="R917" t="s">
        <v>4068</v>
      </c>
      <c r="S917" s="1">
        <v>44045</v>
      </c>
      <c r="T917" t="s">
        <v>4069</v>
      </c>
      <c r="U917" t="s">
        <v>4070</v>
      </c>
      <c r="V917">
        <v>2092611</v>
      </c>
      <c r="W917" t="s">
        <v>37</v>
      </c>
      <c r="X917" t="s">
        <v>38</v>
      </c>
      <c r="Y917" t="s">
        <v>39</v>
      </c>
    </row>
    <row r="918" spans="2:25" x14ac:dyDescent="0.25">
      <c r="B918" t="s">
        <v>4071</v>
      </c>
      <c r="C918">
        <v>220</v>
      </c>
      <c r="D918" s="1">
        <v>44046</v>
      </c>
      <c r="E918" t="s">
        <v>94</v>
      </c>
      <c r="G918" t="s">
        <v>42</v>
      </c>
      <c r="H918" t="s">
        <v>31</v>
      </c>
      <c r="J918">
        <v>161056775030000</v>
      </c>
      <c r="K918" t="s">
        <v>1124</v>
      </c>
      <c r="N918" s="1">
        <v>27465</v>
      </c>
      <c r="O918" t="s">
        <v>26</v>
      </c>
      <c r="Q918" t="s">
        <v>4072</v>
      </c>
      <c r="R918" t="s">
        <v>4073</v>
      </c>
      <c r="S918" s="1">
        <v>44037</v>
      </c>
      <c r="T918" t="s">
        <v>4074</v>
      </c>
      <c r="U918" t="s">
        <v>4075</v>
      </c>
      <c r="V918">
        <v>2092611</v>
      </c>
      <c r="W918" t="s">
        <v>37</v>
      </c>
      <c r="X918" t="s">
        <v>38</v>
      </c>
      <c r="Y918" t="s">
        <v>39</v>
      </c>
    </row>
    <row r="919" spans="2:25" x14ac:dyDescent="0.25">
      <c r="B919" s="2">
        <v>42.003344481605353</v>
      </c>
      <c r="C919">
        <v>641</v>
      </c>
      <c r="D919" s="1">
        <v>44046</v>
      </c>
      <c r="E919" t="s">
        <v>1072</v>
      </c>
      <c r="G919" t="s">
        <v>42</v>
      </c>
      <c r="H919" t="s">
        <v>43</v>
      </c>
      <c r="J919">
        <v>203824218620008</v>
      </c>
      <c r="K919" t="s">
        <v>794</v>
      </c>
      <c r="N919" s="1">
        <v>19059</v>
      </c>
      <c r="O919" t="s">
        <v>26</v>
      </c>
      <c r="Q919" t="s">
        <v>4076</v>
      </c>
      <c r="R919" t="s">
        <v>4077</v>
      </c>
      <c r="S919" s="1">
        <v>44045</v>
      </c>
      <c r="T919" t="s">
        <v>4078</v>
      </c>
      <c r="U919" t="s">
        <v>4079</v>
      </c>
      <c r="V919">
        <v>2092611</v>
      </c>
      <c r="W919" t="s">
        <v>37</v>
      </c>
      <c r="X919" t="s">
        <v>38</v>
      </c>
      <c r="Y919" t="s">
        <v>39</v>
      </c>
    </row>
    <row r="920" spans="2:25" x14ac:dyDescent="0.25">
      <c r="B920">
        <v>59</v>
      </c>
      <c r="C920">
        <v>315</v>
      </c>
      <c r="D920" s="1">
        <v>44046</v>
      </c>
      <c r="E920" t="s">
        <v>3569</v>
      </c>
      <c r="G920" t="s">
        <v>30</v>
      </c>
      <c r="H920" t="s">
        <v>43</v>
      </c>
      <c r="J920">
        <v>898005896374188</v>
      </c>
      <c r="K920" t="s">
        <v>644</v>
      </c>
      <c r="N920" s="1">
        <v>43368</v>
      </c>
      <c r="O920" t="s">
        <v>26</v>
      </c>
      <c r="P920" t="s">
        <v>147</v>
      </c>
      <c r="Q920" t="s">
        <v>4080</v>
      </c>
      <c r="R920" t="s">
        <v>4081</v>
      </c>
      <c r="S920" s="1">
        <v>44037</v>
      </c>
      <c r="T920" t="s">
        <v>4082</v>
      </c>
      <c r="U920" t="s">
        <v>4083</v>
      </c>
      <c r="V920">
        <v>2092611</v>
      </c>
      <c r="W920" t="s">
        <v>37</v>
      </c>
      <c r="X920" t="s">
        <v>38</v>
      </c>
      <c r="Y920" t="s">
        <v>39</v>
      </c>
    </row>
    <row r="921" spans="2:25" x14ac:dyDescent="0.25">
      <c r="B921">
        <v>21</v>
      </c>
      <c r="C921">
        <v>48</v>
      </c>
      <c r="D921" s="1">
        <v>44046</v>
      </c>
      <c r="E921" t="s">
        <v>1042</v>
      </c>
      <c r="G921" t="s">
        <v>42</v>
      </c>
      <c r="H921" t="s">
        <v>31</v>
      </c>
      <c r="I921" t="s">
        <v>153</v>
      </c>
      <c r="J921">
        <v>898000188005597</v>
      </c>
      <c r="K921" t="s">
        <v>44</v>
      </c>
      <c r="N921" s="1">
        <v>26251</v>
      </c>
      <c r="O921" t="s">
        <v>26</v>
      </c>
      <c r="Q921" t="s">
        <v>4084</v>
      </c>
      <c r="R921" t="s">
        <v>4085</v>
      </c>
      <c r="S921" s="1">
        <v>44042</v>
      </c>
      <c r="T921" t="s">
        <v>4086</v>
      </c>
      <c r="U921" t="s">
        <v>4087</v>
      </c>
      <c r="V921">
        <v>2092611</v>
      </c>
      <c r="W921" t="s">
        <v>37</v>
      </c>
      <c r="X921" t="s">
        <v>38</v>
      </c>
      <c r="Y921" t="s">
        <v>39</v>
      </c>
    </row>
    <row r="922" spans="2:25" x14ac:dyDescent="0.25">
      <c r="B922" t="s">
        <v>118</v>
      </c>
      <c r="C922">
        <v>301</v>
      </c>
      <c r="D922" s="1">
        <v>44046</v>
      </c>
      <c r="E922" t="s">
        <v>120</v>
      </c>
      <c r="G922" t="s">
        <v>42</v>
      </c>
      <c r="H922" t="s">
        <v>43</v>
      </c>
      <c r="J922">
        <v>980016283906104</v>
      </c>
      <c r="K922" t="s">
        <v>121</v>
      </c>
      <c r="N922" s="1">
        <v>32314</v>
      </c>
      <c r="O922" t="s">
        <v>26</v>
      </c>
      <c r="Q922" t="s">
        <v>4088</v>
      </c>
      <c r="R922" t="s">
        <v>4089</v>
      </c>
      <c r="S922" s="1">
        <v>44046</v>
      </c>
      <c r="T922" t="s">
        <v>4090</v>
      </c>
      <c r="U922" t="s">
        <v>4091</v>
      </c>
      <c r="V922">
        <v>2092611</v>
      </c>
      <c r="W922" t="s">
        <v>37</v>
      </c>
      <c r="X922" t="s">
        <v>38</v>
      </c>
      <c r="Y922" t="s">
        <v>39</v>
      </c>
    </row>
    <row r="923" spans="2:25" x14ac:dyDescent="0.25">
      <c r="B923" t="s">
        <v>7369</v>
      </c>
      <c r="C923">
        <v>609</v>
      </c>
      <c r="D923" s="1">
        <v>44046</v>
      </c>
      <c r="E923" t="s">
        <v>145</v>
      </c>
      <c r="G923" t="s">
        <v>30</v>
      </c>
      <c r="H923" t="s">
        <v>31</v>
      </c>
      <c r="J923">
        <v>124791948860004</v>
      </c>
      <c r="K923" t="s">
        <v>622</v>
      </c>
      <c r="N923" s="1">
        <v>25829</v>
      </c>
      <c r="O923" t="s">
        <v>26</v>
      </c>
      <c r="Q923">
        <v>14116204889</v>
      </c>
      <c r="R923" t="s">
        <v>5067</v>
      </c>
      <c r="S923" s="1">
        <v>44036</v>
      </c>
      <c r="T923" t="s">
        <v>5068</v>
      </c>
      <c r="U923" t="s">
        <v>5069</v>
      </c>
      <c r="V923">
        <v>2092611</v>
      </c>
      <c r="W923" t="s">
        <v>37</v>
      </c>
      <c r="X923" t="s">
        <v>38</v>
      </c>
      <c r="Y923" t="s">
        <v>39</v>
      </c>
    </row>
    <row r="924" spans="2:25" x14ac:dyDescent="0.25">
      <c r="B924" t="s">
        <v>8169</v>
      </c>
      <c r="C924">
        <v>8</v>
      </c>
      <c r="D924" s="1">
        <v>44046</v>
      </c>
      <c r="E924" t="s">
        <v>94</v>
      </c>
      <c r="G924" t="s">
        <v>42</v>
      </c>
      <c r="H924" t="s">
        <v>31</v>
      </c>
      <c r="J924">
        <v>704003325962367</v>
      </c>
      <c r="K924" t="s">
        <v>148</v>
      </c>
      <c r="N924" s="1">
        <v>30996</v>
      </c>
      <c r="O924" t="s">
        <v>26</v>
      </c>
      <c r="Q924" t="s">
        <v>8170</v>
      </c>
      <c r="R924" t="s">
        <v>8171</v>
      </c>
      <c r="S924" s="1">
        <v>44046</v>
      </c>
      <c r="T924" t="s">
        <v>8172</v>
      </c>
      <c r="U924" t="s">
        <v>8173</v>
      </c>
      <c r="V924">
        <v>2092611</v>
      </c>
      <c r="W924" t="s">
        <v>37</v>
      </c>
      <c r="X924" t="s">
        <v>38</v>
      </c>
      <c r="Y924" t="s">
        <v>39</v>
      </c>
    </row>
    <row r="925" spans="2:25" x14ac:dyDescent="0.25">
      <c r="B925" t="s">
        <v>3482</v>
      </c>
      <c r="C925">
        <v>684</v>
      </c>
      <c r="D925" s="1">
        <v>44046</v>
      </c>
      <c r="E925" t="s">
        <v>145</v>
      </c>
      <c r="G925" t="s">
        <v>42</v>
      </c>
      <c r="H925" t="s">
        <v>31</v>
      </c>
      <c r="J925">
        <v>203401552770005</v>
      </c>
      <c r="K925" t="s">
        <v>234</v>
      </c>
      <c r="N925" s="1">
        <v>29178</v>
      </c>
      <c r="O925" t="s">
        <v>26</v>
      </c>
      <c r="Q925" t="s">
        <v>8174</v>
      </c>
      <c r="R925" t="s">
        <v>8175</v>
      </c>
      <c r="S925" s="1">
        <v>44040</v>
      </c>
      <c r="T925" t="s">
        <v>8176</v>
      </c>
      <c r="U925" t="s">
        <v>8177</v>
      </c>
      <c r="V925">
        <v>2092611</v>
      </c>
      <c r="W925" t="s">
        <v>37</v>
      </c>
      <c r="X925" t="s">
        <v>38</v>
      </c>
      <c r="Y925" t="s">
        <v>39</v>
      </c>
    </row>
    <row r="926" spans="2:25" x14ac:dyDescent="0.25">
      <c r="B926" t="s">
        <v>8182</v>
      </c>
      <c r="C926">
        <v>564</v>
      </c>
      <c r="D926" s="1">
        <v>44046</v>
      </c>
      <c r="E926" t="s">
        <v>7704</v>
      </c>
      <c r="G926" t="s">
        <v>42</v>
      </c>
      <c r="H926" t="s">
        <v>31</v>
      </c>
      <c r="K926" t="s">
        <v>375</v>
      </c>
      <c r="N926" s="1">
        <v>25925</v>
      </c>
      <c r="O926" t="s">
        <v>26</v>
      </c>
      <c r="Q926" t="s">
        <v>8183</v>
      </c>
      <c r="R926" t="s">
        <v>8184</v>
      </c>
      <c r="S926" s="1">
        <v>44032</v>
      </c>
      <c r="U926" t="s">
        <v>8185</v>
      </c>
      <c r="V926">
        <v>2092611</v>
      </c>
      <c r="W926" t="s">
        <v>37</v>
      </c>
      <c r="X926" t="s">
        <v>38</v>
      </c>
      <c r="Y926" t="s">
        <v>39</v>
      </c>
    </row>
    <row r="927" spans="2:25" x14ac:dyDescent="0.25">
      <c r="B927" t="s">
        <v>8186</v>
      </c>
      <c r="C927">
        <v>547</v>
      </c>
      <c r="D927" s="1">
        <v>44046</v>
      </c>
      <c r="E927" t="s">
        <v>1376</v>
      </c>
      <c r="G927" t="s">
        <v>42</v>
      </c>
      <c r="H927" t="s">
        <v>43</v>
      </c>
      <c r="J927">
        <v>700001022538106</v>
      </c>
      <c r="K927" t="s">
        <v>589</v>
      </c>
      <c r="N927" s="1">
        <v>36730</v>
      </c>
      <c r="O927" t="s">
        <v>26</v>
      </c>
      <c r="P927" t="s">
        <v>147</v>
      </c>
      <c r="Q927" t="s">
        <v>8187</v>
      </c>
      <c r="R927" t="s">
        <v>8188</v>
      </c>
      <c r="S927" s="1">
        <v>44027</v>
      </c>
      <c r="T927" t="s">
        <v>1378</v>
      </c>
      <c r="U927" t="s">
        <v>8189</v>
      </c>
      <c r="V927">
        <v>2092611</v>
      </c>
      <c r="W927" t="s">
        <v>37</v>
      </c>
      <c r="X927" t="s">
        <v>38</v>
      </c>
      <c r="Y927" t="s">
        <v>39</v>
      </c>
    </row>
    <row r="928" spans="2:25" x14ac:dyDescent="0.25">
      <c r="B928" t="s">
        <v>8190</v>
      </c>
      <c r="C928">
        <v>190</v>
      </c>
      <c r="D928" s="1">
        <v>44046</v>
      </c>
      <c r="E928" t="s">
        <v>94</v>
      </c>
      <c r="G928" t="s">
        <v>42</v>
      </c>
      <c r="H928" t="s">
        <v>43</v>
      </c>
      <c r="K928" t="s">
        <v>675</v>
      </c>
      <c r="N928" s="1">
        <v>35436</v>
      </c>
      <c r="O928" t="s">
        <v>26</v>
      </c>
      <c r="Q928" t="s">
        <v>980</v>
      </c>
      <c r="R928" t="s">
        <v>981</v>
      </c>
      <c r="S928" s="1">
        <v>44043</v>
      </c>
      <c r="U928" t="s">
        <v>8191</v>
      </c>
      <c r="V928">
        <v>2092611</v>
      </c>
      <c r="W928" t="s">
        <v>37</v>
      </c>
      <c r="X928" t="s">
        <v>38</v>
      </c>
      <c r="Y928" t="s">
        <v>39</v>
      </c>
    </row>
    <row r="929" spans="2:25" x14ac:dyDescent="0.25">
      <c r="B929" t="s">
        <v>5851</v>
      </c>
      <c r="C929">
        <v>200</v>
      </c>
      <c r="D929" s="1">
        <v>44046</v>
      </c>
      <c r="E929" t="s">
        <v>293</v>
      </c>
      <c r="G929" t="s">
        <v>42</v>
      </c>
      <c r="H929" t="s">
        <v>31</v>
      </c>
      <c r="J929">
        <v>705003689010751</v>
      </c>
      <c r="K929" t="s">
        <v>294</v>
      </c>
      <c r="N929" s="1">
        <v>30278</v>
      </c>
      <c r="O929" t="s">
        <v>26</v>
      </c>
      <c r="Q929" t="s">
        <v>5852</v>
      </c>
      <c r="R929" t="s">
        <v>5853</v>
      </c>
      <c r="S929" s="1">
        <v>44030</v>
      </c>
      <c r="T929" t="s">
        <v>5854</v>
      </c>
      <c r="U929" t="s">
        <v>8192</v>
      </c>
      <c r="V929">
        <v>2092611</v>
      </c>
      <c r="W929" t="s">
        <v>37</v>
      </c>
      <c r="X929" t="s">
        <v>38</v>
      </c>
      <c r="Y929" t="s">
        <v>39</v>
      </c>
    </row>
    <row r="930" spans="2:25" x14ac:dyDescent="0.25">
      <c r="B930" t="s">
        <v>1445</v>
      </c>
      <c r="C930">
        <v>479</v>
      </c>
      <c r="D930" s="1">
        <v>44046</v>
      </c>
      <c r="E930" t="s">
        <v>94</v>
      </c>
      <c r="G930" t="s">
        <v>42</v>
      </c>
      <c r="H930" t="s">
        <v>43</v>
      </c>
      <c r="K930" t="s">
        <v>1531</v>
      </c>
      <c r="N930" s="1">
        <v>20493</v>
      </c>
      <c r="O930" t="s">
        <v>26</v>
      </c>
      <c r="Q930" t="s">
        <v>8206</v>
      </c>
      <c r="R930" t="s">
        <v>8207</v>
      </c>
      <c r="S930" s="1">
        <v>44041</v>
      </c>
      <c r="U930" t="s">
        <v>7874</v>
      </c>
      <c r="V930">
        <v>2092611</v>
      </c>
      <c r="W930" t="s">
        <v>37</v>
      </c>
      <c r="X930" t="s">
        <v>38</v>
      </c>
      <c r="Y930" t="s">
        <v>39</v>
      </c>
    </row>
    <row r="931" spans="2:25" x14ac:dyDescent="0.25">
      <c r="B931" t="s">
        <v>604</v>
      </c>
      <c r="C931">
        <v>2260</v>
      </c>
      <c r="D931" s="1">
        <v>44046</v>
      </c>
      <c r="E931" t="s">
        <v>1228</v>
      </c>
      <c r="G931" t="s">
        <v>42</v>
      </c>
      <c r="H931" t="s">
        <v>43</v>
      </c>
      <c r="K931" t="s">
        <v>2483</v>
      </c>
      <c r="N931" s="1">
        <v>28693</v>
      </c>
      <c r="O931" t="s">
        <v>26</v>
      </c>
      <c r="Q931" t="s">
        <v>8130</v>
      </c>
      <c r="R931" t="s">
        <v>8208</v>
      </c>
      <c r="S931" s="1">
        <v>44045</v>
      </c>
      <c r="U931" t="s">
        <v>8209</v>
      </c>
      <c r="V931">
        <v>2092611</v>
      </c>
      <c r="W931" t="s">
        <v>37</v>
      </c>
      <c r="X931" t="s">
        <v>38</v>
      </c>
      <c r="Y931" t="s">
        <v>39</v>
      </c>
    </row>
    <row r="932" spans="2:25" x14ac:dyDescent="0.25">
      <c r="B932" t="s">
        <v>8210</v>
      </c>
      <c r="C932">
        <v>791</v>
      </c>
      <c r="D932" s="1">
        <v>44046</v>
      </c>
      <c r="E932" t="s">
        <v>94</v>
      </c>
      <c r="G932" t="s">
        <v>42</v>
      </c>
      <c r="H932" t="s">
        <v>43</v>
      </c>
      <c r="K932" t="s">
        <v>1054</v>
      </c>
      <c r="N932" s="1">
        <v>31238</v>
      </c>
      <c r="O932" t="s">
        <v>26</v>
      </c>
      <c r="Q932" t="s">
        <v>7935</v>
      </c>
      <c r="R932" t="s">
        <v>8211</v>
      </c>
      <c r="S932" s="1">
        <v>44046</v>
      </c>
      <c r="U932" t="s">
        <v>7937</v>
      </c>
      <c r="V932">
        <v>2092611</v>
      </c>
      <c r="W932" t="s">
        <v>37</v>
      </c>
      <c r="X932" t="s">
        <v>38</v>
      </c>
      <c r="Y932" t="s">
        <v>39</v>
      </c>
    </row>
    <row r="933" spans="2:25" x14ac:dyDescent="0.25">
      <c r="B933" t="s">
        <v>1337</v>
      </c>
      <c r="C933">
        <v>265</v>
      </c>
      <c r="D933" s="1">
        <v>44046</v>
      </c>
      <c r="E933" t="s">
        <v>71</v>
      </c>
      <c r="G933" t="s">
        <v>42</v>
      </c>
      <c r="H933" t="s">
        <v>31</v>
      </c>
      <c r="K933" t="s">
        <v>234</v>
      </c>
      <c r="N933" s="1">
        <v>20473</v>
      </c>
      <c r="O933" t="s">
        <v>26</v>
      </c>
      <c r="Q933" t="s">
        <v>8212</v>
      </c>
      <c r="R933" t="s">
        <v>1611</v>
      </c>
      <c r="S933" s="1">
        <v>44036</v>
      </c>
      <c r="U933" t="s">
        <v>8213</v>
      </c>
      <c r="V933">
        <v>2092611</v>
      </c>
      <c r="W933" t="s">
        <v>37</v>
      </c>
      <c r="X933" t="s">
        <v>38</v>
      </c>
      <c r="Y933" t="s">
        <v>39</v>
      </c>
    </row>
    <row r="934" spans="2:25" x14ac:dyDescent="0.25">
      <c r="B934" t="s">
        <v>8548</v>
      </c>
      <c r="C934">
        <v>285</v>
      </c>
      <c r="D934" s="1">
        <v>44046</v>
      </c>
      <c r="E934" t="s">
        <v>935</v>
      </c>
      <c r="G934" t="s">
        <v>30</v>
      </c>
      <c r="H934" t="s">
        <v>31</v>
      </c>
      <c r="J934">
        <v>702102778861793</v>
      </c>
      <c r="K934" t="s">
        <v>936</v>
      </c>
      <c r="N934" s="1">
        <v>24566</v>
      </c>
      <c r="O934" t="s">
        <v>26</v>
      </c>
      <c r="Q934" t="s">
        <v>8549</v>
      </c>
      <c r="R934" t="s">
        <v>8550</v>
      </c>
      <c r="S934" s="1">
        <v>44030</v>
      </c>
      <c r="T934" t="s">
        <v>8551</v>
      </c>
      <c r="U934" t="s">
        <v>8552</v>
      </c>
      <c r="V934">
        <v>2092611</v>
      </c>
      <c r="W934" t="s">
        <v>37</v>
      </c>
      <c r="X934" t="s">
        <v>38</v>
      </c>
      <c r="Y934" t="s">
        <v>39</v>
      </c>
    </row>
    <row r="935" spans="2:25" x14ac:dyDescent="0.25">
      <c r="B935" t="s">
        <v>376</v>
      </c>
      <c r="C935">
        <v>218</v>
      </c>
      <c r="D935" s="1">
        <v>44047</v>
      </c>
      <c r="E935" t="s">
        <v>377</v>
      </c>
      <c r="G935" t="s">
        <v>42</v>
      </c>
      <c r="H935" t="s">
        <v>43</v>
      </c>
      <c r="J935">
        <v>898005816548036</v>
      </c>
      <c r="K935" t="s">
        <v>183</v>
      </c>
      <c r="N935" s="1">
        <v>43034</v>
      </c>
      <c r="O935" t="s">
        <v>26</v>
      </c>
      <c r="Q935" t="s">
        <v>4092</v>
      </c>
      <c r="R935" t="s">
        <v>4093</v>
      </c>
      <c r="S935" s="1">
        <v>44041</v>
      </c>
      <c r="T935" t="s">
        <v>4094</v>
      </c>
      <c r="U935" t="s">
        <v>4095</v>
      </c>
      <c r="V935">
        <v>2092611</v>
      </c>
      <c r="W935" t="s">
        <v>37</v>
      </c>
      <c r="X935" t="s">
        <v>38</v>
      </c>
      <c r="Y935" t="s">
        <v>39</v>
      </c>
    </row>
    <row r="936" spans="2:25" x14ac:dyDescent="0.25">
      <c r="B936" t="s">
        <v>7301</v>
      </c>
      <c r="C936">
        <v>200</v>
      </c>
      <c r="D936" s="1">
        <v>44047</v>
      </c>
      <c r="E936" t="s">
        <v>1749</v>
      </c>
      <c r="G936" t="s">
        <v>42</v>
      </c>
      <c r="H936" t="s">
        <v>31</v>
      </c>
      <c r="K936" t="s">
        <v>6037</v>
      </c>
      <c r="N936" s="1">
        <v>33154</v>
      </c>
      <c r="O936" t="s">
        <v>26</v>
      </c>
      <c r="Q936" t="s">
        <v>7302</v>
      </c>
      <c r="R936" t="s">
        <v>7303</v>
      </c>
      <c r="S936" s="1">
        <v>44044</v>
      </c>
      <c r="U936" t="s">
        <v>7304</v>
      </c>
      <c r="V936">
        <v>2092611</v>
      </c>
      <c r="W936" t="s">
        <v>37</v>
      </c>
      <c r="X936" t="s">
        <v>38</v>
      </c>
      <c r="Y936" t="s">
        <v>39</v>
      </c>
    </row>
    <row r="937" spans="2:25" x14ac:dyDescent="0.25">
      <c r="B937" t="s">
        <v>1296</v>
      </c>
      <c r="C937">
        <v>515</v>
      </c>
      <c r="D937" s="1">
        <v>44047</v>
      </c>
      <c r="E937" t="s">
        <v>374</v>
      </c>
      <c r="G937" t="s">
        <v>30</v>
      </c>
      <c r="H937" t="s">
        <v>31</v>
      </c>
      <c r="J937">
        <v>898005845942111</v>
      </c>
      <c r="K937" t="s">
        <v>1041</v>
      </c>
      <c r="N937" s="1">
        <v>43171</v>
      </c>
      <c r="O937" t="s">
        <v>26</v>
      </c>
      <c r="Q937" t="s">
        <v>7381</v>
      </c>
      <c r="R937" t="s">
        <v>7382</v>
      </c>
      <c r="S937" s="1">
        <v>44046</v>
      </c>
      <c r="T937" t="s">
        <v>7383</v>
      </c>
      <c r="U937" t="s">
        <v>7384</v>
      </c>
      <c r="V937">
        <v>2092611</v>
      </c>
      <c r="W937" t="s">
        <v>37</v>
      </c>
      <c r="X937" t="s">
        <v>38</v>
      </c>
      <c r="Y937" t="s">
        <v>39</v>
      </c>
    </row>
    <row r="938" spans="2:25" x14ac:dyDescent="0.25">
      <c r="B938" t="s">
        <v>1651</v>
      </c>
      <c r="C938">
        <v>180</v>
      </c>
      <c r="D938" s="1">
        <v>44047</v>
      </c>
      <c r="E938" t="s">
        <v>1085</v>
      </c>
      <c r="G938" t="s">
        <v>30</v>
      </c>
      <c r="H938" t="s">
        <v>31</v>
      </c>
      <c r="K938" t="s">
        <v>121</v>
      </c>
      <c r="N938" s="1">
        <v>37772</v>
      </c>
      <c r="O938" t="s">
        <v>26</v>
      </c>
      <c r="Q938" t="s">
        <v>1652</v>
      </c>
      <c r="R938" t="s">
        <v>1653</v>
      </c>
      <c r="S938" s="1">
        <v>44045</v>
      </c>
      <c r="U938" t="s">
        <v>7388</v>
      </c>
      <c r="V938">
        <v>2092611</v>
      </c>
      <c r="W938" t="s">
        <v>37</v>
      </c>
      <c r="X938" t="s">
        <v>38</v>
      </c>
      <c r="Y938" t="s">
        <v>39</v>
      </c>
    </row>
    <row r="939" spans="2:25" x14ac:dyDescent="0.25">
      <c r="B939" t="s">
        <v>7789</v>
      </c>
      <c r="C939">
        <v>385</v>
      </c>
      <c r="D939" s="1">
        <v>44047</v>
      </c>
      <c r="E939" t="s">
        <v>3993</v>
      </c>
      <c r="G939" t="s">
        <v>42</v>
      </c>
      <c r="H939" t="s">
        <v>31</v>
      </c>
      <c r="J939">
        <v>203401662280002</v>
      </c>
      <c r="K939" t="s">
        <v>245</v>
      </c>
      <c r="N939" s="1">
        <v>16774</v>
      </c>
      <c r="O939" t="s">
        <v>26</v>
      </c>
      <c r="Q939" t="s">
        <v>8196</v>
      </c>
      <c r="R939" t="s">
        <v>8197</v>
      </c>
      <c r="S939" s="1">
        <v>44042</v>
      </c>
      <c r="T939" t="s">
        <v>8198</v>
      </c>
      <c r="U939" t="s">
        <v>8199</v>
      </c>
      <c r="V939">
        <v>2092611</v>
      </c>
      <c r="W939" t="s">
        <v>37</v>
      </c>
      <c r="X939" t="s">
        <v>38</v>
      </c>
      <c r="Y939" t="s">
        <v>39</v>
      </c>
    </row>
    <row r="940" spans="2:25" x14ac:dyDescent="0.25">
      <c r="B940" t="s">
        <v>2451</v>
      </c>
      <c r="C940">
        <v>295</v>
      </c>
      <c r="D940" s="1">
        <v>44047</v>
      </c>
      <c r="E940" t="s">
        <v>979</v>
      </c>
      <c r="G940" t="s">
        <v>30</v>
      </c>
      <c r="H940" t="s">
        <v>43</v>
      </c>
      <c r="J940">
        <v>702401531982929</v>
      </c>
      <c r="K940" t="s">
        <v>8200</v>
      </c>
      <c r="N940" s="1">
        <v>28107</v>
      </c>
      <c r="O940" t="s">
        <v>26</v>
      </c>
      <c r="P940" t="s">
        <v>147</v>
      </c>
      <c r="Q940" t="s">
        <v>8201</v>
      </c>
      <c r="R940" t="s">
        <v>8202</v>
      </c>
      <c r="S940" s="1">
        <v>44044</v>
      </c>
      <c r="T940" t="s">
        <v>8203</v>
      </c>
      <c r="U940" t="s">
        <v>8204</v>
      </c>
      <c r="V940">
        <v>2092611</v>
      </c>
      <c r="W940" t="s">
        <v>37</v>
      </c>
      <c r="X940" t="s">
        <v>38</v>
      </c>
      <c r="Y940" t="s">
        <v>39</v>
      </c>
    </row>
    <row r="941" spans="2:25" x14ac:dyDescent="0.25">
      <c r="B941" t="s">
        <v>8217</v>
      </c>
      <c r="C941">
        <v>235</v>
      </c>
      <c r="D941" s="1">
        <v>44047</v>
      </c>
      <c r="E941" t="s">
        <v>211</v>
      </c>
      <c r="G941" t="s">
        <v>42</v>
      </c>
      <c r="H941" t="s">
        <v>31</v>
      </c>
      <c r="K941" t="s">
        <v>8218</v>
      </c>
      <c r="N941" s="1">
        <v>36729</v>
      </c>
      <c r="O941" t="s">
        <v>26</v>
      </c>
      <c r="Q941" t="s">
        <v>8219</v>
      </c>
      <c r="R941" t="s">
        <v>8220</v>
      </c>
      <c r="S941" s="1">
        <v>44045</v>
      </c>
      <c r="U941" t="s">
        <v>8221</v>
      </c>
      <c r="V941">
        <v>2092611</v>
      </c>
      <c r="W941" t="s">
        <v>37</v>
      </c>
      <c r="X941" t="s">
        <v>38</v>
      </c>
      <c r="Y941" t="s">
        <v>39</v>
      </c>
    </row>
    <row r="942" spans="2:25" x14ac:dyDescent="0.25">
      <c r="B942" t="s">
        <v>8222</v>
      </c>
      <c r="C942">
        <v>71</v>
      </c>
      <c r="D942" s="1">
        <v>44047</v>
      </c>
      <c r="E942" t="s">
        <v>198</v>
      </c>
      <c r="G942" t="s">
        <v>42</v>
      </c>
      <c r="H942" t="s">
        <v>31</v>
      </c>
      <c r="K942" t="s">
        <v>4545</v>
      </c>
      <c r="N942" s="1">
        <v>34045</v>
      </c>
      <c r="O942" t="s">
        <v>26</v>
      </c>
      <c r="P942" t="s">
        <v>8223</v>
      </c>
      <c r="Q942" t="s">
        <v>7828</v>
      </c>
      <c r="R942" t="s">
        <v>7829</v>
      </c>
      <c r="S942" s="1">
        <v>44046</v>
      </c>
      <c r="U942" t="s">
        <v>7831</v>
      </c>
      <c r="V942">
        <v>2092611</v>
      </c>
      <c r="W942" t="s">
        <v>37</v>
      </c>
      <c r="X942" t="s">
        <v>38</v>
      </c>
      <c r="Y942" t="s">
        <v>39</v>
      </c>
    </row>
    <row r="943" spans="2:25" x14ac:dyDescent="0.25">
      <c r="B943" t="s">
        <v>8224</v>
      </c>
      <c r="C943">
        <v>664</v>
      </c>
      <c r="D943" s="1">
        <v>44047</v>
      </c>
      <c r="E943" t="s">
        <v>1466</v>
      </c>
      <c r="G943" t="s">
        <v>42</v>
      </c>
      <c r="H943" t="s">
        <v>43</v>
      </c>
      <c r="K943" t="s">
        <v>522</v>
      </c>
      <c r="N943" s="1">
        <v>24021</v>
      </c>
      <c r="O943" t="s">
        <v>26</v>
      </c>
      <c r="Q943" t="s">
        <v>7926</v>
      </c>
      <c r="R943" t="s">
        <v>7927</v>
      </c>
      <c r="S943" s="1">
        <v>44040</v>
      </c>
      <c r="U943" t="s">
        <v>7929</v>
      </c>
      <c r="V943">
        <v>2092611</v>
      </c>
      <c r="W943" t="s">
        <v>37</v>
      </c>
      <c r="X943" t="s">
        <v>38</v>
      </c>
      <c r="Y943" t="s">
        <v>39</v>
      </c>
    </row>
    <row r="944" spans="2:25" x14ac:dyDescent="0.25">
      <c r="B944" t="s">
        <v>8225</v>
      </c>
      <c r="C944">
        <v>341</v>
      </c>
      <c r="D944" s="1">
        <v>44047</v>
      </c>
      <c r="E944" t="s">
        <v>1264</v>
      </c>
      <c r="G944" t="s">
        <v>42</v>
      </c>
      <c r="H944" t="s">
        <v>43</v>
      </c>
      <c r="K944" t="s">
        <v>3441</v>
      </c>
      <c r="N944" s="1">
        <v>31408</v>
      </c>
      <c r="O944" t="s">
        <v>26</v>
      </c>
      <c r="Q944" t="s">
        <v>4594</v>
      </c>
      <c r="R944" t="s">
        <v>4595</v>
      </c>
      <c r="S944" s="1">
        <v>44035</v>
      </c>
      <c r="U944" t="s">
        <v>4597</v>
      </c>
      <c r="V944">
        <v>2092611</v>
      </c>
      <c r="W944" t="s">
        <v>37</v>
      </c>
      <c r="X944" t="s">
        <v>38</v>
      </c>
      <c r="Y944" t="s">
        <v>39</v>
      </c>
    </row>
    <row r="945" spans="2:25" x14ac:dyDescent="0.25">
      <c r="B945" t="s">
        <v>8227</v>
      </c>
      <c r="C945">
        <v>65</v>
      </c>
      <c r="D945" s="1">
        <v>44047</v>
      </c>
      <c r="E945" t="s">
        <v>1342</v>
      </c>
      <c r="G945" t="s">
        <v>42</v>
      </c>
      <c r="H945" t="s">
        <v>31</v>
      </c>
      <c r="K945" t="s">
        <v>827</v>
      </c>
      <c r="N945" s="1">
        <v>30432</v>
      </c>
      <c r="O945" t="s">
        <v>26</v>
      </c>
      <c r="Q945" t="s">
        <v>7820</v>
      </c>
      <c r="R945" t="s">
        <v>7821</v>
      </c>
      <c r="S945" s="1">
        <v>44046</v>
      </c>
      <c r="U945" t="s">
        <v>5083</v>
      </c>
      <c r="V945">
        <v>2092611</v>
      </c>
      <c r="W945" t="s">
        <v>37</v>
      </c>
      <c r="X945" t="s">
        <v>38</v>
      </c>
      <c r="Y945" t="s">
        <v>39</v>
      </c>
    </row>
    <row r="946" spans="2:25" x14ac:dyDescent="0.25">
      <c r="B946" t="s">
        <v>8228</v>
      </c>
      <c r="C946">
        <v>510</v>
      </c>
      <c r="D946" s="1">
        <v>44047</v>
      </c>
      <c r="E946" t="s">
        <v>8229</v>
      </c>
      <c r="G946" t="s">
        <v>42</v>
      </c>
      <c r="H946" t="s">
        <v>31</v>
      </c>
      <c r="K946" t="s">
        <v>581</v>
      </c>
      <c r="N946" s="1">
        <v>22869</v>
      </c>
      <c r="O946" t="s">
        <v>26</v>
      </c>
      <c r="Q946" t="s">
        <v>8230</v>
      </c>
      <c r="R946" t="s">
        <v>8231</v>
      </c>
      <c r="S946" s="1">
        <v>44034</v>
      </c>
      <c r="U946" t="s">
        <v>8232</v>
      </c>
      <c r="V946">
        <v>2092611</v>
      </c>
      <c r="W946" t="s">
        <v>37</v>
      </c>
      <c r="X946" t="s">
        <v>38</v>
      </c>
      <c r="Y946" t="s">
        <v>39</v>
      </c>
    </row>
    <row r="947" spans="2:25" x14ac:dyDescent="0.25">
      <c r="B947" t="s">
        <v>7809</v>
      </c>
      <c r="C947">
        <v>558</v>
      </c>
      <c r="D947" s="1">
        <v>44047</v>
      </c>
      <c r="E947" t="s">
        <v>2035</v>
      </c>
      <c r="G947" t="s">
        <v>42</v>
      </c>
      <c r="H947" t="s">
        <v>43</v>
      </c>
      <c r="K947" t="s">
        <v>1315</v>
      </c>
      <c r="N947" s="1">
        <v>34307</v>
      </c>
      <c r="O947" t="s">
        <v>26</v>
      </c>
      <c r="Q947" t="s">
        <v>7810</v>
      </c>
      <c r="R947" t="s">
        <v>7811</v>
      </c>
      <c r="S947" s="1">
        <v>44044</v>
      </c>
      <c r="U947" t="s">
        <v>7813</v>
      </c>
      <c r="V947">
        <v>2092611</v>
      </c>
      <c r="W947" t="s">
        <v>37</v>
      </c>
      <c r="X947" t="s">
        <v>38</v>
      </c>
      <c r="Y947" t="s">
        <v>39</v>
      </c>
    </row>
    <row r="948" spans="2:25" x14ac:dyDescent="0.25">
      <c r="B948" t="s">
        <v>1548</v>
      </c>
      <c r="C948">
        <v>438</v>
      </c>
      <c r="D948" s="1">
        <v>44047</v>
      </c>
      <c r="E948" t="s">
        <v>544</v>
      </c>
      <c r="G948" t="s">
        <v>42</v>
      </c>
      <c r="H948" t="s">
        <v>43</v>
      </c>
      <c r="K948" t="s">
        <v>121</v>
      </c>
      <c r="N948" s="1">
        <v>39955</v>
      </c>
      <c r="O948" t="s">
        <v>26</v>
      </c>
      <c r="Q948" t="s">
        <v>8233</v>
      </c>
      <c r="R948" t="s">
        <v>8234</v>
      </c>
      <c r="S948" s="1">
        <v>44047</v>
      </c>
      <c r="U948" t="s">
        <v>8235</v>
      </c>
      <c r="V948">
        <v>2092611</v>
      </c>
      <c r="W948" t="s">
        <v>37</v>
      </c>
      <c r="X948" t="s">
        <v>38</v>
      </c>
      <c r="Y948" t="s">
        <v>39</v>
      </c>
    </row>
    <row r="949" spans="2:25" x14ac:dyDescent="0.25">
      <c r="B949" t="s">
        <v>4132</v>
      </c>
      <c r="C949">
        <v>353</v>
      </c>
      <c r="D949" s="1">
        <v>44047</v>
      </c>
      <c r="E949" t="s">
        <v>2067</v>
      </c>
      <c r="G949" t="s">
        <v>42</v>
      </c>
      <c r="H949" t="s">
        <v>43</v>
      </c>
      <c r="K949" t="s">
        <v>1010</v>
      </c>
      <c r="N949" s="1">
        <v>41801</v>
      </c>
      <c r="O949" t="s">
        <v>26</v>
      </c>
      <c r="Q949" t="s">
        <v>8236</v>
      </c>
      <c r="R949" t="s">
        <v>8237</v>
      </c>
      <c r="S949" s="1">
        <v>44047</v>
      </c>
      <c r="U949" t="s">
        <v>8238</v>
      </c>
      <c r="V949">
        <v>2092611</v>
      </c>
      <c r="W949" t="s">
        <v>37</v>
      </c>
      <c r="X949" t="s">
        <v>38</v>
      </c>
      <c r="Y949" t="s">
        <v>39</v>
      </c>
    </row>
    <row r="950" spans="2:25" x14ac:dyDescent="0.25">
      <c r="B950" t="s">
        <v>7389</v>
      </c>
      <c r="C950">
        <v>204</v>
      </c>
      <c r="D950" s="1">
        <v>44048</v>
      </c>
      <c r="E950" t="s">
        <v>2161</v>
      </c>
      <c r="G950" t="s">
        <v>42</v>
      </c>
      <c r="H950" t="s">
        <v>43</v>
      </c>
      <c r="K950" t="s">
        <v>1477</v>
      </c>
      <c r="N950" s="1">
        <v>19353</v>
      </c>
      <c r="O950" t="s">
        <v>26</v>
      </c>
      <c r="Q950">
        <v>70241600804</v>
      </c>
      <c r="R950" t="s">
        <v>7390</v>
      </c>
      <c r="S950" s="1">
        <v>44033</v>
      </c>
      <c r="U950" t="s">
        <v>7391</v>
      </c>
      <c r="V950">
        <v>2092611</v>
      </c>
      <c r="W950" t="s">
        <v>37</v>
      </c>
      <c r="X950" t="s">
        <v>38</v>
      </c>
      <c r="Y950" t="s">
        <v>39</v>
      </c>
    </row>
    <row r="951" spans="2:25" x14ac:dyDescent="0.25">
      <c r="B951" t="s">
        <v>4175</v>
      </c>
      <c r="C951">
        <v>255</v>
      </c>
      <c r="D951" s="1">
        <v>44048</v>
      </c>
      <c r="E951" t="s">
        <v>1520</v>
      </c>
      <c r="G951" t="s">
        <v>42</v>
      </c>
      <c r="H951" t="s">
        <v>31</v>
      </c>
      <c r="K951" t="s">
        <v>190</v>
      </c>
      <c r="N951" s="1">
        <v>37682</v>
      </c>
      <c r="O951" t="s">
        <v>26</v>
      </c>
      <c r="Q951" t="s">
        <v>7580</v>
      </c>
      <c r="R951" t="s">
        <v>7581</v>
      </c>
      <c r="S951" s="1">
        <v>44047</v>
      </c>
      <c r="U951" t="s">
        <v>7582</v>
      </c>
      <c r="V951">
        <v>2092611</v>
      </c>
      <c r="W951" t="s">
        <v>37</v>
      </c>
      <c r="X951" t="s">
        <v>38</v>
      </c>
      <c r="Y951" t="s">
        <v>39</v>
      </c>
    </row>
    <row r="952" spans="2:25" x14ac:dyDescent="0.25">
      <c r="B952" t="s">
        <v>149</v>
      </c>
      <c r="C952">
        <v>54</v>
      </c>
      <c r="D952" s="1">
        <v>44048</v>
      </c>
      <c r="E952" t="s">
        <v>549</v>
      </c>
      <c r="G952" t="s">
        <v>42</v>
      </c>
      <c r="H952" t="s">
        <v>31</v>
      </c>
      <c r="J952">
        <v>700007060026104</v>
      </c>
      <c r="K952" t="s">
        <v>44</v>
      </c>
      <c r="N952" s="1">
        <v>19626</v>
      </c>
      <c r="O952" t="s">
        <v>26</v>
      </c>
      <c r="P952" t="s">
        <v>7851</v>
      </c>
      <c r="Q952" t="s">
        <v>7852</v>
      </c>
      <c r="R952" t="s">
        <v>7853</v>
      </c>
      <c r="S952" s="1">
        <v>44044</v>
      </c>
      <c r="T952" t="s">
        <v>7854</v>
      </c>
      <c r="U952" t="s">
        <v>7855</v>
      </c>
      <c r="V952">
        <v>2092611</v>
      </c>
      <c r="W952" t="s">
        <v>37</v>
      </c>
      <c r="X952" t="s">
        <v>38</v>
      </c>
      <c r="Y952" t="s">
        <v>39</v>
      </c>
    </row>
    <row r="953" spans="2:25" x14ac:dyDescent="0.25">
      <c r="B953" t="s">
        <v>1303</v>
      </c>
      <c r="C953">
        <v>175</v>
      </c>
      <c r="D953" s="1">
        <v>44048</v>
      </c>
      <c r="E953" t="s">
        <v>588</v>
      </c>
      <c r="G953" t="s">
        <v>42</v>
      </c>
      <c r="H953" t="s">
        <v>31</v>
      </c>
      <c r="J953">
        <v>709007893006313</v>
      </c>
      <c r="K953" t="s">
        <v>581</v>
      </c>
      <c r="N953" s="1">
        <v>26660</v>
      </c>
      <c r="O953" t="s">
        <v>26</v>
      </c>
      <c r="Q953" t="s">
        <v>5094</v>
      </c>
      <c r="R953" t="s">
        <v>5095</v>
      </c>
      <c r="S953" s="1">
        <v>44036</v>
      </c>
      <c r="T953" t="s">
        <v>7858</v>
      </c>
      <c r="U953" t="s">
        <v>5096</v>
      </c>
      <c r="V953">
        <v>2092611</v>
      </c>
      <c r="W953" t="s">
        <v>37</v>
      </c>
      <c r="X953" t="s">
        <v>38</v>
      </c>
      <c r="Y953" t="s">
        <v>39</v>
      </c>
    </row>
    <row r="954" spans="2:25" x14ac:dyDescent="0.25">
      <c r="B954" t="s">
        <v>555</v>
      </c>
      <c r="C954">
        <v>264</v>
      </c>
      <c r="D954" s="1">
        <v>44048</v>
      </c>
      <c r="E954" t="s">
        <v>556</v>
      </c>
      <c r="G954" t="s">
        <v>42</v>
      </c>
      <c r="H954" t="s">
        <v>31</v>
      </c>
      <c r="K954" t="s">
        <v>5142</v>
      </c>
      <c r="N954" s="1">
        <v>34693</v>
      </c>
      <c r="O954" t="s">
        <v>26</v>
      </c>
      <c r="Q954" t="s">
        <v>5111</v>
      </c>
      <c r="R954" t="s">
        <v>5112</v>
      </c>
      <c r="S954" s="1">
        <v>44035</v>
      </c>
      <c r="U954" t="s">
        <v>7861</v>
      </c>
      <c r="V954">
        <v>2092611</v>
      </c>
      <c r="W954" t="s">
        <v>37</v>
      </c>
      <c r="X954" t="s">
        <v>38</v>
      </c>
      <c r="Y954" t="s">
        <v>39</v>
      </c>
    </row>
    <row r="955" spans="2:25" x14ac:dyDescent="0.25">
      <c r="B955" t="s">
        <v>1097</v>
      </c>
      <c r="C955">
        <v>900</v>
      </c>
      <c r="D955" s="1">
        <v>44048</v>
      </c>
      <c r="E955" t="s">
        <v>964</v>
      </c>
      <c r="G955" t="s">
        <v>42</v>
      </c>
      <c r="H955" t="s">
        <v>43</v>
      </c>
      <c r="J955">
        <v>708602513456984</v>
      </c>
      <c r="K955" t="s">
        <v>7862</v>
      </c>
      <c r="N955" s="1">
        <v>30978</v>
      </c>
      <c r="O955" t="s">
        <v>26</v>
      </c>
      <c r="Q955">
        <v>33569911837</v>
      </c>
      <c r="R955" t="s">
        <v>7863</v>
      </c>
      <c r="S955" s="1">
        <v>44045</v>
      </c>
      <c r="T955" t="s">
        <v>7864</v>
      </c>
      <c r="U955" t="s">
        <v>7865</v>
      </c>
      <c r="V955">
        <v>2092611</v>
      </c>
      <c r="W955" t="s">
        <v>37</v>
      </c>
      <c r="X955" t="s">
        <v>38</v>
      </c>
      <c r="Y955" t="s">
        <v>39</v>
      </c>
    </row>
    <row r="956" spans="2:25" x14ac:dyDescent="0.25">
      <c r="B956" t="s">
        <v>1375</v>
      </c>
      <c r="C956">
        <v>547</v>
      </c>
      <c r="D956" s="1">
        <v>44048</v>
      </c>
      <c r="E956" t="s">
        <v>1376</v>
      </c>
      <c r="G956" t="s">
        <v>42</v>
      </c>
      <c r="H956" t="s">
        <v>31</v>
      </c>
      <c r="J956">
        <v>706009804875644</v>
      </c>
      <c r="K956" t="s">
        <v>589</v>
      </c>
      <c r="N956" s="1">
        <v>28427</v>
      </c>
      <c r="O956" t="s">
        <v>26</v>
      </c>
      <c r="P956" t="s">
        <v>147</v>
      </c>
      <c r="Q956" t="s">
        <v>1377</v>
      </c>
      <c r="R956" t="s">
        <v>1378</v>
      </c>
      <c r="S956" s="1">
        <v>44034</v>
      </c>
      <c r="T956" t="s">
        <v>7866</v>
      </c>
      <c r="U956" t="s">
        <v>1379</v>
      </c>
      <c r="V956">
        <v>2092611</v>
      </c>
      <c r="W956" t="s">
        <v>37</v>
      </c>
      <c r="X956" t="s">
        <v>38</v>
      </c>
      <c r="Y956" t="s">
        <v>39</v>
      </c>
    </row>
    <row r="957" spans="2:25" x14ac:dyDescent="0.25">
      <c r="B957" t="s">
        <v>1347</v>
      </c>
      <c r="C957">
        <v>3735</v>
      </c>
      <c r="D957" s="1">
        <v>44048</v>
      </c>
      <c r="E957" t="s">
        <v>1222</v>
      </c>
      <c r="G957" t="s">
        <v>42</v>
      </c>
      <c r="H957" t="s">
        <v>31</v>
      </c>
      <c r="K957" t="s">
        <v>7867</v>
      </c>
      <c r="N957" s="1">
        <v>16821</v>
      </c>
      <c r="O957" t="s">
        <v>26</v>
      </c>
      <c r="Q957" t="s">
        <v>7868</v>
      </c>
      <c r="R957" t="s">
        <v>7869</v>
      </c>
      <c r="S957" s="1">
        <v>44015</v>
      </c>
      <c r="U957" t="s">
        <v>7870</v>
      </c>
      <c r="V957">
        <v>2092611</v>
      </c>
      <c r="W957" t="s">
        <v>37</v>
      </c>
      <c r="X957" t="s">
        <v>38</v>
      </c>
      <c r="Y957" t="s">
        <v>39</v>
      </c>
    </row>
    <row r="958" spans="2:25" x14ac:dyDescent="0.25">
      <c r="B958" t="s">
        <v>7950</v>
      </c>
      <c r="C958">
        <v>674</v>
      </c>
      <c r="D958" s="1">
        <v>44048</v>
      </c>
      <c r="E958" t="s">
        <v>2249</v>
      </c>
      <c r="G958" t="s">
        <v>42</v>
      </c>
      <c r="H958" t="s">
        <v>31</v>
      </c>
      <c r="K958" t="s">
        <v>8149</v>
      </c>
      <c r="N958" s="1">
        <v>26172</v>
      </c>
      <c r="O958" t="s">
        <v>26</v>
      </c>
      <c r="Q958" t="s">
        <v>7952</v>
      </c>
      <c r="R958" t="s">
        <v>7953</v>
      </c>
      <c r="S958" s="1">
        <v>44047</v>
      </c>
      <c r="U958" t="s">
        <v>8150</v>
      </c>
      <c r="V958">
        <v>2092611</v>
      </c>
      <c r="W958" t="s">
        <v>37</v>
      </c>
      <c r="X958" t="s">
        <v>38</v>
      </c>
      <c r="Y958" t="s">
        <v>39</v>
      </c>
    </row>
    <row r="959" spans="2:25" x14ac:dyDescent="0.25">
      <c r="B959" t="s">
        <v>514</v>
      </c>
      <c r="C959">
        <v>291</v>
      </c>
      <c r="D959" s="1">
        <v>44048</v>
      </c>
      <c r="E959" t="s">
        <v>515</v>
      </c>
      <c r="G959" t="s">
        <v>42</v>
      </c>
      <c r="H959" t="s">
        <v>31</v>
      </c>
      <c r="J959">
        <v>707105344585420</v>
      </c>
      <c r="K959" t="s">
        <v>148</v>
      </c>
      <c r="N959" s="1">
        <v>25075</v>
      </c>
      <c r="O959" t="s">
        <v>26</v>
      </c>
      <c r="Q959" t="s">
        <v>9676</v>
      </c>
      <c r="R959" t="s">
        <v>9677</v>
      </c>
      <c r="S959" s="1">
        <v>44047</v>
      </c>
      <c r="T959" t="s">
        <v>9678</v>
      </c>
      <c r="U959" t="s">
        <v>9679</v>
      </c>
      <c r="V959">
        <v>2092611</v>
      </c>
      <c r="W959" t="s">
        <v>37</v>
      </c>
      <c r="X959" t="s">
        <v>38</v>
      </c>
      <c r="Y959" t="s">
        <v>39</v>
      </c>
    </row>
    <row r="960" spans="2:25" x14ac:dyDescent="0.25">
      <c r="B960" t="s">
        <v>1561</v>
      </c>
      <c r="C960">
        <v>1129</v>
      </c>
      <c r="D960" s="1">
        <v>44049</v>
      </c>
      <c r="E960" t="s">
        <v>1466</v>
      </c>
      <c r="G960" t="s">
        <v>30</v>
      </c>
      <c r="H960" t="s">
        <v>31</v>
      </c>
      <c r="J960">
        <v>126688851690000</v>
      </c>
      <c r="K960" t="s">
        <v>522</v>
      </c>
      <c r="N960" s="1">
        <v>29611</v>
      </c>
      <c r="O960" t="s">
        <v>26</v>
      </c>
      <c r="Q960" t="s">
        <v>2045</v>
      </c>
      <c r="R960" t="s">
        <v>2046</v>
      </c>
      <c r="S960" s="1">
        <v>44049</v>
      </c>
      <c r="T960" t="s">
        <v>2047</v>
      </c>
      <c r="U960" t="s">
        <v>2048</v>
      </c>
      <c r="V960">
        <v>2092611</v>
      </c>
      <c r="W960" t="s">
        <v>37</v>
      </c>
      <c r="X960" t="s">
        <v>38</v>
      </c>
      <c r="Y960" t="s">
        <v>39</v>
      </c>
    </row>
    <row r="961" spans="1:25" x14ac:dyDescent="0.25">
      <c r="B961" t="s">
        <v>8087</v>
      </c>
      <c r="C961">
        <v>290</v>
      </c>
      <c r="D961" s="1">
        <v>44049</v>
      </c>
      <c r="E961" t="s">
        <v>1841</v>
      </c>
      <c r="G961" t="s">
        <v>42</v>
      </c>
      <c r="H961" t="s">
        <v>31</v>
      </c>
      <c r="K961" t="s">
        <v>770</v>
      </c>
      <c r="N961" s="1">
        <v>22678</v>
      </c>
      <c r="O961" t="s">
        <v>26</v>
      </c>
      <c r="Q961" t="s">
        <v>8088</v>
      </c>
      <c r="R961" t="s">
        <v>8089</v>
      </c>
      <c r="S961" s="1">
        <v>44035</v>
      </c>
      <c r="U961" t="s">
        <v>8090</v>
      </c>
      <c r="V961">
        <v>2092611</v>
      </c>
      <c r="W961" t="s">
        <v>37</v>
      </c>
      <c r="X961" t="s">
        <v>38</v>
      </c>
      <c r="Y961" t="s">
        <v>39</v>
      </c>
    </row>
    <row r="962" spans="1:25" x14ac:dyDescent="0.25">
      <c r="B962">
        <v>51</v>
      </c>
      <c r="C962">
        <v>1353</v>
      </c>
      <c r="D962" s="1">
        <v>44049</v>
      </c>
      <c r="E962" t="s">
        <v>2249</v>
      </c>
      <c r="G962" t="s">
        <v>42</v>
      </c>
      <c r="H962" t="s">
        <v>43</v>
      </c>
      <c r="K962" t="s">
        <v>644</v>
      </c>
      <c r="N962" s="1">
        <v>32010</v>
      </c>
      <c r="O962" t="s">
        <v>26</v>
      </c>
      <c r="Q962" t="s">
        <v>4607</v>
      </c>
      <c r="R962" t="s">
        <v>4608</v>
      </c>
      <c r="S962" s="1">
        <v>44035</v>
      </c>
      <c r="U962" t="s">
        <v>4609</v>
      </c>
      <c r="V962">
        <v>2092611</v>
      </c>
      <c r="W962" t="s">
        <v>37</v>
      </c>
      <c r="X962" t="s">
        <v>38</v>
      </c>
      <c r="Y962" t="s">
        <v>39</v>
      </c>
    </row>
    <row r="963" spans="1:25" x14ac:dyDescent="0.25">
      <c r="B963" t="s">
        <v>5518</v>
      </c>
      <c r="C963">
        <v>526</v>
      </c>
      <c r="D963" s="1">
        <v>44049</v>
      </c>
      <c r="E963" t="s">
        <v>158</v>
      </c>
      <c r="G963" t="s">
        <v>42</v>
      </c>
      <c r="H963" t="s">
        <v>31</v>
      </c>
      <c r="K963" t="s">
        <v>581</v>
      </c>
      <c r="N963" s="1">
        <v>35995</v>
      </c>
      <c r="O963" t="s">
        <v>26</v>
      </c>
      <c r="Q963" t="s">
        <v>7823</v>
      </c>
      <c r="R963" t="s">
        <v>7824</v>
      </c>
      <c r="S963" s="1">
        <v>44046</v>
      </c>
      <c r="U963" t="s">
        <v>8096</v>
      </c>
      <c r="V963">
        <v>2092611</v>
      </c>
      <c r="W963" t="s">
        <v>37</v>
      </c>
      <c r="X963" t="s">
        <v>38</v>
      </c>
      <c r="Y963" t="s">
        <v>39</v>
      </c>
    </row>
    <row r="964" spans="1:25" x14ac:dyDescent="0.25">
      <c r="B964" t="s">
        <v>4117</v>
      </c>
      <c r="C964">
        <v>47</v>
      </c>
      <c r="D964" s="1">
        <v>44049</v>
      </c>
      <c r="E964" t="s">
        <v>4118</v>
      </c>
      <c r="G964" t="s">
        <v>30</v>
      </c>
      <c r="H964" t="s">
        <v>31</v>
      </c>
      <c r="K964" t="s">
        <v>1641</v>
      </c>
      <c r="N964" s="1">
        <v>33985</v>
      </c>
      <c r="O964" t="s">
        <v>26</v>
      </c>
      <c r="Q964" t="s">
        <v>8097</v>
      </c>
      <c r="R964" t="s">
        <v>8098</v>
      </c>
      <c r="S964" s="1">
        <v>44048</v>
      </c>
      <c r="U964" t="s">
        <v>8099</v>
      </c>
      <c r="V964">
        <v>2092611</v>
      </c>
      <c r="W964" t="s">
        <v>37</v>
      </c>
      <c r="X964" t="s">
        <v>38</v>
      </c>
      <c r="Y964" t="s">
        <v>39</v>
      </c>
    </row>
    <row r="965" spans="1:25" x14ac:dyDescent="0.25">
      <c r="B965" t="s">
        <v>690</v>
      </c>
      <c r="C965">
        <v>56</v>
      </c>
      <c r="D965" s="1">
        <v>44049</v>
      </c>
      <c r="E965" t="s">
        <v>2529</v>
      </c>
      <c r="G965" t="s">
        <v>30</v>
      </c>
      <c r="H965" t="s">
        <v>31</v>
      </c>
      <c r="K965" t="s">
        <v>151</v>
      </c>
      <c r="N965" s="1">
        <v>23696</v>
      </c>
      <c r="O965" t="s">
        <v>26</v>
      </c>
      <c r="Q965" t="s">
        <v>8100</v>
      </c>
      <c r="R965" t="s">
        <v>8101</v>
      </c>
      <c r="S965" s="1">
        <v>44046</v>
      </c>
      <c r="U965" t="s">
        <v>8102</v>
      </c>
      <c r="V965">
        <v>2092611</v>
      </c>
      <c r="W965" t="s">
        <v>37</v>
      </c>
      <c r="X965" t="s">
        <v>38</v>
      </c>
      <c r="Y965" t="s">
        <v>39</v>
      </c>
    </row>
    <row r="966" spans="1:25" x14ac:dyDescent="0.25">
      <c r="B966" t="s">
        <v>8103</v>
      </c>
      <c r="C966">
        <v>71</v>
      </c>
      <c r="D966" s="1">
        <v>44049</v>
      </c>
      <c r="E966" t="s">
        <v>6011</v>
      </c>
      <c r="G966" t="s">
        <v>42</v>
      </c>
      <c r="H966" t="s">
        <v>31</v>
      </c>
      <c r="K966" t="s">
        <v>733</v>
      </c>
      <c r="N966" s="1">
        <v>29523</v>
      </c>
      <c r="O966" t="s">
        <v>26</v>
      </c>
      <c r="Q966" t="s">
        <v>8104</v>
      </c>
      <c r="R966" t="s">
        <v>8105</v>
      </c>
      <c r="S966" s="1">
        <v>44035</v>
      </c>
      <c r="U966" t="s">
        <v>8106</v>
      </c>
      <c r="V966">
        <v>2092611</v>
      </c>
      <c r="W966" t="s">
        <v>37</v>
      </c>
      <c r="X966" t="s">
        <v>38</v>
      </c>
      <c r="Y966" t="s">
        <v>39</v>
      </c>
    </row>
    <row r="967" spans="1:25" x14ac:dyDescent="0.25">
      <c r="B967" t="s">
        <v>8107</v>
      </c>
      <c r="C967">
        <v>509</v>
      </c>
      <c r="D967" s="1">
        <v>44049</v>
      </c>
      <c r="E967" t="s">
        <v>304</v>
      </c>
      <c r="G967" t="s">
        <v>42</v>
      </c>
      <c r="H967" t="s">
        <v>31</v>
      </c>
      <c r="K967" t="s">
        <v>531</v>
      </c>
      <c r="N967" s="1">
        <v>18051</v>
      </c>
      <c r="O967" t="s">
        <v>26</v>
      </c>
      <c r="Q967" t="s">
        <v>8108</v>
      </c>
      <c r="R967" t="s">
        <v>8109</v>
      </c>
      <c r="S967" s="1">
        <v>44049</v>
      </c>
      <c r="U967" t="s">
        <v>8110</v>
      </c>
      <c r="V967">
        <v>2092611</v>
      </c>
      <c r="W967" t="s">
        <v>37</v>
      </c>
      <c r="X967" t="s">
        <v>38</v>
      </c>
      <c r="Y967" t="s">
        <v>39</v>
      </c>
    </row>
    <row r="968" spans="1:25" x14ac:dyDescent="0.25">
      <c r="A968" t="s">
        <v>8111</v>
      </c>
      <c r="B968">
        <v>43</v>
      </c>
      <c r="C968">
        <v>1875</v>
      </c>
      <c r="D968" s="1">
        <v>44049</v>
      </c>
      <c r="E968" t="s">
        <v>815</v>
      </c>
      <c r="G968" t="s">
        <v>269</v>
      </c>
      <c r="H968" t="s">
        <v>31</v>
      </c>
      <c r="K968" t="s">
        <v>363</v>
      </c>
      <c r="N968" s="1">
        <v>29756</v>
      </c>
      <c r="O968" t="s">
        <v>26</v>
      </c>
      <c r="Q968" t="s">
        <v>8112</v>
      </c>
      <c r="R968" t="s">
        <v>8113</v>
      </c>
      <c r="S968" s="1">
        <v>44048</v>
      </c>
      <c r="U968" t="s">
        <v>1216</v>
      </c>
      <c r="V968">
        <v>2092611</v>
      </c>
      <c r="W968" t="s">
        <v>37</v>
      </c>
      <c r="X968" t="s">
        <v>38</v>
      </c>
      <c r="Y968" t="s">
        <v>39</v>
      </c>
    </row>
    <row r="969" spans="1:25" x14ac:dyDescent="0.25">
      <c r="B969" s="2">
        <v>13.000538793103448</v>
      </c>
      <c r="C969">
        <v>160</v>
      </c>
      <c r="D969" s="1">
        <v>44049</v>
      </c>
      <c r="E969" t="s">
        <v>1844</v>
      </c>
      <c r="G969" t="s">
        <v>30</v>
      </c>
      <c r="H969" t="s">
        <v>43</v>
      </c>
      <c r="J969">
        <v>104059691950005</v>
      </c>
      <c r="K969" t="s">
        <v>44</v>
      </c>
      <c r="N969" s="1">
        <v>16856</v>
      </c>
      <c r="O969" t="s">
        <v>26</v>
      </c>
      <c r="Q969" t="s">
        <v>8117</v>
      </c>
      <c r="R969" t="s">
        <v>8118</v>
      </c>
      <c r="S969" s="1">
        <v>44042</v>
      </c>
      <c r="T969" t="s">
        <v>8119</v>
      </c>
      <c r="U969" t="s">
        <v>8120</v>
      </c>
      <c r="V969">
        <v>2092611</v>
      </c>
      <c r="W969" t="s">
        <v>37</v>
      </c>
      <c r="X969" t="s">
        <v>38</v>
      </c>
      <c r="Y969" t="s">
        <v>39</v>
      </c>
    </row>
    <row r="970" spans="1:25" x14ac:dyDescent="0.25">
      <c r="B970" t="s">
        <v>1209</v>
      </c>
      <c r="C970">
        <v>37</v>
      </c>
      <c r="D970" s="1">
        <v>44049</v>
      </c>
      <c r="E970" t="s">
        <v>1195</v>
      </c>
      <c r="G970" t="s">
        <v>30</v>
      </c>
      <c r="H970" t="s">
        <v>31</v>
      </c>
      <c r="J970">
        <v>705007602850357</v>
      </c>
      <c r="K970" t="s">
        <v>121</v>
      </c>
      <c r="N970" s="1">
        <v>34054</v>
      </c>
      <c r="O970" t="s">
        <v>26</v>
      </c>
      <c r="P970" t="s">
        <v>147</v>
      </c>
      <c r="Q970" t="s">
        <v>8121</v>
      </c>
      <c r="R970" t="s">
        <v>8122</v>
      </c>
      <c r="S970" s="1">
        <v>44048</v>
      </c>
      <c r="T970" t="s">
        <v>8123</v>
      </c>
      <c r="U970" t="s">
        <v>8124</v>
      </c>
      <c r="V970">
        <v>2092611</v>
      </c>
      <c r="W970" t="s">
        <v>37</v>
      </c>
      <c r="X970" t="s">
        <v>38</v>
      </c>
      <c r="Y970" t="s">
        <v>39</v>
      </c>
    </row>
    <row r="971" spans="1:25" x14ac:dyDescent="0.25">
      <c r="B971" t="s">
        <v>9714</v>
      </c>
      <c r="C971">
        <v>30</v>
      </c>
      <c r="D971" s="1">
        <v>44049</v>
      </c>
      <c r="E971" t="s">
        <v>6345</v>
      </c>
      <c r="G971" t="s">
        <v>42</v>
      </c>
      <c r="H971" t="s">
        <v>31</v>
      </c>
      <c r="J971">
        <v>705104351944840</v>
      </c>
      <c r="K971" t="s">
        <v>522</v>
      </c>
      <c r="N971" s="1">
        <v>35593</v>
      </c>
      <c r="O971" t="s">
        <v>26</v>
      </c>
      <c r="Q971" t="s">
        <v>9715</v>
      </c>
      <c r="R971" t="s">
        <v>9716</v>
      </c>
      <c r="S971" s="1">
        <v>44044</v>
      </c>
      <c r="T971" t="s">
        <v>9717</v>
      </c>
      <c r="U971" t="s">
        <v>9718</v>
      </c>
      <c r="V971">
        <v>2092611</v>
      </c>
      <c r="W971" t="s">
        <v>37</v>
      </c>
      <c r="X971" t="s">
        <v>38</v>
      </c>
      <c r="Y971" t="s">
        <v>39</v>
      </c>
    </row>
    <row r="972" spans="1:25" x14ac:dyDescent="0.25">
      <c r="B972" t="s">
        <v>1755</v>
      </c>
      <c r="C972">
        <v>117</v>
      </c>
      <c r="D972" s="1">
        <v>44049</v>
      </c>
      <c r="E972" t="s">
        <v>1116</v>
      </c>
      <c r="G972" t="s">
        <v>42</v>
      </c>
      <c r="H972" t="s">
        <v>31</v>
      </c>
      <c r="K972" t="s">
        <v>1385</v>
      </c>
      <c r="N972" s="1">
        <v>30183</v>
      </c>
      <c r="O972" t="s">
        <v>26</v>
      </c>
      <c r="Q972" t="s">
        <v>9719</v>
      </c>
      <c r="R972" t="s">
        <v>9720</v>
      </c>
      <c r="S972" s="1">
        <v>44040</v>
      </c>
      <c r="U972" t="s">
        <v>9721</v>
      </c>
      <c r="V972">
        <v>2092611</v>
      </c>
      <c r="W972" t="s">
        <v>37</v>
      </c>
      <c r="X972" t="s">
        <v>38</v>
      </c>
      <c r="Y972" t="s">
        <v>39</v>
      </c>
    </row>
    <row r="973" spans="1:25" x14ac:dyDescent="0.25">
      <c r="B973">
        <v>24</v>
      </c>
      <c r="C973">
        <v>959</v>
      </c>
      <c r="D973" s="1">
        <v>44050</v>
      </c>
      <c r="E973" t="s">
        <v>1457</v>
      </c>
      <c r="G973" t="s">
        <v>42</v>
      </c>
      <c r="H973" t="s">
        <v>31</v>
      </c>
      <c r="J973">
        <v>898004856986947</v>
      </c>
      <c r="K973" t="s">
        <v>1720</v>
      </c>
      <c r="N973" s="1">
        <v>29304</v>
      </c>
      <c r="O973" t="s">
        <v>26</v>
      </c>
      <c r="Q973" t="s">
        <v>4147</v>
      </c>
      <c r="R973" t="s">
        <v>4148</v>
      </c>
      <c r="S973" s="1">
        <v>44036</v>
      </c>
      <c r="T973" t="s">
        <v>8039</v>
      </c>
      <c r="U973" t="s">
        <v>4149</v>
      </c>
      <c r="V973">
        <v>2092611</v>
      </c>
      <c r="W973" t="s">
        <v>37</v>
      </c>
      <c r="X973" t="s">
        <v>38</v>
      </c>
      <c r="Y973" t="s">
        <v>39</v>
      </c>
    </row>
    <row r="974" spans="1:25" x14ac:dyDescent="0.25">
      <c r="B974" t="s">
        <v>8002</v>
      </c>
      <c r="C974">
        <v>971</v>
      </c>
      <c r="D974" s="1">
        <v>44050</v>
      </c>
      <c r="E974" t="s">
        <v>71</v>
      </c>
      <c r="G974" t="s">
        <v>42</v>
      </c>
      <c r="H974" t="s">
        <v>43</v>
      </c>
      <c r="K974" t="s">
        <v>4163</v>
      </c>
      <c r="N974" s="1">
        <v>36061</v>
      </c>
      <c r="O974" t="s">
        <v>26</v>
      </c>
      <c r="Q974" t="s">
        <v>8003</v>
      </c>
      <c r="R974" t="s">
        <v>8004</v>
      </c>
      <c r="S974" s="1">
        <v>44048</v>
      </c>
      <c r="U974" t="s">
        <v>8005</v>
      </c>
      <c r="V974">
        <v>2092611</v>
      </c>
      <c r="W974" t="s">
        <v>37</v>
      </c>
      <c r="X974" t="s">
        <v>38</v>
      </c>
      <c r="Y974" t="s">
        <v>39</v>
      </c>
    </row>
    <row r="975" spans="1:25" x14ac:dyDescent="0.25">
      <c r="B975" t="s">
        <v>7791</v>
      </c>
      <c r="C975">
        <v>1075</v>
      </c>
      <c r="D975" s="1">
        <v>44050</v>
      </c>
      <c r="E975" t="s">
        <v>996</v>
      </c>
      <c r="G975" t="s">
        <v>42</v>
      </c>
      <c r="H975" t="s">
        <v>31</v>
      </c>
      <c r="K975" t="s">
        <v>7792</v>
      </c>
      <c r="N975" s="1">
        <v>36031</v>
      </c>
      <c r="O975" t="s">
        <v>26</v>
      </c>
      <c r="Q975" t="s">
        <v>7793</v>
      </c>
      <c r="R975" t="s">
        <v>7794</v>
      </c>
      <c r="S975" s="1">
        <v>44044</v>
      </c>
      <c r="U975" t="s">
        <v>7796</v>
      </c>
      <c r="V975">
        <v>2092611</v>
      </c>
      <c r="W975" t="s">
        <v>37</v>
      </c>
      <c r="X975" t="s">
        <v>38</v>
      </c>
      <c r="Y975" t="s">
        <v>39</v>
      </c>
    </row>
    <row r="976" spans="1:25" x14ac:dyDescent="0.25">
      <c r="B976" t="s">
        <v>6040</v>
      </c>
      <c r="C976">
        <v>459</v>
      </c>
      <c r="D976" s="1">
        <v>44050</v>
      </c>
      <c r="E976" t="s">
        <v>964</v>
      </c>
      <c r="G976" t="s">
        <v>42</v>
      </c>
      <c r="H976" t="s">
        <v>43</v>
      </c>
      <c r="J976">
        <v>707000858994838</v>
      </c>
      <c r="K976" t="s">
        <v>234</v>
      </c>
      <c r="N976" s="1">
        <v>20993</v>
      </c>
      <c r="O976" t="s">
        <v>26</v>
      </c>
      <c r="Q976" t="s">
        <v>6041</v>
      </c>
      <c r="R976" t="s">
        <v>6042</v>
      </c>
      <c r="S976" s="1">
        <v>44030</v>
      </c>
      <c r="T976" t="s">
        <v>6043</v>
      </c>
      <c r="U976" t="s">
        <v>8038</v>
      </c>
      <c r="V976">
        <v>2092611</v>
      </c>
      <c r="W976" t="s">
        <v>37</v>
      </c>
      <c r="X976" t="s">
        <v>38</v>
      </c>
      <c r="Y976" t="s">
        <v>39</v>
      </c>
    </row>
    <row r="977" spans="2:25" x14ac:dyDescent="0.25">
      <c r="B977" t="s">
        <v>7619</v>
      </c>
      <c r="C977">
        <v>1290</v>
      </c>
      <c r="D977" s="1">
        <v>44050</v>
      </c>
      <c r="E977" t="s">
        <v>1396</v>
      </c>
      <c r="G977" t="s">
        <v>42</v>
      </c>
      <c r="H977" t="s">
        <v>31</v>
      </c>
      <c r="J977">
        <v>708003364902429</v>
      </c>
      <c r="K977" t="s">
        <v>5100</v>
      </c>
      <c r="N977" s="1">
        <v>36112</v>
      </c>
      <c r="O977" t="s">
        <v>26</v>
      </c>
      <c r="Q977" t="s">
        <v>7620</v>
      </c>
      <c r="R977" t="s">
        <v>7621</v>
      </c>
      <c r="S977" s="1">
        <v>44048</v>
      </c>
      <c r="T977" t="s">
        <v>7622</v>
      </c>
      <c r="U977" t="s">
        <v>8041</v>
      </c>
      <c r="V977">
        <v>2092611</v>
      </c>
      <c r="W977" t="s">
        <v>37</v>
      </c>
      <c r="X977" t="s">
        <v>38</v>
      </c>
      <c r="Y977" t="s">
        <v>39</v>
      </c>
    </row>
    <row r="978" spans="2:25" x14ac:dyDescent="0.25">
      <c r="B978" t="s">
        <v>5710</v>
      </c>
      <c r="C978">
        <v>119</v>
      </c>
      <c r="D978" s="1">
        <v>44050</v>
      </c>
      <c r="E978" t="s">
        <v>1026</v>
      </c>
      <c r="G978" t="s">
        <v>42</v>
      </c>
      <c r="H978" t="s">
        <v>31</v>
      </c>
      <c r="J978">
        <v>201010979180008</v>
      </c>
      <c r="K978" t="s">
        <v>251</v>
      </c>
      <c r="N978" s="1">
        <v>31217</v>
      </c>
      <c r="O978" t="s">
        <v>26</v>
      </c>
      <c r="Q978" t="s">
        <v>8042</v>
      </c>
      <c r="R978" t="s">
        <v>7625</v>
      </c>
      <c r="S978" s="1">
        <v>44039</v>
      </c>
      <c r="T978" t="s">
        <v>7626</v>
      </c>
      <c r="U978" t="s">
        <v>7627</v>
      </c>
      <c r="V978">
        <v>2092611</v>
      </c>
      <c r="W978" t="s">
        <v>37</v>
      </c>
      <c r="X978" t="s">
        <v>38</v>
      </c>
      <c r="Y978" t="s">
        <v>39</v>
      </c>
    </row>
    <row r="979" spans="2:25" x14ac:dyDescent="0.25">
      <c r="B979" t="s">
        <v>2678</v>
      </c>
      <c r="C979">
        <v>9</v>
      </c>
      <c r="D979" s="1">
        <v>44050</v>
      </c>
      <c r="E979" t="s">
        <v>1658</v>
      </c>
      <c r="G979" t="s">
        <v>42</v>
      </c>
      <c r="H979" t="s">
        <v>31</v>
      </c>
      <c r="J979">
        <v>701308627090130</v>
      </c>
      <c r="K979" t="s">
        <v>139</v>
      </c>
      <c r="N979" s="1">
        <v>35079</v>
      </c>
      <c r="O979" t="s">
        <v>26</v>
      </c>
      <c r="Q979" t="s">
        <v>1817</v>
      </c>
      <c r="R979" t="s">
        <v>1818</v>
      </c>
      <c r="S979" s="1">
        <v>44050</v>
      </c>
      <c r="T979" t="s">
        <v>1819</v>
      </c>
      <c r="U979" t="s">
        <v>8044</v>
      </c>
      <c r="V979">
        <v>2092611</v>
      </c>
      <c r="W979" t="s">
        <v>37</v>
      </c>
      <c r="X979" t="s">
        <v>38</v>
      </c>
      <c r="Y979" t="s">
        <v>39</v>
      </c>
    </row>
    <row r="980" spans="2:25" x14ac:dyDescent="0.25">
      <c r="B980" t="s">
        <v>730</v>
      </c>
      <c r="C980">
        <v>48</v>
      </c>
      <c r="D980" s="1">
        <v>44050</v>
      </c>
      <c r="E980" t="s">
        <v>787</v>
      </c>
      <c r="G980" t="s">
        <v>269</v>
      </c>
      <c r="H980" t="s">
        <v>43</v>
      </c>
      <c r="J980">
        <v>706009371109045</v>
      </c>
      <c r="K980" t="s">
        <v>564</v>
      </c>
      <c r="N980" s="1">
        <v>36854</v>
      </c>
      <c r="O980" t="s">
        <v>26</v>
      </c>
      <c r="P980" t="s">
        <v>147</v>
      </c>
      <c r="Q980" t="s">
        <v>8045</v>
      </c>
      <c r="R980" t="s">
        <v>8046</v>
      </c>
      <c r="S980" s="1">
        <v>44046</v>
      </c>
      <c r="T980" t="s">
        <v>8047</v>
      </c>
      <c r="U980" t="s">
        <v>8048</v>
      </c>
      <c r="V980">
        <v>2092611</v>
      </c>
      <c r="W980" t="s">
        <v>37</v>
      </c>
      <c r="X980" t="s">
        <v>38</v>
      </c>
      <c r="Y980" t="s">
        <v>39</v>
      </c>
    </row>
    <row r="981" spans="2:25" x14ac:dyDescent="0.25">
      <c r="B981" t="s">
        <v>657</v>
      </c>
      <c r="C981">
        <v>1088</v>
      </c>
      <c r="D981" s="1">
        <v>44050</v>
      </c>
      <c r="E981" t="s">
        <v>658</v>
      </c>
      <c r="G981" t="s">
        <v>269</v>
      </c>
      <c r="H981" t="s">
        <v>43</v>
      </c>
      <c r="J981">
        <v>700306994981934</v>
      </c>
      <c r="K981" t="s">
        <v>234</v>
      </c>
      <c r="N981" s="1">
        <v>31802</v>
      </c>
      <c r="O981" t="s">
        <v>26</v>
      </c>
      <c r="Q981" t="s">
        <v>1493</v>
      </c>
      <c r="R981" t="s">
        <v>1494</v>
      </c>
      <c r="S981" s="1">
        <v>44048</v>
      </c>
      <c r="T981" t="s">
        <v>1495</v>
      </c>
      <c r="U981" t="s">
        <v>9038</v>
      </c>
      <c r="V981">
        <v>2092611</v>
      </c>
      <c r="W981" t="s">
        <v>37</v>
      </c>
      <c r="X981" t="s">
        <v>38</v>
      </c>
      <c r="Y981" t="s">
        <v>39</v>
      </c>
    </row>
    <row r="982" spans="2:25" x14ac:dyDescent="0.25">
      <c r="B982" t="s">
        <v>775</v>
      </c>
      <c r="C982">
        <v>528</v>
      </c>
      <c r="D982" s="1">
        <v>44051</v>
      </c>
      <c r="E982" t="s">
        <v>211</v>
      </c>
      <c r="G982" t="s">
        <v>42</v>
      </c>
      <c r="H982" t="s">
        <v>31</v>
      </c>
      <c r="K982" t="s">
        <v>121</v>
      </c>
      <c r="N982" s="1">
        <v>19530</v>
      </c>
      <c r="O982" t="s">
        <v>26</v>
      </c>
      <c r="P982" t="s">
        <v>147</v>
      </c>
      <c r="Q982" t="s">
        <v>7124</v>
      </c>
      <c r="R982" t="s">
        <v>2214</v>
      </c>
      <c r="S982" s="1">
        <v>44051</v>
      </c>
      <c r="U982" t="s">
        <v>7126</v>
      </c>
      <c r="V982">
        <v>2092611</v>
      </c>
      <c r="W982" t="s">
        <v>37</v>
      </c>
      <c r="X982" t="s">
        <v>38</v>
      </c>
      <c r="Y982" t="s">
        <v>39</v>
      </c>
    </row>
    <row r="983" spans="2:25" x14ac:dyDescent="0.25">
      <c r="B983" t="s">
        <v>1445</v>
      </c>
      <c r="C983">
        <v>479</v>
      </c>
      <c r="D983" s="1">
        <v>44051</v>
      </c>
      <c r="E983" t="s">
        <v>85</v>
      </c>
      <c r="G983" t="s">
        <v>42</v>
      </c>
      <c r="H983" t="s">
        <v>43</v>
      </c>
      <c r="J983">
        <v>125201203810008</v>
      </c>
      <c r="K983" t="s">
        <v>44</v>
      </c>
      <c r="N983" s="1">
        <v>26837</v>
      </c>
      <c r="O983" t="s">
        <v>26</v>
      </c>
      <c r="Q983" t="s">
        <v>7871</v>
      </c>
      <c r="R983" t="s">
        <v>7872</v>
      </c>
      <c r="S983" s="1">
        <v>44049</v>
      </c>
      <c r="T983" t="s">
        <v>7873</v>
      </c>
      <c r="U983" t="s">
        <v>7874</v>
      </c>
      <c r="V983">
        <v>2092611</v>
      </c>
      <c r="W983" t="s">
        <v>37</v>
      </c>
      <c r="X983" t="s">
        <v>38</v>
      </c>
      <c r="Y983" t="s">
        <v>39</v>
      </c>
    </row>
    <row r="984" spans="2:25" x14ac:dyDescent="0.25">
      <c r="B984" t="s">
        <v>1128</v>
      </c>
      <c r="C984">
        <v>570</v>
      </c>
      <c r="D984" s="1">
        <v>44051</v>
      </c>
      <c r="E984" t="s">
        <v>680</v>
      </c>
      <c r="G984" t="s">
        <v>42</v>
      </c>
      <c r="H984" t="s">
        <v>43</v>
      </c>
      <c r="I984" t="s">
        <v>153</v>
      </c>
      <c r="J984">
        <v>708607065910487</v>
      </c>
      <c r="K984" t="s">
        <v>139</v>
      </c>
      <c r="N984" s="1">
        <v>39381</v>
      </c>
      <c r="O984" t="s">
        <v>26</v>
      </c>
      <c r="Q984" t="s">
        <v>7992</v>
      </c>
      <c r="R984" t="s">
        <v>7993</v>
      </c>
      <c r="S984" s="1">
        <v>44044</v>
      </c>
      <c r="T984" t="s">
        <v>7994</v>
      </c>
      <c r="U984" t="s">
        <v>7995</v>
      </c>
      <c r="V984">
        <v>2092611</v>
      </c>
      <c r="W984" t="s">
        <v>37</v>
      </c>
      <c r="X984" t="s">
        <v>38</v>
      </c>
      <c r="Y984" t="s">
        <v>39</v>
      </c>
    </row>
    <row r="985" spans="2:25" x14ac:dyDescent="0.25">
      <c r="B985" t="s">
        <v>6639</v>
      </c>
      <c r="C985">
        <v>1140</v>
      </c>
      <c r="D985" s="1">
        <v>44051</v>
      </c>
      <c r="E985" t="s">
        <v>1543</v>
      </c>
      <c r="G985" t="s">
        <v>42</v>
      </c>
      <c r="H985" t="s">
        <v>43</v>
      </c>
      <c r="K985" t="s">
        <v>8015</v>
      </c>
      <c r="N985" s="1">
        <v>22605</v>
      </c>
      <c r="O985" t="s">
        <v>26</v>
      </c>
      <c r="Q985" t="s">
        <v>8016</v>
      </c>
      <c r="R985" t="s">
        <v>8017</v>
      </c>
      <c r="S985" s="1">
        <v>44049</v>
      </c>
      <c r="U985" t="s">
        <v>8018</v>
      </c>
      <c r="V985">
        <v>2092611</v>
      </c>
      <c r="W985" t="s">
        <v>37</v>
      </c>
      <c r="X985" t="s">
        <v>38</v>
      </c>
      <c r="Y985" t="s">
        <v>39</v>
      </c>
    </row>
    <row r="986" spans="2:25" x14ac:dyDescent="0.25">
      <c r="B986" t="s">
        <v>2550</v>
      </c>
      <c r="C986">
        <v>927</v>
      </c>
      <c r="D986" s="1">
        <v>44051</v>
      </c>
      <c r="E986" t="s">
        <v>233</v>
      </c>
      <c r="G986" t="s">
        <v>42</v>
      </c>
      <c r="H986" t="s">
        <v>31</v>
      </c>
      <c r="K986" t="s">
        <v>234</v>
      </c>
      <c r="N986" s="1">
        <v>28929</v>
      </c>
      <c r="O986" t="s">
        <v>26</v>
      </c>
      <c r="Q986" t="s">
        <v>8022</v>
      </c>
      <c r="R986" t="s">
        <v>8023</v>
      </c>
      <c r="S986" s="1">
        <v>44049</v>
      </c>
      <c r="U986" t="s">
        <v>8024</v>
      </c>
      <c r="V986">
        <v>2092611</v>
      </c>
      <c r="W986" t="s">
        <v>37</v>
      </c>
      <c r="X986" t="s">
        <v>38</v>
      </c>
      <c r="Y986" t="s">
        <v>39</v>
      </c>
    </row>
    <row r="987" spans="2:25" x14ac:dyDescent="0.25">
      <c r="B987" t="s">
        <v>1077</v>
      </c>
      <c r="C987">
        <v>137</v>
      </c>
      <c r="D987" s="1">
        <v>44051</v>
      </c>
      <c r="E987" t="s">
        <v>621</v>
      </c>
      <c r="G987" t="s">
        <v>42</v>
      </c>
      <c r="H987" t="s">
        <v>31</v>
      </c>
      <c r="K987" t="s">
        <v>171</v>
      </c>
      <c r="N987" s="1">
        <v>30051</v>
      </c>
      <c r="O987" t="s">
        <v>26</v>
      </c>
      <c r="Q987" t="s">
        <v>8028</v>
      </c>
      <c r="R987" t="s">
        <v>8029</v>
      </c>
      <c r="S987" s="1">
        <v>44050</v>
      </c>
      <c r="U987" t="s">
        <v>7458</v>
      </c>
      <c r="V987">
        <v>2092611</v>
      </c>
      <c r="W987" t="s">
        <v>37</v>
      </c>
      <c r="X987" t="s">
        <v>38</v>
      </c>
      <c r="Y987" t="s">
        <v>39</v>
      </c>
    </row>
    <row r="988" spans="2:25" x14ac:dyDescent="0.25">
      <c r="B988" t="s">
        <v>1667</v>
      </c>
      <c r="C988">
        <v>258</v>
      </c>
      <c r="D988" s="1">
        <v>44051</v>
      </c>
      <c r="E988" t="s">
        <v>1410</v>
      </c>
      <c r="G988" t="s">
        <v>42</v>
      </c>
      <c r="H988" t="s">
        <v>31</v>
      </c>
      <c r="J988">
        <v>898005899139635</v>
      </c>
      <c r="K988" t="s">
        <v>2350</v>
      </c>
      <c r="N988" s="1">
        <v>43421</v>
      </c>
      <c r="O988" t="s">
        <v>26</v>
      </c>
      <c r="Q988" t="s">
        <v>1940</v>
      </c>
      <c r="R988" t="s">
        <v>1941</v>
      </c>
      <c r="S988" s="1">
        <v>44050</v>
      </c>
      <c r="T988" t="s">
        <v>1942</v>
      </c>
      <c r="U988" t="s">
        <v>8053</v>
      </c>
      <c r="V988">
        <v>2092611</v>
      </c>
      <c r="W988" t="s">
        <v>37</v>
      </c>
      <c r="X988" t="s">
        <v>38</v>
      </c>
      <c r="Y988" t="s">
        <v>39</v>
      </c>
    </row>
    <row r="989" spans="2:25" x14ac:dyDescent="0.25">
      <c r="B989" t="s">
        <v>5929</v>
      </c>
      <c r="C989">
        <v>657</v>
      </c>
      <c r="D989" s="1">
        <v>44052</v>
      </c>
      <c r="E989" t="s">
        <v>966</v>
      </c>
      <c r="G989" t="s">
        <v>42</v>
      </c>
      <c r="H989" t="s">
        <v>31</v>
      </c>
      <c r="J989">
        <v>709204286942135</v>
      </c>
      <c r="K989" t="s">
        <v>363</v>
      </c>
      <c r="N989" s="1">
        <v>26434</v>
      </c>
      <c r="O989" t="s">
        <v>26</v>
      </c>
      <c r="Q989" t="s">
        <v>6634</v>
      </c>
      <c r="R989" t="s">
        <v>6635</v>
      </c>
      <c r="S989" s="1">
        <v>44050</v>
      </c>
      <c r="T989" t="s">
        <v>6636</v>
      </c>
      <c r="U989" t="s">
        <v>6637</v>
      </c>
      <c r="V989">
        <v>2092611</v>
      </c>
      <c r="W989" t="s">
        <v>37</v>
      </c>
      <c r="X989" t="s">
        <v>38</v>
      </c>
      <c r="Y989" t="s">
        <v>39</v>
      </c>
    </row>
    <row r="990" spans="2:25" x14ac:dyDescent="0.25">
      <c r="B990">
        <v>16</v>
      </c>
      <c r="C990">
        <v>3658</v>
      </c>
      <c r="D990" s="1">
        <v>44052</v>
      </c>
      <c r="E990" t="s">
        <v>1279</v>
      </c>
      <c r="G990" t="s">
        <v>269</v>
      </c>
      <c r="H990" t="s">
        <v>43</v>
      </c>
      <c r="J990">
        <v>898001973271038</v>
      </c>
      <c r="K990" t="s">
        <v>257</v>
      </c>
      <c r="N990" s="1">
        <v>28408</v>
      </c>
      <c r="O990" t="s">
        <v>26</v>
      </c>
      <c r="Q990" t="s">
        <v>7350</v>
      </c>
      <c r="R990" t="s">
        <v>7351</v>
      </c>
      <c r="S990" s="1">
        <v>44050</v>
      </c>
      <c r="T990" t="s">
        <v>7352</v>
      </c>
      <c r="U990" t="s">
        <v>7353</v>
      </c>
      <c r="V990">
        <v>2092611</v>
      </c>
      <c r="W990" t="s">
        <v>37</v>
      </c>
      <c r="X990" t="s">
        <v>38</v>
      </c>
      <c r="Y990" t="s">
        <v>39</v>
      </c>
    </row>
    <row r="991" spans="2:25" x14ac:dyDescent="0.25">
      <c r="B991" t="s">
        <v>1685</v>
      </c>
      <c r="C991">
        <v>2989</v>
      </c>
      <c r="D991" s="1">
        <v>44052</v>
      </c>
      <c r="E991" t="s">
        <v>711</v>
      </c>
      <c r="G991" t="s">
        <v>42</v>
      </c>
      <c r="H991" t="s">
        <v>31</v>
      </c>
      <c r="J991">
        <v>190111615320009</v>
      </c>
      <c r="K991" t="s">
        <v>163</v>
      </c>
      <c r="N991" s="1">
        <v>29385</v>
      </c>
      <c r="O991" t="s">
        <v>26</v>
      </c>
      <c r="Q991">
        <v>27300359825</v>
      </c>
      <c r="R991" t="s">
        <v>7359</v>
      </c>
      <c r="S991" s="1">
        <v>44045</v>
      </c>
      <c r="T991" t="s">
        <v>7360</v>
      </c>
      <c r="U991" t="s">
        <v>7361</v>
      </c>
      <c r="V991">
        <v>2092611</v>
      </c>
      <c r="W991" t="s">
        <v>37</v>
      </c>
      <c r="X991" t="s">
        <v>38</v>
      </c>
      <c r="Y991" t="s">
        <v>39</v>
      </c>
    </row>
    <row r="992" spans="2:25" x14ac:dyDescent="0.25">
      <c r="B992">
        <v>47</v>
      </c>
      <c r="C992">
        <v>814</v>
      </c>
      <c r="D992" s="1">
        <v>44052</v>
      </c>
      <c r="E992" t="s">
        <v>7365</v>
      </c>
      <c r="G992" t="s">
        <v>42</v>
      </c>
      <c r="H992" t="s">
        <v>43</v>
      </c>
      <c r="J992">
        <v>701004875630193</v>
      </c>
      <c r="K992" t="s">
        <v>465</v>
      </c>
      <c r="N992" s="1">
        <v>22186</v>
      </c>
      <c r="O992" t="s">
        <v>26</v>
      </c>
      <c r="Q992" t="s">
        <v>7366</v>
      </c>
      <c r="R992" t="s">
        <v>7367</v>
      </c>
      <c r="S992" s="1">
        <v>44051</v>
      </c>
      <c r="T992" t="s">
        <v>7368</v>
      </c>
      <c r="U992" t="s">
        <v>1156</v>
      </c>
      <c r="V992">
        <v>2092611</v>
      </c>
      <c r="W992" t="s">
        <v>37</v>
      </c>
      <c r="X992" t="s">
        <v>38</v>
      </c>
      <c r="Y992" t="s">
        <v>39</v>
      </c>
    </row>
    <row r="993" spans="2:25" x14ac:dyDescent="0.25">
      <c r="B993">
        <v>4</v>
      </c>
      <c r="C993">
        <v>656</v>
      </c>
      <c r="D993" s="1">
        <v>44052</v>
      </c>
      <c r="E993" t="s">
        <v>542</v>
      </c>
      <c r="G993" t="s">
        <v>86</v>
      </c>
      <c r="H993" t="s">
        <v>43</v>
      </c>
      <c r="J993">
        <v>708709109319992</v>
      </c>
      <c r="K993" t="s">
        <v>1394</v>
      </c>
      <c r="N993" s="1">
        <v>29648</v>
      </c>
      <c r="O993" t="s">
        <v>26</v>
      </c>
      <c r="Q993" t="s">
        <v>7977</v>
      </c>
      <c r="R993" t="s">
        <v>7978</v>
      </c>
      <c r="S993" s="1">
        <v>44052</v>
      </c>
      <c r="T993" t="s">
        <v>7979</v>
      </c>
      <c r="U993" t="s">
        <v>7980</v>
      </c>
      <c r="V993">
        <v>2092611</v>
      </c>
      <c r="W993" t="s">
        <v>37</v>
      </c>
      <c r="X993" t="s">
        <v>38</v>
      </c>
      <c r="Y993" t="s">
        <v>39</v>
      </c>
    </row>
    <row r="994" spans="2:25" x14ac:dyDescent="0.25">
      <c r="B994" t="s">
        <v>7989</v>
      </c>
      <c r="C994">
        <v>53</v>
      </c>
      <c r="D994" s="1">
        <v>44052</v>
      </c>
      <c r="E994" t="s">
        <v>2919</v>
      </c>
      <c r="G994" t="s">
        <v>42</v>
      </c>
      <c r="H994" t="s">
        <v>31</v>
      </c>
      <c r="J994">
        <v>700200437153021</v>
      </c>
      <c r="K994" t="s">
        <v>3186</v>
      </c>
      <c r="N994" s="1">
        <v>31063</v>
      </c>
      <c r="O994" t="s">
        <v>26</v>
      </c>
      <c r="P994" t="s">
        <v>147</v>
      </c>
      <c r="Q994" t="s">
        <v>7471</v>
      </c>
      <c r="R994" t="s">
        <v>7472</v>
      </c>
      <c r="S994" s="1">
        <v>44049</v>
      </c>
      <c r="T994" t="s">
        <v>7473</v>
      </c>
      <c r="U994" t="s">
        <v>7990</v>
      </c>
      <c r="V994">
        <v>2092611</v>
      </c>
      <c r="W994" t="s">
        <v>37</v>
      </c>
      <c r="X994" t="s">
        <v>38</v>
      </c>
      <c r="Y994" t="s">
        <v>39</v>
      </c>
    </row>
    <row r="995" spans="2:25" x14ac:dyDescent="0.25">
      <c r="B995" t="s">
        <v>7105</v>
      </c>
      <c r="C995">
        <v>144</v>
      </c>
      <c r="D995" s="1">
        <v>44052</v>
      </c>
      <c r="E995" t="s">
        <v>1695</v>
      </c>
      <c r="G995" t="s">
        <v>42</v>
      </c>
      <c r="H995" t="s">
        <v>31</v>
      </c>
      <c r="J995">
        <v>700508399850950</v>
      </c>
      <c r="K995" t="s">
        <v>1546</v>
      </c>
      <c r="N995" s="1">
        <v>33338</v>
      </c>
      <c r="O995" t="s">
        <v>26</v>
      </c>
      <c r="P995" t="s">
        <v>74</v>
      </c>
      <c r="Q995" t="s">
        <v>7832</v>
      </c>
      <c r="R995" t="s">
        <v>7833</v>
      </c>
      <c r="S995" s="1">
        <v>44051</v>
      </c>
      <c r="T995" t="s">
        <v>4516</v>
      </c>
      <c r="U995" t="s">
        <v>4517</v>
      </c>
      <c r="V995">
        <v>2092611</v>
      </c>
      <c r="W995" t="s">
        <v>37</v>
      </c>
      <c r="X995" t="s">
        <v>38</v>
      </c>
      <c r="Y995" t="s">
        <v>39</v>
      </c>
    </row>
    <row r="996" spans="2:25" x14ac:dyDescent="0.25">
      <c r="B996" t="s">
        <v>7214</v>
      </c>
      <c r="C996">
        <v>375</v>
      </c>
      <c r="D996" s="1">
        <v>44053</v>
      </c>
      <c r="E996" t="s">
        <v>1795</v>
      </c>
      <c r="G996" t="s">
        <v>42</v>
      </c>
      <c r="H996" t="s">
        <v>31</v>
      </c>
      <c r="J996">
        <v>700606935954966</v>
      </c>
      <c r="K996" t="s">
        <v>1161</v>
      </c>
      <c r="N996" s="1">
        <v>41992</v>
      </c>
      <c r="O996" t="s">
        <v>26</v>
      </c>
      <c r="P996" t="s">
        <v>147</v>
      </c>
      <c r="Q996" t="s">
        <v>7215</v>
      </c>
      <c r="R996" t="s">
        <v>7216</v>
      </c>
      <c r="S996" s="1">
        <v>44051</v>
      </c>
      <c r="T996" t="s">
        <v>1797</v>
      </c>
      <c r="U996" t="s">
        <v>7138</v>
      </c>
      <c r="V996">
        <v>2092611</v>
      </c>
      <c r="W996" t="s">
        <v>37</v>
      </c>
      <c r="X996" t="s">
        <v>38</v>
      </c>
      <c r="Y996" t="s">
        <v>39</v>
      </c>
    </row>
    <row r="997" spans="2:25" x14ac:dyDescent="0.25">
      <c r="B997" t="s">
        <v>7370</v>
      </c>
      <c r="C997">
        <v>1331</v>
      </c>
      <c r="D997" s="1">
        <v>44053</v>
      </c>
      <c r="E997" t="s">
        <v>1411</v>
      </c>
      <c r="G997" t="s">
        <v>86</v>
      </c>
      <c r="H997" t="s">
        <v>31</v>
      </c>
      <c r="J997">
        <v>210191304250007</v>
      </c>
      <c r="K997" t="s">
        <v>294</v>
      </c>
      <c r="N997" s="1">
        <v>35793</v>
      </c>
      <c r="O997" t="s">
        <v>26</v>
      </c>
      <c r="Q997" t="s">
        <v>1563</v>
      </c>
      <c r="R997" t="s">
        <v>1564</v>
      </c>
      <c r="S997" s="1">
        <v>44051</v>
      </c>
      <c r="T997" t="s">
        <v>7132</v>
      </c>
      <c r="U997" t="s">
        <v>7371</v>
      </c>
      <c r="V997">
        <v>2092611</v>
      </c>
      <c r="W997" t="s">
        <v>37</v>
      </c>
      <c r="X997" t="s">
        <v>38</v>
      </c>
      <c r="Y997" t="s">
        <v>39</v>
      </c>
    </row>
    <row r="998" spans="2:25" x14ac:dyDescent="0.25">
      <c r="B998" t="s">
        <v>7372</v>
      </c>
      <c r="C998">
        <v>455</v>
      </c>
      <c r="D998" s="1">
        <v>44053</v>
      </c>
      <c r="E998" t="s">
        <v>888</v>
      </c>
      <c r="G998" t="s">
        <v>30</v>
      </c>
      <c r="H998" t="s">
        <v>43</v>
      </c>
      <c r="K998" t="s">
        <v>531</v>
      </c>
      <c r="N998" s="1">
        <v>23625</v>
      </c>
      <c r="O998" t="s">
        <v>26</v>
      </c>
      <c r="Q998">
        <v>5890252879</v>
      </c>
      <c r="R998" t="s">
        <v>890</v>
      </c>
      <c r="S998" s="1">
        <v>44046</v>
      </c>
      <c r="U998" t="s">
        <v>7373</v>
      </c>
      <c r="V998">
        <v>2092611</v>
      </c>
      <c r="W998" t="s">
        <v>37</v>
      </c>
      <c r="X998" t="s">
        <v>38</v>
      </c>
      <c r="Y998" t="s">
        <v>39</v>
      </c>
    </row>
    <row r="999" spans="2:25" x14ac:dyDescent="0.25">
      <c r="B999" t="s">
        <v>5710</v>
      </c>
      <c r="C999">
        <v>238</v>
      </c>
      <c r="D999" s="1">
        <v>44053</v>
      </c>
      <c r="E999" t="s">
        <v>1026</v>
      </c>
      <c r="G999" t="s">
        <v>269</v>
      </c>
      <c r="H999" t="s">
        <v>31</v>
      </c>
      <c r="J999">
        <v>706507360274299</v>
      </c>
      <c r="K999" t="s">
        <v>276</v>
      </c>
      <c r="N999" s="1">
        <v>17024</v>
      </c>
      <c r="O999" t="s">
        <v>26</v>
      </c>
      <c r="P999" t="s">
        <v>147</v>
      </c>
      <c r="Q999" t="s">
        <v>5711</v>
      </c>
      <c r="R999" t="s">
        <v>5712</v>
      </c>
      <c r="S999" s="1">
        <v>44038</v>
      </c>
      <c r="T999" t="s">
        <v>7374</v>
      </c>
      <c r="U999" t="s">
        <v>7375</v>
      </c>
      <c r="V999">
        <v>2092611</v>
      </c>
      <c r="W999" t="s">
        <v>37</v>
      </c>
      <c r="X999" t="s">
        <v>38</v>
      </c>
      <c r="Y999" t="s">
        <v>39</v>
      </c>
    </row>
    <row r="1000" spans="2:25" x14ac:dyDescent="0.25">
      <c r="B1000" t="s">
        <v>690</v>
      </c>
      <c r="C1000">
        <v>1070</v>
      </c>
      <c r="D1000" s="1">
        <v>44053</v>
      </c>
      <c r="E1000" t="s">
        <v>1931</v>
      </c>
      <c r="G1000" t="s">
        <v>42</v>
      </c>
      <c r="H1000" t="s">
        <v>31</v>
      </c>
      <c r="K1000" t="s">
        <v>2412</v>
      </c>
      <c r="N1000" s="1">
        <v>33256</v>
      </c>
      <c r="O1000" t="s">
        <v>26</v>
      </c>
      <c r="P1000" t="s">
        <v>7422</v>
      </c>
      <c r="Q1000" t="s">
        <v>4796</v>
      </c>
      <c r="R1000" t="s">
        <v>4797</v>
      </c>
      <c r="S1000" s="1">
        <v>44053</v>
      </c>
      <c r="U1000" t="s">
        <v>4798</v>
      </c>
      <c r="V1000">
        <v>2092611</v>
      </c>
      <c r="W1000" t="s">
        <v>37</v>
      </c>
      <c r="X1000" t="s">
        <v>38</v>
      </c>
      <c r="Y1000" t="s">
        <v>39</v>
      </c>
    </row>
    <row r="1001" spans="2:25" x14ac:dyDescent="0.25">
      <c r="B1001" t="s">
        <v>7543</v>
      </c>
      <c r="C1001">
        <v>658</v>
      </c>
      <c r="D1001" s="1">
        <v>44053</v>
      </c>
      <c r="E1001" t="s">
        <v>1744</v>
      </c>
      <c r="G1001" t="s">
        <v>42</v>
      </c>
      <c r="H1001" t="s">
        <v>43</v>
      </c>
      <c r="K1001" t="s">
        <v>322</v>
      </c>
      <c r="N1001" s="1">
        <v>27711</v>
      </c>
      <c r="O1001" t="s">
        <v>26</v>
      </c>
      <c r="Q1001" t="s">
        <v>7544</v>
      </c>
      <c r="R1001" t="s">
        <v>7545</v>
      </c>
      <c r="S1001" s="1">
        <v>44050</v>
      </c>
      <c r="U1001" t="s">
        <v>7546</v>
      </c>
      <c r="V1001">
        <v>2092611</v>
      </c>
      <c r="W1001" t="s">
        <v>37</v>
      </c>
      <c r="X1001" t="s">
        <v>38</v>
      </c>
      <c r="Y1001" t="s">
        <v>39</v>
      </c>
    </row>
    <row r="1002" spans="2:25" x14ac:dyDescent="0.25">
      <c r="B1002" t="s">
        <v>3380</v>
      </c>
      <c r="C1002">
        <v>165</v>
      </c>
      <c r="D1002" s="1">
        <v>44053</v>
      </c>
      <c r="E1002" t="s">
        <v>547</v>
      </c>
      <c r="G1002" t="s">
        <v>42</v>
      </c>
      <c r="H1002" t="s">
        <v>31</v>
      </c>
      <c r="K1002" t="s">
        <v>813</v>
      </c>
      <c r="N1002" s="1">
        <v>23428</v>
      </c>
      <c r="O1002" t="s">
        <v>26</v>
      </c>
      <c r="Q1002" t="s">
        <v>4098</v>
      </c>
      <c r="R1002" t="s">
        <v>4099</v>
      </c>
      <c r="S1002" s="1">
        <v>44043</v>
      </c>
      <c r="U1002" t="s">
        <v>4100</v>
      </c>
      <c r="V1002">
        <v>2092611</v>
      </c>
      <c r="W1002" t="s">
        <v>37</v>
      </c>
      <c r="X1002" t="s">
        <v>38</v>
      </c>
      <c r="Y1002" t="s">
        <v>39</v>
      </c>
    </row>
    <row r="1003" spans="2:25" x14ac:dyDescent="0.25">
      <c r="B1003" t="s">
        <v>3638</v>
      </c>
      <c r="C1003">
        <v>263</v>
      </c>
      <c r="D1003" s="1">
        <v>44053</v>
      </c>
      <c r="E1003" t="s">
        <v>3639</v>
      </c>
      <c r="G1003" t="s">
        <v>42</v>
      </c>
      <c r="H1003" t="s">
        <v>31</v>
      </c>
      <c r="K1003" t="s">
        <v>1137</v>
      </c>
      <c r="N1003" s="1">
        <v>31087</v>
      </c>
      <c r="O1003" t="s">
        <v>26</v>
      </c>
      <c r="P1003" t="s">
        <v>1800</v>
      </c>
      <c r="Q1003" t="s">
        <v>7547</v>
      </c>
      <c r="R1003" t="s">
        <v>7548</v>
      </c>
      <c r="S1003" s="1">
        <v>44052</v>
      </c>
      <c r="U1003" t="s">
        <v>7549</v>
      </c>
      <c r="V1003">
        <v>2092611</v>
      </c>
      <c r="W1003" t="s">
        <v>37</v>
      </c>
      <c r="X1003" t="s">
        <v>38</v>
      </c>
      <c r="Y1003" t="s">
        <v>39</v>
      </c>
    </row>
    <row r="1004" spans="2:25" x14ac:dyDescent="0.25">
      <c r="B1004" t="s">
        <v>7550</v>
      </c>
      <c r="C1004">
        <v>1050</v>
      </c>
      <c r="D1004" s="1">
        <v>44053</v>
      </c>
      <c r="E1004" t="s">
        <v>575</v>
      </c>
      <c r="G1004" t="s">
        <v>42</v>
      </c>
      <c r="H1004" t="s">
        <v>43</v>
      </c>
      <c r="K1004" t="s">
        <v>7551</v>
      </c>
      <c r="N1004" s="1">
        <v>35873</v>
      </c>
      <c r="O1004" t="s">
        <v>26</v>
      </c>
      <c r="Q1004" t="s">
        <v>7552</v>
      </c>
      <c r="R1004" t="s">
        <v>7553</v>
      </c>
      <c r="S1004" s="1">
        <v>44050</v>
      </c>
      <c r="U1004" t="s">
        <v>7554</v>
      </c>
      <c r="V1004">
        <v>2092611</v>
      </c>
      <c r="W1004" t="s">
        <v>37</v>
      </c>
      <c r="X1004" t="s">
        <v>38</v>
      </c>
      <c r="Y1004" t="s">
        <v>39</v>
      </c>
    </row>
    <row r="1005" spans="2:25" x14ac:dyDescent="0.25">
      <c r="B1005" t="s">
        <v>7555</v>
      </c>
      <c r="C1005">
        <v>1542</v>
      </c>
      <c r="D1005" s="1">
        <v>44053</v>
      </c>
      <c r="E1005" t="s">
        <v>2922</v>
      </c>
      <c r="G1005" t="s">
        <v>42</v>
      </c>
      <c r="H1005" t="s">
        <v>31</v>
      </c>
      <c r="J1005">
        <v>700809452420186</v>
      </c>
      <c r="K1005" t="s">
        <v>7290</v>
      </c>
      <c r="N1005" s="1">
        <v>36849</v>
      </c>
      <c r="O1005" t="s">
        <v>26</v>
      </c>
      <c r="Q1005" t="s">
        <v>7556</v>
      </c>
      <c r="R1005" t="s">
        <v>7557</v>
      </c>
      <c r="S1005" s="1">
        <v>44053</v>
      </c>
      <c r="T1005" t="s">
        <v>7558</v>
      </c>
      <c r="U1005" t="s">
        <v>7559</v>
      </c>
      <c r="V1005">
        <v>2092611</v>
      </c>
      <c r="W1005" t="s">
        <v>37</v>
      </c>
      <c r="X1005" t="s">
        <v>38</v>
      </c>
      <c r="Y1005" t="s">
        <v>39</v>
      </c>
    </row>
    <row r="1006" spans="2:25" x14ac:dyDescent="0.25">
      <c r="B1006" t="s">
        <v>155</v>
      </c>
      <c r="C1006">
        <v>734</v>
      </c>
      <c r="D1006" s="1">
        <v>44053</v>
      </c>
      <c r="E1006" t="s">
        <v>595</v>
      </c>
      <c r="G1006" t="s">
        <v>42</v>
      </c>
      <c r="H1006" t="s">
        <v>31</v>
      </c>
      <c r="J1006">
        <v>700900916947897</v>
      </c>
      <c r="K1006" t="s">
        <v>1840</v>
      </c>
      <c r="N1006" s="1">
        <v>33459</v>
      </c>
      <c r="O1006" t="s">
        <v>26</v>
      </c>
      <c r="Q1006" t="s">
        <v>7574</v>
      </c>
      <c r="R1006" t="s">
        <v>7575</v>
      </c>
      <c r="S1006" s="1">
        <v>44053</v>
      </c>
      <c r="T1006" t="s">
        <v>7576</v>
      </c>
      <c r="U1006" t="s">
        <v>7577</v>
      </c>
      <c r="V1006">
        <v>2092611</v>
      </c>
      <c r="W1006" t="s">
        <v>37</v>
      </c>
      <c r="X1006" t="s">
        <v>38</v>
      </c>
      <c r="Y1006" t="s">
        <v>39</v>
      </c>
    </row>
    <row r="1007" spans="2:25" x14ac:dyDescent="0.25">
      <c r="B1007" t="s">
        <v>7578</v>
      </c>
      <c r="C1007">
        <v>15</v>
      </c>
      <c r="D1007" s="1">
        <v>44053</v>
      </c>
      <c r="E1007" t="s">
        <v>7579</v>
      </c>
      <c r="G1007" t="s">
        <v>42</v>
      </c>
      <c r="H1007" t="s">
        <v>43</v>
      </c>
      <c r="K1007" t="s">
        <v>44</v>
      </c>
      <c r="N1007" s="1">
        <v>32014</v>
      </c>
      <c r="O1007" t="s">
        <v>26</v>
      </c>
      <c r="Q1007" t="s">
        <v>7087</v>
      </c>
      <c r="R1007" t="s">
        <v>7088</v>
      </c>
      <c r="S1007" s="1">
        <v>44053</v>
      </c>
      <c r="U1007" t="s">
        <v>7090</v>
      </c>
      <c r="V1007">
        <v>2092611</v>
      </c>
      <c r="W1007" t="s">
        <v>37</v>
      </c>
      <c r="X1007" t="s">
        <v>38</v>
      </c>
      <c r="Y1007" t="s">
        <v>39</v>
      </c>
    </row>
    <row r="1008" spans="2:25" x14ac:dyDescent="0.25">
      <c r="B1008" t="s">
        <v>800</v>
      </c>
      <c r="C1008">
        <v>1729</v>
      </c>
      <c r="D1008" s="1">
        <v>44053</v>
      </c>
      <c r="E1008" t="s">
        <v>801</v>
      </c>
      <c r="G1008" t="s">
        <v>42</v>
      </c>
      <c r="H1008" t="s">
        <v>31</v>
      </c>
      <c r="J1008">
        <v>708109837560710</v>
      </c>
      <c r="K1008" t="s">
        <v>239</v>
      </c>
      <c r="N1008" s="1">
        <v>43730</v>
      </c>
      <c r="O1008" t="s">
        <v>26</v>
      </c>
      <c r="Q1008">
        <v>57726011807</v>
      </c>
      <c r="R1008" t="s">
        <v>7276</v>
      </c>
      <c r="S1008" s="1">
        <v>44051</v>
      </c>
      <c r="T1008" t="s">
        <v>7857</v>
      </c>
      <c r="U1008" t="s">
        <v>1742</v>
      </c>
      <c r="V1008">
        <v>2092611</v>
      </c>
      <c r="W1008" t="s">
        <v>37</v>
      </c>
      <c r="X1008" t="s">
        <v>38</v>
      </c>
      <c r="Y1008" t="s">
        <v>39</v>
      </c>
    </row>
    <row r="1009" spans="2:25" x14ac:dyDescent="0.25">
      <c r="B1009" t="s">
        <v>792</v>
      </c>
      <c r="C1009">
        <v>487</v>
      </c>
      <c r="D1009" s="1">
        <v>44053</v>
      </c>
      <c r="E1009" t="s">
        <v>50</v>
      </c>
      <c r="G1009" t="s">
        <v>42</v>
      </c>
      <c r="H1009" t="s">
        <v>31</v>
      </c>
      <c r="J1009">
        <v>204173327390007</v>
      </c>
      <c r="K1009" t="s">
        <v>644</v>
      </c>
      <c r="N1009" s="1">
        <v>28743</v>
      </c>
      <c r="O1009" t="s">
        <v>26</v>
      </c>
      <c r="Q1009">
        <v>34396465807</v>
      </c>
      <c r="R1009" t="s">
        <v>6703</v>
      </c>
      <c r="S1009" s="1">
        <v>44051</v>
      </c>
      <c r="T1009" t="s">
        <v>4421</v>
      </c>
      <c r="U1009" t="s">
        <v>4422</v>
      </c>
      <c r="V1009">
        <v>2092611</v>
      </c>
      <c r="W1009" t="s">
        <v>37</v>
      </c>
      <c r="X1009" t="s">
        <v>38</v>
      </c>
      <c r="Y1009" t="s">
        <v>39</v>
      </c>
    </row>
    <row r="1010" spans="2:25" x14ac:dyDescent="0.25">
      <c r="B1010" t="s">
        <v>7859</v>
      </c>
      <c r="C1010">
        <v>540</v>
      </c>
      <c r="D1010" s="1">
        <v>44053</v>
      </c>
      <c r="E1010" t="s">
        <v>523</v>
      </c>
      <c r="G1010" t="s">
        <v>42</v>
      </c>
      <c r="H1010" t="s">
        <v>31</v>
      </c>
      <c r="J1010">
        <v>206355424250008</v>
      </c>
      <c r="K1010" t="s">
        <v>7860</v>
      </c>
      <c r="N1010" s="1">
        <v>33189</v>
      </c>
      <c r="O1010" t="s">
        <v>26</v>
      </c>
      <c r="Q1010">
        <v>40571154808</v>
      </c>
      <c r="R1010" t="s">
        <v>7175</v>
      </c>
      <c r="S1010" s="1">
        <v>44051</v>
      </c>
      <c r="T1010" t="s">
        <v>7176</v>
      </c>
      <c r="U1010" t="s">
        <v>7177</v>
      </c>
      <c r="V1010">
        <v>2092611</v>
      </c>
      <c r="W1010" t="s">
        <v>37</v>
      </c>
      <c r="X1010" t="s">
        <v>38</v>
      </c>
      <c r="Y1010" t="s">
        <v>39</v>
      </c>
    </row>
    <row r="1011" spans="2:25" x14ac:dyDescent="0.25">
      <c r="B1011" t="s">
        <v>1460</v>
      </c>
      <c r="C1011">
        <v>99</v>
      </c>
      <c r="D1011" s="1">
        <v>44053</v>
      </c>
      <c r="E1011" t="s">
        <v>1125</v>
      </c>
      <c r="G1011" t="s">
        <v>42</v>
      </c>
      <c r="H1011" t="s">
        <v>31</v>
      </c>
      <c r="J1011">
        <v>706701581825312</v>
      </c>
      <c r="K1011" t="s">
        <v>522</v>
      </c>
      <c r="N1011" s="1">
        <v>29859</v>
      </c>
      <c r="O1011" t="s">
        <v>26</v>
      </c>
      <c r="Q1011" t="s">
        <v>7178</v>
      </c>
      <c r="R1011" t="s">
        <v>7179</v>
      </c>
      <c r="S1011" s="1">
        <v>44050</v>
      </c>
      <c r="T1011" t="s">
        <v>7180</v>
      </c>
      <c r="U1011" t="s">
        <v>7875</v>
      </c>
      <c r="V1011">
        <v>2092611</v>
      </c>
      <c r="W1011" t="s">
        <v>37</v>
      </c>
      <c r="X1011" t="s">
        <v>38</v>
      </c>
      <c r="Y1011" t="s">
        <v>39</v>
      </c>
    </row>
    <row r="1012" spans="2:25" x14ac:dyDescent="0.25">
      <c r="B1012" t="s">
        <v>7876</v>
      </c>
      <c r="C1012">
        <v>140</v>
      </c>
      <c r="D1012" s="1">
        <v>44053</v>
      </c>
      <c r="E1012" t="s">
        <v>1160</v>
      </c>
      <c r="G1012" t="s">
        <v>42</v>
      </c>
      <c r="H1012" t="s">
        <v>31</v>
      </c>
      <c r="J1012">
        <v>707108371550120</v>
      </c>
      <c r="K1012" t="s">
        <v>936</v>
      </c>
      <c r="N1012" s="1">
        <v>29343</v>
      </c>
      <c r="O1012" t="s">
        <v>26</v>
      </c>
      <c r="Q1012" t="s">
        <v>7116</v>
      </c>
      <c r="R1012" t="s">
        <v>7117</v>
      </c>
      <c r="S1012" s="1">
        <v>44052</v>
      </c>
      <c r="T1012" t="s">
        <v>7118</v>
      </c>
      <c r="U1012" t="s">
        <v>7877</v>
      </c>
      <c r="V1012">
        <v>2092611</v>
      </c>
      <c r="W1012" t="s">
        <v>37</v>
      </c>
      <c r="X1012" t="s">
        <v>38</v>
      </c>
      <c r="Y1012" t="s">
        <v>39</v>
      </c>
    </row>
    <row r="1013" spans="2:25" x14ac:dyDescent="0.25">
      <c r="B1013" t="s">
        <v>800</v>
      </c>
      <c r="C1013">
        <v>1729</v>
      </c>
      <c r="D1013" s="1">
        <v>44053</v>
      </c>
      <c r="E1013" t="s">
        <v>801</v>
      </c>
      <c r="G1013" t="s">
        <v>42</v>
      </c>
      <c r="H1013" t="s">
        <v>43</v>
      </c>
      <c r="J1013">
        <v>704200248663084</v>
      </c>
      <c r="K1013" t="s">
        <v>239</v>
      </c>
      <c r="N1013" s="1">
        <v>22984</v>
      </c>
      <c r="O1013" t="s">
        <v>26</v>
      </c>
      <c r="Q1013" t="s">
        <v>7878</v>
      </c>
      <c r="R1013" t="s">
        <v>7879</v>
      </c>
      <c r="S1013" s="1">
        <v>44052</v>
      </c>
      <c r="T1013" t="s">
        <v>7880</v>
      </c>
      <c r="U1013" t="s">
        <v>7881</v>
      </c>
      <c r="V1013">
        <v>2092611</v>
      </c>
      <c r="W1013" t="s">
        <v>37</v>
      </c>
      <c r="X1013" t="s">
        <v>38</v>
      </c>
      <c r="Y1013" t="s">
        <v>39</v>
      </c>
    </row>
    <row r="1014" spans="2:25" x14ac:dyDescent="0.25">
      <c r="B1014" t="s">
        <v>7883</v>
      </c>
      <c r="C1014">
        <v>384</v>
      </c>
      <c r="D1014" s="1">
        <v>44053</v>
      </c>
      <c r="E1014" t="s">
        <v>94</v>
      </c>
      <c r="G1014" t="s">
        <v>269</v>
      </c>
      <c r="H1014" t="s">
        <v>43</v>
      </c>
      <c r="J1014">
        <v>898005915493914</v>
      </c>
      <c r="K1014" t="s">
        <v>132</v>
      </c>
      <c r="N1014" s="1">
        <v>43641</v>
      </c>
      <c r="O1014" t="s">
        <v>26</v>
      </c>
      <c r="Q1014" t="s">
        <v>7884</v>
      </c>
      <c r="R1014" t="s">
        <v>7885</v>
      </c>
      <c r="S1014" s="1">
        <v>44052</v>
      </c>
      <c r="T1014" t="s">
        <v>7886</v>
      </c>
      <c r="U1014" t="s">
        <v>7887</v>
      </c>
      <c r="V1014">
        <v>2092611</v>
      </c>
      <c r="W1014" t="s">
        <v>37</v>
      </c>
      <c r="X1014" t="s">
        <v>38</v>
      </c>
      <c r="Y1014" t="s">
        <v>39</v>
      </c>
    </row>
    <row r="1015" spans="2:25" x14ac:dyDescent="0.25">
      <c r="B1015" t="s">
        <v>7888</v>
      </c>
      <c r="C1015">
        <v>340</v>
      </c>
      <c r="D1015" s="1">
        <v>44053</v>
      </c>
      <c r="E1015" t="s">
        <v>579</v>
      </c>
      <c r="G1015" t="s">
        <v>42</v>
      </c>
      <c r="H1015" t="s">
        <v>31</v>
      </c>
      <c r="J1015">
        <v>705006819925854</v>
      </c>
      <c r="K1015" t="s">
        <v>276</v>
      </c>
      <c r="N1015" s="1">
        <v>34131</v>
      </c>
      <c r="O1015" t="s">
        <v>26</v>
      </c>
      <c r="Q1015" t="s">
        <v>7889</v>
      </c>
      <c r="R1015" t="s">
        <v>7134</v>
      </c>
      <c r="S1015" s="1">
        <v>44052</v>
      </c>
      <c r="T1015" t="s">
        <v>7135</v>
      </c>
      <c r="U1015" t="s">
        <v>7890</v>
      </c>
      <c r="V1015">
        <v>2092611</v>
      </c>
      <c r="W1015" t="s">
        <v>37</v>
      </c>
      <c r="X1015" t="s">
        <v>38</v>
      </c>
      <c r="Y1015" t="s">
        <v>39</v>
      </c>
    </row>
    <row r="1016" spans="2:25" x14ac:dyDescent="0.25">
      <c r="B1016" t="s">
        <v>7891</v>
      </c>
      <c r="C1016">
        <v>375</v>
      </c>
      <c r="D1016" s="1">
        <v>44053</v>
      </c>
      <c r="E1016" t="s">
        <v>1795</v>
      </c>
      <c r="G1016" t="s">
        <v>42</v>
      </c>
      <c r="H1016" t="s">
        <v>31</v>
      </c>
      <c r="J1016">
        <v>704502305300614</v>
      </c>
      <c r="K1016" t="s">
        <v>2350</v>
      </c>
      <c r="N1016" s="1">
        <v>43297</v>
      </c>
      <c r="O1016" t="s">
        <v>26</v>
      </c>
      <c r="Q1016" t="s">
        <v>7892</v>
      </c>
      <c r="R1016" t="s">
        <v>7893</v>
      </c>
      <c r="S1016" s="1">
        <v>44051</v>
      </c>
      <c r="T1016" t="s">
        <v>1797</v>
      </c>
      <c r="U1016" t="s">
        <v>7138</v>
      </c>
      <c r="V1016">
        <v>2092611</v>
      </c>
      <c r="W1016" t="s">
        <v>37</v>
      </c>
      <c r="X1016" t="s">
        <v>38</v>
      </c>
      <c r="Y1016" t="s">
        <v>39</v>
      </c>
    </row>
    <row r="1017" spans="2:25" x14ac:dyDescent="0.25">
      <c r="B1017" t="s">
        <v>1839</v>
      </c>
      <c r="C1017">
        <v>1341</v>
      </c>
      <c r="D1017" s="1">
        <v>44053</v>
      </c>
      <c r="E1017" t="s">
        <v>1079</v>
      </c>
      <c r="G1017" t="s">
        <v>42</v>
      </c>
      <c r="H1017" t="s">
        <v>31</v>
      </c>
      <c r="J1017">
        <v>700004894776906</v>
      </c>
      <c r="K1017" t="s">
        <v>6046</v>
      </c>
      <c r="N1017" s="1">
        <v>28766</v>
      </c>
      <c r="O1017" t="s">
        <v>26</v>
      </c>
      <c r="Q1017" t="s">
        <v>7894</v>
      </c>
      <c r="R1017" t="s">
        <v>7895</v>
      </c>
      <c r="S1017" s="1">
        <v>44039</v>
      </c>
      <c r="T1017" t="s">
        <v>7896</v>
      </c>
      <c r="U1017" t="s">
        <v>7897</v>
      </c>
      <c r="V1017">
        <v>2092611</v>
      </c>
      <c r="W1017" t="s">
        <v>37</v>
      </c>
      <c r="X1017" t="s">
        <v>38</v>
      </c>
      <c r="Y1017" t="s">
        <v>39</v>
      </c>
    </row>
    <row r="1018" spans="2:25" x14ac:dyDescent="0.25">
      <c r="B1018" t="s">
        <v>7791</v>
      </c>
      <c r="C1018">
        <v>1057</v>
      </c>
      <c r="D1018" s="1">
        <v>44053</v>
      </c>
      <c r="E1018" t="s">
        <v>996</v>
      </c>
      <c r="G1018" t="s">
        <v>42</v>
      </c>
      <c r="H1018" t="s">
        <v>31</v>
      </c>
      <c r="J1018">
        <v>165287994750000</v>
      </c>
      <c r="K1018" t="s">
        <v>294</v>
      </c>
      <c r="N1018" s="1">
        <v>32592</v>
      </c>
      <c r="O1018" t="s">
        <v>26</v>
      </c>
      <c r="Q1018" t="s">
        <v>7900</v>
      </c>
      <c r="R1018" t="s">
        <v>7901</v>
      </c>
      <c r="S1018" s="1">
        <v>44046</v>
      </c>
      <c r="T1018" t="s">
        <v>7902</v>
      </c>
      <c r="U1018" t="s">
        <v>7903</v>
      </c>
      <c r="V1018">
        <v>2092611</v>
      </c>
      <c r="W1018" t="s">
        <v>37</v>
      </c>
      <c r="X1018" t="s">
        <v>38</v>
      </c>
      <c r="Y1018" t="s">
        <v>39</v>
      </c>
    </row>
    <row r="1019" spans="2:25" x14ac:dyDescent="0.25">
      <c r="B1019" t="s">
        <v>1083</v>
      </c>
      <c r="C1019">
        <v>476</v>
      </c>
      <c r="D1019" s="1">
        <v>44053</v>
      </c>
      <c r="E1019" t="s">
        <v>94</v>
      </c>
      <c r="G1019" t="s">
        <v>42</v>
      </c>
      <c r="H1019" t="s">
        <v>31</v>
      </c>
      <c r="J1019">
        <v>203479829770005</v>
      </c>
      <c r="K1019" t="s">
        <v>644</v>
      </c>
      <c r="N1019" s="1">
        <v>26211</v>
      </c>
      <c r="O1019" t="s">
        <v>26</v>
      </c>
      <c r="Q1019" t="s">
        <v>7183</v>
      </c>
      <c r="R1019" t="s">
        <v>7908</v>
      </c>
      <c r="S1019" s="1">
        <v>44050</v>
      </c>
      <c r="T1019" t="s">
        <v>7185</v>
      </c>
      <c r="U1019" t="s">
        <v>7909</v>
      </c>
      <c r="V1019">
        <v>2092611</v>
      </c>
      <c r="W1019" t="s">
        <v>37</v>
      </c>
      <c r="X1019" t="s">
        <v>38</v>
      </c>
      <c r="Y1019" t="s">
        <v>39</v>
      </c>
    </row>
    <row r="1020" spans="2:25" x14ac:dyDescent="0.25">
      <c r="B1020" t="s">
        <v>7910</v>
      </c>
      <c r="C1020">
        <v>1365</v>
      </c>
      <c r="D1020" s="1">
        <v>44053</v>
      </c>
      <c r="E1020" t="s">
        <v>94</v>
      </c>
      <c r="G1020" t="s">
        <v>42</v>
      </c>
      <c r="H1020" t="s">
        <v>31</v>
      </c>
      <c r="J1020">
        <v>704208217191080</v>
      </c>
      <c r="K1020" t="s">
        <v>144</v>
      </c>
      <c r="N1020" s="1">
        <v>33848</v>
      </c>
      <c r="O1020" t="s">
        <v>26</v>
      </c>
      <c r="Q1020">
        <v>10856961620</v>
      </c>
      <c r="R1020" t="s">
        <v>7477</v>
      </c>
      <c r="S1020" s="1">
        <v>44049</v>
      </c>
      <c r="T1020" t="s">
        <v>7911</v>
      </c>
      <c r="U1020" t="s">
        <v>7478</v>
      </c>
      <c r="V1020">
        <v>2092611</v>
      </c>
      <c r="W1020" t="s">
        <v>37</v>
      </c>
      <c r="X1020" t="s">
        <v>38</v>
      </c>
      <c r="Y1020" t="s">
        <v>39</v>
      </c>
    </row>
    <row r="1021" spans="2:25" x14ac:dyDescent="0.25">
      <c r="B1021" t="s">
        <v>295</v>
      </c>
      <c r="C1021">
        <v>3505</v>
      </c>
      <c r="D1021" s="1">
        <v>44053</v>
      </c>
      <c r="E1021" t="s">
        <v>1279</v>
      </c>
      <c r="G1021" t="s">
        <v>42</v>
      </c>
      <c r="H1021" t="s">
        <v>31</v>
      </c>
      <c r="J1021">
        <v>704600616242427</v>
      </c>
      <c r="K1021" t="s">
        <v>257</v>
      </c>
      <c r="N1021" s="1">
        <v>21153</v>
      </c>
      <c r="O1021" t="s">
        <v>26</v>
      </c>
      <c r="P1021" t="s">
        <v>147</v>
      </c>
      <c r="Q1021">
        <v>4383215882</v>
      </c>
      <c r="R1021" t="s">
        <v>7912</v>
      </c>
      <c r="S1021" s="1">
        <v>44037</v>
      </c>
      <c r="T1021" t="s">
        <v>7913</v>
      </c>
      <c r="U1021" t="s">
        <v>7914</v>
      </c>
      <c r="V1021">
        <v>2092611</v>
      </c>
      <c r="W1021" t="s">
        <v>37</v>
      </c>
      <c r="X1021" t="s">
        <v>38</v>
      </c>
      <c r="Y1021" t="s">
        <v>39</v>
      </c>
    </row>
    <row r="1022" spans="2:25" x14ac:dyDescent="0.25">
      <c r="B1022" t="s">
        <v>232</v>
      </c>
      <c r="C1022">
        <v>751</v>
      </c>
      <c r="D1022" s="1">
        <v>44053</v>
      </c>
      <c r="E1022" t="s">
        <v>233</v>
      </c>
      <c r="G1022" t="s">
        <v>42</v>
      </c>
      <c r="H1022" t="s">
        <v>43</v>
      </c>
      <c r="J1022">
        <v>703200633502496</v>
      </c>
      <c r="K1022" t="s">
        <v>234</v>
      </c>
      <c r="N1022" s="1">
        <v>23807</v>
      </c>
      <c r="O1022" t="s">
        <v>26</v>
      </c>
      <c r="Q1022" t="s">
        <v>7915</v>
      </c>
      <c r="R1022" t="s">
        <v>7916</v>
      </c>
      <c r="S1022" s="1">
        <v>44050</v>
      </c>
      <c r="T1022" t="s">
        <v>7917</v>
      </c>
      <c r="U1022" t="s">
        <v>7918</v>
      </c>
      <c r="V1022">
        <v>2092611</v>
      </c>
      <c r="W1022" t="s">
        <v>37</v>
      </c>
      <c r="X1022" t="s">
        <v>38</v>
      </c>
      <c r="Y1022" t="s">
        <v>39</v>
      </c>
    </row>
    <row r="1023" spans="2:25" x14ac:dyDescent="0.25">
      <c r="B1023" t="s">
        <v>7217</v>
      </c>
      <c r="C1023">
        <v>1052</v>
      </c>
      <c r="D1023" s="1">
        <v>44054</v>
      </c>
      <c r="E1023" t="s">
        <v>94</v>
      </c>
      <c r="G1023" t="s">
        <v>42</v>
      </c>
      <c r="H1023" t="s">
        <v>43</v>
      </c>
      <c r="J1023">
        <v>700603424075468</v>
      </c>
      <c r="K1023" t="s">
        <v>3239</v>
      </c>
      <c r="N1023" s="1">
        <v>28377</v>
      </c>
      <c r="O1023" t="s">
        <v>26</v>
      </c>
      <c r="Q1023" t="s">
        <v>7218</v>
      </c>
      <c r="R1023" t="s">
        <v>7219</v>
      </c>
      <c r="S1023" s="1">
        <v>44053</v>
      </c>
      <c r="T1023" t="s">
        <v>7220</v>
      </c>
      <c r="U1023" t="s">
        <v>7221</v>
      </c>
      <c r="V1023">
        <v>2092611</v>
      </c>
      <c r="W1023" t="s">
        <v>37</v>
      </c>
      <c r="X1023" t="s">
        <v>38</v>
      </c>
      <c r="Y1023" t="s">
        <v>39</v>
      </c>
    </row>
    <row r="1024" spans="2:25" x14ac:dyDescent="0.25">
      <c r="B1024" t="s">
        <v>7274</v>
      </c>
      <c r="C1024">
        <v>2549</v>
      </c>
      <c r="D1024" s="1">
        <v>44054</v>
      </c>
      <c r="E1024" t="s">
        <v>384</v>
      </c>
      <c r="G1024" t="s">
        <v>42</v>
      </c>
      <c r="H1024" t="s">
        <v>31</v>
      </c>
      <c r="K1024" t="s">
        <v>2414</v>
      </c>
      <c r="N1024" s="1">
        <v>43730</v>
      </c>
      <c r="O1024" t="s">
        <v>26</v>
      </c>
      <c r="Q1024" t="s">
        <v>7275</v>
      </c>
      <c r="R1024" t="s">
        <v>7276</v>
      </c>
      <c r="S1024" s="1">
        <v>44050</v>
      </c>
      <c r="U1024" t="s">
        <v>1742</v>
      </c>
      <c r="V1024">
        <v>2092611</v>
      </c>
      <c r="W1024" t="s">
        <v>37</v>
      </c>
      <c r="X1024" t="s">
        <v>38</v>
      </c>
      <c r="Y1024" t="s">
        <v>39</v>
      </c>
    </row>
    <row r="1025" spans="2:25" x14ac:dyDescent="0.25">
      <c r="B1025" t="s">
        <v>7284</v>
      </c>
      <c r="C1025">
        <v>1512</v>
      </c>
      <c r="D1025" s="1">
        <v>44054</v>
      </c>
      <c r="E1025" t="s">
        <v>1024</v>
      </c>
      <c r="G1025" t="s">
        <v>42</v>
      </c>
      <c r="H1025" t="s">
        <v>31</v>
      </c>
      <c r="K1025" t="s">
        <v>375</v>
      </c>
      <c r="N1025" s="1">
        <v>31137</v>
      </c>
      <c r="O1025" t="s">
        <v>26</v>
      </c>
      <c r="Q1025" t="s">
        <v>7120</v>
      </c>
      <c r="R1025" t="s">
        <v>7121</v>
      </c>
      <c r="S1025" s="1">
        <v>44053</v>
      </c>
      <c r="U1025" t="s">
        <v>7123</v>
      </c>
      <c r="V1025">
        <v>2092611</v>
      </c>
      <c r="W1025" t="s">
        <v>37</v>
      </c>
      <c r="X1025" t="s">
        <v>38</v>
      </c>
      <c r="Y1025" t="s">
        <v>39</v>
      </c>
    </row>
    <row r="1026" spans="2:25" x14ac:dyDescent="0.25">
      <c r="B1026" t="s">
        <v>7376</v>
      </c>
      <c r="C1026">
        <v>80</v>
      </c>
      <c r="D1026" s="1">
        <v>44054</v>
      </c>
      <c r="E1026" t="s">
        <v>1502</v>
      </c>
      <c r="G1026" t="s">
        <v>30</v>
      </c>
      <c r="H1026" t="s">
        <v>43</v>
      </c>
      <c r="K1026" t="s">
        <v>144</v>
      </c>
      <c r="N1026" s="1">
        <v>32014</v>
      </c>
      <c r="O1026" t="s">
        <v>26</v>
      </c>
      <c r="Q1026">
        <v>8384098654</v>
      </c>
      <c r="R1026" t="s">
        <v>7088</v>
      </c>
      <c r="S1026" s="1">
        <v>44053</v>
      </c>
      <c r="U1026" t="s">
        <v>7090</v>
      </c>
      <c r="V1026">
        <v>2092611</v>
      </c>
      <c r="W1026" t="s">
        <v>37</v>
      </c>
      <c r="X1026" t="s">
        <v>38</v>
      </c>
      <c r="Y1026" t="s">
        <v>39</v>
      </c>
    </row>
    <row r="1027" spans="2:25" x14ac:dyDescent="0.25">
      <c r="B1027" t="s">
        <v>786</v>
      </c>
      <c r="C1027">
        <v>719</v>
      </c>
      <c r="D1027" s="1">
        <v>44054</v>
      </c>
      <c r="E1027" t="s">
        <v>94</v>
      </c>
      <c r="G1027" t="s">
        <v>42</v>
      </c>
      <c r="H1027" t="s">
        <v>31</v>
      </c>
      <c r="J1027">
        <v>898003966450102</v>
      </c>
      <c r="K1027" t="s">
        <v>206</v>
      </c>
      <c r="N1027" s="1">
        <v>36238</v>
      </c>
      <c r="O1027" t="s">
        <v>26</v>
      </c>
      <c r="Q1027" t="s">
        <v>7513</v>
      </c>
      <c r="R1027" t="s">
        <v>7514</v>
      </c>
      <c r="S1027" s="1">
        <v>44053</v>
      </c>
      <c r="T1027" t="s">
        <v>7515</v>
      </c>
      <c r="U1027" t="s">
        <v>7516</v>
      </c>
      <c r="V1027">
        <v>2092611</v>
      </c>
      <c r="W1027" t="s">
        <v>37</v>
      </c>
      <c r="X1027" t="s">
        <v>38</v>
      </c>
      <c r="Y1027" t="s">
        <v>39</v>
      </c>
    </row>
    <row r="1028" spans="2:25" x14ac:dyDescent="0.25">
      <c r="B1028" t="s">
        <v>7520</v>
      </c>
      <c r="C1028">
        <v>350</v>
      </c>
      <c r="D1028" s="1">
        <v>44054</v>
      </c>
      <c r="E1028" t="s">
        <v>1381</v>
      </c>
      <c r="G1028" t="s">
        <v>30</v>
      </c>
      <c r="H1028" t="s">
        <v>31</v>
      </c>
      <c r="J1028">
        <v>706004815816240</v>
      </c>
      <c r="K1028" t="s">
        <v>545</v>
      </c>
      <c r="N1028" s="1">
        <v>34486</v>
      </c>
      <c r="O1028" t="s">
        <v>26</v>
      </c>
      <c r="Q1028" t="s">
        <v>7142</v>
      </c>
      <c r="R1028" t="s">
        <v>7143</v>
      </c>
      <c r="S1028" s="1">
        <v>44052</v>
      </c>
      <c r="T1028" t="s">
        <v>7521</v>
      </c>
      <c r="U1028" t="s">
        <v>7144</v>
      </c>
      <c r="V1028">
        <v>2092611</v>
      </c>
      <c r="W1028" t="s">
        <v>37</v>
      </c>
      <c r="X1028" t="s">
        <v>38</v>
      </c>
      <c r="Y1028" t="s">
        <v>39</v>
      </c>
    </row>
    <row r="1029" spans="2:25" x14ac:dyDescent="0.25">
      <c r="B1029" t="s">
        <v>7526</v>
      </c>
      <c r="C1029">
        <v>260</v>
      </c>
      <c r="D1029" s="1">
        <v>44054</v>
      </c>
      <c r="E1029" t="s">
        <v>1467</v>
      </c>
      <c r="G1029" t="s">
        <v>42</v>
      </c>
      <c r="H1029" t="s">
        <v>43</v>
      </c>
      <c r="J1029">
        <v>704204277994984</v>
      </c>
      <c r="K1029" t="s">
        <v>774</v>
      </c>
      <c r="N1029" s="1">
        <v>34648</v>
      </c>
      <c r="O1029" t="s">
        <v>26</v>
      </c>
      <c r="Q1029" t="s">
        <v>7527</v>
      </c>
      <c r="R1029" t="s">
        <v>7528</v>
      </c>
      <c r="S1029" s="1">
        <v>44049</v>
      </c>
      <c r="T1029" t="s">
        <v>7529</v>
      </c>
      <c r="U1029" t="s">
        <v>7530</v>
      </c>
      <c r="V1029">
        <v>2092611</v>
      </c>
      <c r="W1029" t="s">
        <v>37</v>
      </c>
      <c r="X1029" t="s">
        <v>38</v>
      </c>
      <c r="Y1029" t="s">
        <v>39</v>
      </c>
    </row>
    <row r="1030" spans="2:25" x14ac:dyDescent="0.25">
      <c r="B1030" t="s">
        <v>1448</v>
      </c>
      <c r="C1030">
        <v>719</v>
      </c>
      <c r="D1030" s="1">
        <v>44054</v>
      </c>
      <c r="E1030" t="s">
        <v>2067</v>
      </c>
      <c r="G1030" t="s">
        <v>42</v>
      </c>
      <c r="H1030" t="s">
        <v>31</v>
      </c>
      <c r="K1030" t="s">
        <v>151</v>
      </c>
      <c r="N1030" s="1">
        <v>31228</v>
      </c>
      <c r="O1030" t="s">
        <v>26</v>
      </c>
      <c r="Q1030" t="s">
        <v>7531</v>
      </c>
      <c r="R1030" t="s">
        <v>7532</v>
      </c>
      <c r="S1030" s="1">
        <v>44050</v>
      </c>
      <c r="U1030" t="s">
        <v>7533</v>
      </c>
      <c r="V1030">
        <v>2092611</v>
      </c>
      <c r="W1030" t="s">
        <v>37</v>
      </c>
      <c r="X1030" t="s">
        <v>38</v>
      </c>
      <c r="Y1030" t="s">
        <v>39</v>
      </c>
    </row>
    <row r="1031" spans="2:25" x14ac:dyDescent="0.25">
      <c r="B1031" t="s">
        <v>7769</v>
      </c>
      <c r="C1031">
        <v>375</v>
      </c>
      <c r="D1031" s="1">
        <v>44054</v>
      </c>
      <c r="E1031" t="s">
        <v>1795</v>
      </c>
      <c r="G1031" t="s">
        <v>42</v>
      </c>
      <c r="H1031" t="s">
        <v>31</v>
      </c>
      <c r="K1031" t="s">
        <v>7435</v>
      </c>
      <c r="N1031" s="1">
        <v>31806</v>
      </c>
      <c r="O1031" t="s">
        <v>26</v>
      </c>
      <c r="Q1031" t="s">
        <v>1796</v>
      </c>
      <c r="R1031" t="s">
        <v>1797</v>
      </c>
      <c r="S1031" s="1">
        <v>44054</v>
      </c>
      <c r="U1031" t="s">
        <v>1798</v>
      </c>
      <c r="V1031">
        <v>2092611</v>
      </c>
      <c r="W1031" t="s">
        <v>37</v>
      </c>
      <c r="X1031" t="s">
        <v>38</v>
      </c>
      <c r="Y1031" t="s">
        <v>39</v>
      </c>
    </row>
    <row r="1032" spans="2:25" x14ac:dyDescent="0.25">
      <c r="B1032" t="s">
        <v>7770</v>
      </c>
      <c r="C1032">
        <v>244</v>
      </c>
      <c r="D1032" s="1">
        <v>44054</v>
      </c>
      <c r="E1032" t="s">
        <v>556</v>
      </c>
      <c r="G1032" t="s">
        <v>42</v>
      </c>
      <c r="H1032" t="s">
        <v>31</v>
      </c>
      <c r="K1032" t="s">
        <v>4545</v>
      </c>
      <c r="N1032" s="1">
        <v>35370</v>
      </c>
      <c r="O1032" t="s">
        <v>26</v>
      </c>
      <c r="P1032" t="s">
        <v>7771</v>
      </c>
      <c r="Q1032" t="s">
        <v>1480</v>
      </c>
      <c r="R1032" t="s">
        <v>7772</v>
      </c>
      <c r="S1032" s="1">
        <v>44022</v>
      </c>
      <c r="U1032" t="s">
        <v>1482</v>
      </c>
      <c r="V1032">
        <v>2092611</v>
      </c>
      <c r="W1032" t="s">
        <v>37</v>
      </c>
      <c r="X1032" t="s">
        <v>38</v>
      </c>
      <c r="Y1032" t="s">
        <v>39</v>
      </c>
    </row>
    <row r="1033" spans="2:25" x14ac:dyDescent="0.25">
      <c r="B1033" t="s">
        <v>6747</v>
      </c>
      <c r="C1033">
        <v>363</v>
      </c>
      <c r="D1033" s="1">
        <v>44054</v>
      </c>
      <c r="E1033" t="s">
        <v>6748</v>
      </c>
      <c r="G1033" t="s">
        <v>42</v>
      </c>
      <c r="H1033" t="s">
        <v>31</v>
      </c>
      <c r="K1033" t="s">
        <v>1363</v>
      </c>
      <c r="N1033" s="1">
        <v>34151</v>
      </c>
      <c r="O1033" t="s">
        <v>26</v>
      </c>
      <c r="Q1033" t="s">
        <v>1390</v>
      </c>
      <c r="R1033" t="s">
        <v>1391</v>
      </c>
      <c r="S1033" s="1">
        <v>44050</v>
      </c>
      <c r="U1033" t="s">
        <v>1392</v>
      </c>
      <c r="V1033">
        <v>2092611</v>
      </c>
      <c r="W1033" t="s">
        <v>37</v>
      </c>
      <c r="X1033" t="s">
        <v>38</v>
      </c>
      <c r="Y1033" t="s">
        <v>39</v>
      </c>
    </row>
    <row r="1034" spans="2:25" x14ac:dyDescent="0.25">
      <c r="B1034" t="s">
        <v>4983</v>
      </c>
      <c r="C1034">
        <v>60</v>
      </c>
      <c r="D1034" s="1">
        <v>44054</v>
      </c>
      <c r="E1034" t="s">
        <v>1232</v>
      </c>
      <c r="G1034" t="s">
        <v>42</v>
      </c>
      <c r="H1034" t="s">
        <v>31</v>
      </c>
      <c r="K1034" t="s">
        <v>276</v>
      </c>
      <c r="N1034" s="1">
        <v>32589</v>
      </c>
      <c r="O1034" t="s">
        <v>26</v>
      </c>
      <c r="Q1034" t="s">
        <v>7782</v>
      </c>
      <c r="R1034" t="s">
        <v>7783</v>
      </c>
      <c r="S1034" s="1">
        <v>44053</v>
      </c>
      <c r="U1034" t="s">
        <v>7784</v>
      </c>
      <c r="V1034">
        <v>2092611</v>
      </c>
      <c r="W1034" t="s">
        <v>37</v>
      </c>
      <c r="X1034" t="s">
        <v>38</v>
      </c>
      <c r="Y1034" t="s">
        <v>39</v>
      </c>
    </row>
    <row r="1035" spans="2:25" x14ac:dyDescent="0.25">
      <c r="B1035" t="s">
        <v>2801</v>
      </c>
      <c r="C1035">
        <v>896</v>
      </c>
      <c r="D1035" s="1">
        <v>44054</v>
      </c>
      <c r="E1035" t="s">
        <v>2802</v>
      </c>
      <c r="G1035" t="s">
        <v>42</v>
      </c>
      <c r="H1035" t="s">
        <v>31</v>
      </c>
      <c r="J1035">
        <v>206392994010002</v>
      </c>
      <c r="K1035" t="s">
        <v>296</v>
      </c>
      <c r="N1035" s="1">
        <v>32021</v>
      </c>
      <c r="O1035" t="s">
        <v>26</v>
      </c>
      <c r="Q1035" t="s">
        <v>2803</v>
      </c>
      <c r="R1035" t="s">
        <v>2804</v>
      </c>
      <c r="S1035" s="1">
        <v>44048</v>
      </c>
      <c r="T1035" t="s">
        <v>2805</v>
      </c>
      <c r="U1035" t="s">
        <v>2806</v>
      </c>
      <c r="V1035">
        <v>2092611</v>
      </c>
      <c r="W1035" t="s">
        <v>37</v>
      </c>
      <c r="X1035" t="s">
        <v>38</v>
      </c>
      <c r="Y1035" t="s">
        <v>39</v>
      </c>
    </row>
    <row r="1036" spans="2:25" x14ac:dyDescent="0.25">
      <c r="B1036" t="s">
        <v>1625</v>
      </c>
      <c r="C1036">
        <v>1277</v>
      </c>
      <c r="D1036" s="1">
        <v>44055</v>
      </c>
      <c r="E1036" t="s">
        <v>7244</v>
      </c>
      <c r="G1036" t="s">
        <v>42</v>
      </c>
      <c r="H1036" t="s">
        <v>31</v>
      </c>
      <c r="K1036" t="s">
        <v>151</v>
      </c>
      <c r="N1036" s="1">
        <v>34241</v>
      </c>
      <c r="O1036" t="s">
        <v>26</v>
      </c>
      <c r="Q1036" t="s">
        <v>7245</v>
      </c>
      <c r="R1036" t="s">
        <v>3835</v>
      </c>
      <c r="S1036" s="1">
        <v>44055</v>
      </c>
      <c r="U1036" t="s">
        <v>3837</v>
      </c>
      <c r="V1036">
        <v>2092611</v>
      </c>
      <c r="W1036" t="s">
        <v>37</v>
      </c>
      <c r="X1036" t="s">
        <v>38</v>
      </c>
      <c r="Y1036" t="s">
        <v>39</v>
      </c>
    </row>
    <row r="1037" spans="2:25" x14ac:dyDescent="0.25">
      <c r="B1037" t="s">
        <v>7257</v>
      </c>
      <c r="C1037">
        <v>385</v>
      </c>
      <c r="D1037" s="1">
        <v>44055</v>
      </c>
      <c r="E1037" t="s">
        <v>58</v>
      </c>
      <c r="G1037" t="s">
        <v>42</v>
      </c>
      <c r="H1037" t="s">
        <v>31</v>
      </c>
      <c r="K1037" t="s">
        <v>554</v>
      </c>
      <c r="N1037" s="1">
        <v>31877</v>
      </c>
      <c r="O1037" t="s">
        <v>26</v>
      </c>
      <c r="Q1037" t="s">
        <v>7258</v>
      </c>
      <c r="R1037" t="s">
        <v>7259</v>
      </c>
      <c r="S1037" s="1">
        <v>44055</v>
      </c>
      <c r="U1037" t="s">
        <v>7260</v>
      </c>
      <c r="V1037">
        <v>2092611</v>
      </c>
      <c r="W1037" t="s">
        <v>37</v>
      </c>
      <c r="X1037" t="s">
        <v>38</v>
      </c>
      <c r="Y1037" t="s">
        <v>39</v>
      </c>
    </row>
    <row r="1038" spans="2:25" x14ac:dyDescent="0.25">
      <c r="B1038" t="s">
        <v>4003</v>
      </c>
      <c r="C1038">
        <v>543</v>
      </c>
      <c r="D1038" s="1">
        <v>44055</v>
      </c>
      <c r="E1038" t="s">
        <v>1152</v>
      </c>
      <c r="G1038" t="s">
        <v>42</v>
      </c>
      <c r="H1038" t="s">
        <v>31</v>
      </c>
      <c r="K1038" t="s">
        <v>139</v>
      </c>
      <c r="N1038" s="1">
        <v>38482</v>
      </c>
      <c r="O1038" t="s">
        <v>26</v>
      </c>
      <c r="Q1038" t="s">
        <v>7261</v>
      </c>
      <c r="R1038" t="s">
        <v>7262</v>
      </c>
      <c r="S1038" s="1">
        <v>44046</v>
      </c>
      <c r="U1038" t="s">
        <v>7263</v>
      </c>
      <c r="V1038">
        <v>2092611</v>
      </c>
      <c r="W1038" t="s">
        <v>37</v>
      </c>
      <c r="X1038" t="s">
        <v>38</v>
      </c>
      <c r="Y1038" t="s">
        <v>39</v>
      </c>
    </row>
    <row r="1039" spans="2:25" x14ac:dyDescent="0.25">
      <c r="B1039" t="s">
        <v>789</v>
      </c>
      <c r="C1039">
        <v>362</v>
      </c>
      <c r="D1039" s="1">
        <v>44055</v>
      </c>
      <c r="E1039" t="s">
        <v>1105</v>
      </c>
      <c r="G1039" t="s">
        <v>42</v>
      </c>
      <c r="H1039" t="s">
        <v>43</v>
      </c>
      <c r="K1039" t="s">
        <v>1531</v>
      </c>
      <c r="N1039" s="1">
        <v>36149</v>
      </c>
      <c r="O1039" t="s">
        <v>26</v>
      </c>
      <c r="Q1039" t="s">
        <v>7264</v>
      </c>
      <c r="R1039" t="s">
        <v>7265</v>
      </c>
      <c r="S1039" s="1">
        <v>44049</v>
      </c>
      <c r="U1039" t="s">
        <v>7266</v>
      </c>
      <c r="V1039">
        <v>2092611</v>
      </c>
      <c r="W1039" t="s">
        <v>37</v>
      </c>
      <c r="X1039" t="s">
        <v>38</v>
      </c>
      <c r="Y1039" t="s">
        <v>39</v>
      </c>
    </row>
    <row r="1040" spans="2:25" x14ac:dyDescent="0.25">
      <c r="B1040" t="s">
        <v>956</v>
      </c>
      <c r="C1040">
        <v>401</v>
      </c>
      <c r="D1040" s="1">
        <v>44055</v>
      </c>
      <c r="E1040" t="s">
        <v>957</v>
      </c>
      <c r="G1040" t="s">
        <v>42</v>
      </c>
      <c r="H1040" t="s">
        <v>43</v>
      </c>
      <c r="J1040">
        <v>104041846150018</v>
      </c>
      <c r="K1040" t="s">
        <v>797</v>
      </c>
      <c r="N1040" s="1">
        <v>18435</v>
      </c>
      <c r="O1040" t="s">
        <v>26</v>
      </c>
      <c r="Q1040" t="s">
        <v>7285</v>
      </c>
      <c r="R1040" t="s">
        <v>7286</v>
      </c>
      <c r="S1040" s="1">
        <v>44049</v>
      </c>
      <c r="T1040" t="s">
        <v>7287</v>
      </c>
      <c r="U1040" t="s">
        <v>7288</v>
      </c>
      <c r="V1040">
        <v>2092611</v>
      </c>
      <c r="W1040" t="s">
        <v>37</v>
      </c>
      <c r="X1040" t="s">
        <v>38</v>
      </c>
      <c r="Y1040" t="s">
        <v>39</v>
      </c>
    </row>
    <row r="1041" spans="2:25" x14ac:dyDescent="0.25">
      <c r="B1041" s="2">
        <v>28.000554323725055</v>
      </c>
      <c r="C1041">
        <v>712</v>
      </c>
      <c r="D1041" s="1">
        <v>44055</v>
      </c>
      <c r="E1041" t="s">
        <v>1105</v>
      </c>
      <c r="G1041" t="s">
        <v>42</v>
      </c>
      <c r="H1041" t="s">
        <v>43</v>
      </c>
      <c r="K1041" t="s">
        <v>44</v>
      </c>
      <c r="N1041" s="1">
        <v>11096</v>
      </c>
      <c r="O1041" t="s">
        <v>26</v>
      </c>
      <c r="Q1041" t="s">
        <v>7292</v>
      </c>
      <c r="R1041" t="s">
        <v>7293</v>
      </c>
      <c r="S1041" s="1">
        <v>44020</v>
      </c>
      <c r="U1041" t="s">
        <v>7294</v>
      </c>
      <c r="V1041">
        <v>2092611</v>
      </c>
      <c r="W1041" t="s">
        <v>37</v>
      </c>
      <c r="X1041" t="s">
        <v>38</v>
      </c>
      <c r="Y1041" t="s">
        <v>39</v>
      </c>
    </row>
    <row r="1042" spans="2:25" x14ac:dyDescent="0.25">
      <c r="B1042" t="s">
        <v>7489</v>
      </c>
      <c r="C1042">
        <v>82</v>
      </c>
      <c r="D1042" s="1">
        <v>44055</v>
      </c>
      <c r="E1042" t="s">
        <v>7490</v>
      </c>
      <c r="G1042" t="s">
        <v>42</v>
      </c>
      <c r="H1042" t="s">
        <v>31</v>
      </c>
      <c r="J1042">
        <v>700007155310705</v>
      </c>
      <c r="K1042" t="s">
        <v>731</v>
      </c>
      <c r="N1042" s="1">
        <v>25417</v>
      </c>
      <c r="O1042" t="s">
        <v>26</v>
      </c>
      <c r="Q1042" t="s">
        <v>7491</v>
      </c>
      <c r="R1042" t="s">
        <v>7492</v>
      </c>
      <c r="S1042" s="1">
        <v>44015</v>
      </c>
      <c r="T1042" t="s">
        <v>7493</v>
      </c>
      <c r="U1042" t="s">
        <v>7494</v>
      </c>
      <c r="V1042">
        <v>2092611</v>
      </c>
      <c r="W1042" t="s">
        <v>37</v>
      </c>
      <c r="X1042" t="s">
        <v>38</v>
      </c>
      <c r="Y1042" t="s">
        <v>39</v>
      </c>
    </row>
    <row r="1043" spans="2:25" x14ac:dyDescent="0.25">
      <c r="B1043">
        <v>36</v>
      </c>
      <c r="C1043">
        <v>243</v>
      </c>
      <c r="D1043" s="1">
        <v>44055</v>
      </c>
      <c r="E1043" t="s">
        <v>592</v>
      </c>
      <c r="G1043" t="s">
        <v>30</v>
      </c>
      <c r="H1043" t="s">
        <v>31</v>
      </c>
      <c r="J1043">
        <v>704802528258542</v>
      </c>
      <c r="K1043" t="s">
        <v>156</v>
      </c>
      <c r="N1043" s="1">
        <v>32584</v>
      </c>
      <c r="O1043" t="s">
        <v>26</v>
      </c>
      <c r="Q1043" t="s">
        <v>7664</v>
      </c>
      <c r="R1043" t="s">
        <v>7665</v>
      </c>
      <c r="S1043" s="1">
        <v>44049</v>
      </c>
      <c r="T1043" t="s">
        <v>7666</v>
      </c>
      <c r="U1043" t="s">
        <v>7667</v>
      </c>
      <c r="V1043">
        <v>2092611</v>
      </c>
      <c r="W1043" t="s">
        <v>37</v>
      </c>
      <c r="X1043" t="s">
        <v>38</v>
      </c>
      <c r="Y1043" t="s">
        <v>39</v>
      </c>
    </row>
    <row r="1044" spans="2:25" x14ac:dyDescent="0.25">
      <c r="B1044" t="s">
        <v>2743</v>
      </c>
      <c r="C1044">
        <v>395</v>
      </c>
      <c r="D1044" s="1">
        <v>44055</v>
      </c>
      <c r="E1044" t="s">
        <v>1074</v>
      </c>
      <c r="G1044" t="s">
        <v>30</v>
      </c>
      <c r="H1044" t="s">
        <v>43</v>
      </c>
      <c r="J1044">
        <v>104041784370001</v>
      </c>
      <c r="K1044" t="s">
        <v>622</v>
      </c>
      <c r="N1044" s="1">
        <v>16187</v>
      </c>
      <c r="O1044" t="s">
        <v>26</v>
      </c>
      <c r="Q1044" t="s">
        <v>7670</v>
      </c>
      <c r="R1044" t="s">
        <v>7671</v>
      </c>
      <c r="S1044" s="1">
        <v>44051</v>
      </c>
      <c r="T1044" t="s">
        <v>7672</v>
      </c>
      <c r="U1044" t="s">
        <v>7673</v>
      </c>
      <c r="V1044">
        <v>2092611</v>
      </c>
      <c r="W1044" t="s">
        <v>37</v>
      </c>
      <c r="X1044" t="s">
        <v>38</v>
      </c>
      <c r="Y1044" t="s">
        <v>39</v>
      </c>
    </row>
    <row r="1045" spans="2:25" x14ac:dyDescent="0.25">
      <c r="B1045" t="s">
        <v>7439</v>
      </c>
      <c r="C1045">
        <v>98</v>
      </c>
      <c r="D1045" s="1">
        <v>44055</v>
      </c>
      <c r="E1045" t="s">
        <v>1683</v>
      </c>
      <c r="G1045" t="s">
        <v>30</v>
      </c>
      <c r="H1045" t="s">
        <v>31</v>
      </c>
      <c r="J1045">
        <v>700604487039168</v>
      </c>
      <c r="K1045" t="s">
        <v>139</v>
      </c>
      <c r="N1045" s="1">
        <v>22822</v>
      </c>
      <c r="O1045" t="s">
        <v>26</v>
      </c>
      <c r="Q1045" t="s">
        <v>7674</v>
      </c>
      <c r="R1045" t="s">
        <v>7675</v>
      </c>
      <c r="S1045" s="1">
        <v>44048</v>
      </c>
      <c r="T1045" t="s">
        <v>7676</v>
      </c>
      <c r="U1045" t="s">
        <v>7677</v>
      </c>
      <c r="V1045">
        <v>2092611</v>
      </c>
      <c r="W1045" t="s">
        <v>37</v>
      </c>
      <c r="X1045" t="s">
        <v>38</v>
      </c>
      <c r="Y1045" t="s">
        <v>39</v>
      </c>
    </row>
    <row r="1046" spans="2:25" x14ac:dyDescent="0.25">
      <c r="B1046">
        <v>26</v>
      </c>
      <c r="C1046">
        <v>1726</v>
      </c>
      <c r="D1046" s="1">
        <v>44055</v>
      </c>
      <c r="E1046" t="s">
        <v>940</v>
      </c>
      <c r="G1046" t="s">
        <v>42</v>
      </c>
      <c r="H1046" t="s">
        <v>43</v>
      </c>
      <c r="K1046" t="s">
        <v>151</v>
      </c>
      <c r="N1046" s="1">
        <v>22922</v>
      </c>
      <c r="O1046" t="s">
        <v>26</v>
      </c>
      <c r="Q1046">
        <v>74192205220</v>
      </c>
      <c r="R1046" t="s">
        <v>7678</v>
      </c>
      <c r="S1046" s="1">
        <v>44054</v>
      </c>
      <c r="U1046" t="s">
        <v>7679</v>
      </c>
      <c r="V1046">
        <v>2092611</v>
      </c>
      <c r="W1046" t="s">
        <v>37</v>
      </c>
      <c r="X1046" t="s">
        <v>38</v>
      </c>
      <c r="Y1046" t="s">
        <v>39</v>
      </c>
    </row>
    <row r="1047" spans="2:25" x14ac:dyDescent="0.25">
      <c r="B1047">
        <v>35</v>
      </c>
      <c r="C1047">
        <v>1325</v>
      </c>
      <c r="D1047" s="1">
        <v>44055</v>
      </c>
      <c r="E1047" t="s">
        <v>1034</v>
      </c>
      <c r="G1047" t="s">
        <v>30</v>
      </c>
      <c r="H1047" t="s">
        <v>31</v>
      </c>
      <c r="J1047">
        <v>898003346211578</v>
      </c>
      <c r="K1047" t="s">
        <v>7680</v>
      </c>
      <c r="N1047" s="1">
        <v>35943</v>
      </c>
      <c r="O1047" t="s">
        <v>26</v>
      </c>
      <c r="Q1047">
        <v>48910143851</v>
      </c>
      <c r="R1047" t="s">
        <v>6934</v>
      </c>
      <c r="S1047" s="1">
        <v>44053</v>
      </c>
      <c r="T1047" t="s">
        <v>6935</v>
      </c>
      <c r="U1047" t="s">
        <v>7681</v>
      </c>
      <c r="V1047">
        <v>2092611</v>
      </c>
      <c r="W1047" t="s">
        <v>37</v>
      </c>
      <c r="X1047" t="s">
        <v>38</v>
      </c>
      <c r="Y1047" t="s">
        <v>39</v>
      </c>
    </row>
    <row r="1048" spans="2:25" x14ac:dyDescent="0.25">
      <c r="B1048" t="s">
        <v>8309</v>
      </c>
      <c r="C1048">
        <v>28</v>
      </c>
      <c r="D1048" s="1">
        <v>44055</v>
      </c>
      <c r="E1048" t="s">
        <v>3074</v>
      </c>
      <c r="G1048" t="s">
        <v>30</v>
      </c>
      <c r="H1048" t="s">
        <v>31</v>
      </c>
      <c r="J1048">
        <v>706001305299845</v>
      </c>
      <c r="K1048" t="s">
        <v>768</v>
      </c>
      <c r="N1048" s="1">
        <v>32408</v>
      </c>
      <c r="O1048" t="s">
        <v>26</v>
      </c>
      <c r="Q1048" t="s">
        <v>8310</v>
      </c>
      <c r="R1048" t="s">
        <v>8311</v>
      </c>
      <c r="S1048" s="1">
        <v>44054</v>
      </c>
      <c r="T1048" t="s">
        <v>8312</v>
      </c>
      <c r="U1048" t="s">
        <v>8313</v>
      </c>
      <c r="V1048">
        <v>2092611</v>
      </c>
      <c r="W1048" t="s">
        <v>37</v>
      </c>
      <c r="X1048" t="s">
        <v>38</v>
      </c>
      <c r="Y1048" t="s">
        <v>39</v>
      </c>
    </row>
    <row r="1049" spans="2:25" x14ac:dyDescent="0.25">
      <c r="B1049" t="s">
        <v>8843</v>
      </c>
      <c r="C1049">
        <v>303</v>
      </c>
      <c r="D1049" s="1">
        <v>44055</v>
      </c>
      <c r="E1049" t="s">
        <v>515</v>
      </c>
      <c r="G1049" t="s">
        <v>42</v>
      </c>
      <c r="H1049" t="s">
        <v>43</v>
      </c>
      <c r="K1049" t="s">
        <v>2412</v>
      </c>
      <c r="N1049" s="1">
        <v>23522</v>
      </c>
      <c r="O1049" t="s">
        <v>26</v>
      </c>
      <c r="Q1049" t="s">
        <v>8844</v>
      </c>
      <c r="R1049" t="s">
        <v>8845</v>
      </c>
      <c r="S1049" s="1">
        <v>44054</v>
      </c>
      <c r="U1049" t="s">
        <v>8846</v>
      </c>
      <c r="V1049">
        <v>2092611</v>
      </c>
      <c r="W1049" t="s">
        <v>37</v>
      </c>
      <c r="X1049" t="s">
        <v>38</v>
      </c>
      <c r="Y1049" t="s">
        <v>39</v>
      </c>
    </row>
    <row r="1050" spans="2:25" x14ac:dyDescent="0.25">
      <c r="B1050" t="s">
        <v>7635</v>
      </c>
      <c r="C1050">
        <v>1327</v>
      </c>
      <c r="D1050" s="1">
        <v>44055</v>
      </c>
      <c r="E1050" t="s">
        <v>6045</v>
      </c>
      <c r="G1050" t="s">
        <v>42</v>
      </c>
      <c r="H1050" t="s">
        <v>43</v>
      </c>
      <c r="K1050" t="s">
        <v>196</v>
      </c>
      <c r="N1050" s="1">
        <v>27847</v>
      </c>
      <c r="O1050" t="s">
        <v>26</v>
      </c>
      <c r="Q1050" t="s">
        <v>7636</v>
      </c>
      <c r="R1050" t="s">
        <v>7637</v>
      </c>
      <c r="S1050" s="1">
        <v>44051</v>
      </c>
      <c r="U1050" t="s">
        <v>8847</v>
      </c>
      <c r="V1050">
        <v>2092611</v>
      </c>
      <c r="W1050" t="s">
        <v>37</v>
      </c>
      <c r="X1050" t="s">
        <v>38</v>
      </c>
      <c r="Y1050" t="s">
        <v>39</v>
      </c>
    </row>
    <row r="1051" spans="2:25" x14ac:dyDescent="0.25">
      <c r="B1051" t="s">
        <v>8848</v>
      </c>
      <c r="C1051">
        <v>325</v>
      </c>
      <c r="D1051" s="1">
        <v>44055</v>
      </c>
      <c r="E1051" t="s">
        <v>658</v>
      </c>
      <c r="G1051" t="s">
        <v>42</v>
      </c>
      <c r="H1051" t="s">
        <v>31</v>
      </c>
      <c r="K1051" t="s">
        <v>8849</v>
      </c>
      <c r="N1051" s="1">
        <v>30791</v>
      </c>
      <c r="O1051" t="s">
        <v>26</v>
      </c>
      <c r="Q1051" t="s">
        <v>8850</v>
      </c>
      <c r="R1051" t="s">
        <v>8851</v>
      </c>
      <c r="S1051" s="1">
        <v>44052</v>
      </c>
      <c r="U1051" t="s">
        <v>8852</v>
      </c>
      <c r="V1051">
        <v>2092611</v>
      </c>
      <c r="W1051" t="s">
        <v>37</v>
      </c>
      <c r="X1051" t="s">
        <v>38</v>
      </c>
      <c r="Y1051" t="s">
        <v>39</v>
      </c>
    </row>
    <row r="1052" spans="2:25" x14ac:dyDescent="0.25">
      <c r="B1052" t="s">
        <v>8853</v>
      </c>
      <c r="C1052">
        <v>1327</v>
      </c>
      <c r="D1052" s="1">
        <v>44055</v>
      </c>
      <c r="E1052" t="s">
        <v>6045</v>
      </c>
      <c r="G1052" t="s">
        <v>42</v>
      </c>
      <c r="H1052" t="s">
        <v>31</v>
      </c>
      <c r="K1052" t="s">
        <v>196</v>
      </c>
      <c r="N1052" s="1">
        <v>27663</v>
      </c>
      <c r="O1052" t="s">
        <v>26</v>
      </c>
      <c r="Q1052" t="s">
        <v>8854</v>
      </c>
      <c r="R1052" t="s">
        <v>7108</v>
      </c>
      <c r="S1052" s="1">
        <v>44050</v>
      </c>
      <c r="U1052" t="s">
        <v>7639</v>
      </c>
      <c r="V1052">
        <v>2092611</v>
      </c>
      <c r="W1052" t="s">
        <v>37</v>
      </c>
      <c r="X1052" t="s">
        <v>38</v>
      </c>
      <c r="Y1052" t="s">
        <v>39</v>
      </c>
    </row>
    <row r="1053" spans="2:25" x14ac:dyDescent="0.25">
      <c r="B1053" t="s">
        <v>3816</v>
      </c>
      <c r="C1053">
        <v>557</v>
      </c>
      <c r="D1053" s="1">
        <v>44056</v>
      </c>
      <c r="E1053" t="s">
        <v>101</v>
      </c>
      <c r="G1053" t="s">
        <v>42</v>
      </c>
      <c r="H1053" t="s">
        <v>31</v>
      </c>
      <c r="J1053">
        <v>708008843887025</v>
      </c>
      <c r="K1053" t="s">
        <v>102</v>
      </c>
      <c r="N1053" s="1">
        <v>26547</v>
      </c>
      <c r="O1053" t="s">
        <v>26</v>
      </c>
      <c r="Q1053">
        <v>13858800821</v>
      </c>
      <c r="R1053" t="s">
        <v>7222</v>
      </c>
      <c r="S1053" s="1">
        <v>44045</v>
      </c>
      <c r="T1053" t="s">
        <v>7223</v>
      </c>
      <c r="U1053" t="s">
        <v>7224</v>
      </c>
      <c r="V1053">
        <v>2092611</v>
      </c>
      <c r="W1053" t="s">
        <v>37</v>
      </c>
      <c r="X1053" t="s">
        <v>38</v>
      </c>
      <c r="Y1053" t="s">
        <v>39</v>
      </c>
    </row>
    <row r="1054" spans="2:25" x14ac:dyDescent="0.25">
      <c r="B1054" t="s">
        <v>383</v>
      </c>
      <c r="C1054">
        <v>2549</v>
      </c>
      <c r="D1054" s="1">
        <v>44056</v>
      </c>
      <c r="E1054" t="s">
        <v>7340</v>
      </c>
      <c r="G1054" t="s">
        <v>42</v>
      </c>
      <c r="H1054" t="s">
        <v>43</v>
      </c>
      <c r="J1054">
        <v>898001232382894</v>
      </c>
      <c r="K1054" t="s">
        <v>163</v>
      </c>
      <c r="N1054" s="1">
        <v>33800</v>
      </c>
      <c r="O1054" t="s">
        <v>26</v>
      </c>
      <c r="Q1054">
        <v>39791417806</v>
      </c>
      <c r="R1054" t="s">
        <v>4457</v>
      </c>
      <c r="S1054" s="1">
        <v>44043</v>
      </c>
      <c r="T1054" t="s">
        <v>4458</v>
      </c>
      <c r="U1054" t="s">
        <v>4459</v>
      </c>
      <c r="V1054">
        <v>2092611</v>
      </c>
      <c r="W1054" t="s">
        <v>37</v>
      </c>
      <c r="X1054" t="s">
        <v>38</v>
      </c>
      <c r="Y1054" t="s">
        <v>39</v>
      </c>
    </row>
    <row r="1055" spans="2:25" x14ac:dyDescent="0.25">
      <c r="B1055" t="s">
        <v>1204</v>
      </c>
      <c r="C1055">
        <v>3380</v>
      </c>
      <c r="D1055" s="1">
        <v>44056</v>
      </c>
      <c r="E1055" t="s">
        <v>1222</v>
      </c>
      <c r="G1055" t="s">
        <v>42</v>
      </c>
      <c r="H1055" t="s">
        <v>43</v>
      </c>
      <c r="J1055">
        <v>708502359529477</v>
      </c>
      <c r="K1055" t="s">
        <v>257</v>
      </c>
      <c r="N1055" s="1">
        <v>29266</v>
      </c>
      <c r="O1055" t="s">
        <v>26</v>
      </c>
      <c r="Q1055" t="s">
        <v>7509</v>
      </c>
      <c r="R1055" t="s">
        <v>7510</v>
      </c>
      <c r="S1055" s="1">
        <v>44046</v>
      </c>
      <c r="T1055" t="s">
        <v>7511</v>
      </c>
      <c r="U1055" t="s">
        <v>7512</v>
      </c>
      <c r="V1055">
        <v>2092611</v>
      </c>
      <c r="W1055" t="s">
        <v>37</v>
      </c>
      <c r="X1055" t="s">
        <v>38</v>
      </c>
      <c r="Y1055" t="s">
        <v>39</v>
      </c>
    </row>
    <row r="1056" spans="2:25" x14ac:dyDescent="0.25">
      <c r="B1056" t="s">
        <v>7560</v>
      </c>
      <c r="C1056">
        <v>1653</v>
      </c>
      <c r="D1056" s="1">
        <v>44056</v>
      </c>
      <c r="E1056" t="s">
        <v>1610</v>
      </c>
      <c r="G1056" t="s">
        <v>42</v>
      </c>
      <c r="H1056" t="s">
        <v>43</v>
      </c>
      <c r="K1056" t="s">
        <v>538</v>
      </c>
      <c r="N1056" s="1">
        <v>34945</v>
      </c>
      <c r="O1056" t="s">
        <v>26</v>
      </c>
      <c r="P1056" t="s">
        <v>7561</v>
      </c>
      <c r="Q1056" t="s">
        <v>7562</v>
      </c>
      <c r="R1056" t="s">
        <v>7563</v>
      </c>
      <c r="S1056" s="1">
        <v>44056</v>
      </c>
      <c r="U1056" t="s">
        <v>7564</v>
      </c>
      <c r="V1056">
        <v>2092611</v>
      </c>
      <c r="W1056" t="s">
        <v>37</v>
      </c>
      <c r="X1056" t="s">
        <v>38</v>
      </c>
      <c r="Y1056" t="s">
        <v>39</v>
      </c>
    </row>
    <row r="1057" spans="2:25" x14ac:dyDescent="0.25">
      <c r="B1057" t="s">
        <v>7589</v>
      </c>
      <c r="C1057">
        <v>601</v>
      </c>
      <c r="D1057" s="1">
        <v>44056</v>
      </c>
      <c r="E1057" t="s">
        <v>5088</v>
      </c>
      <c r="G1057" t="s">
        <v>42</v>
      </c>
      <c r="H1057" t="s">
        <v>31</v>
      </c>
      <c r="K1057" t="s">
        <v>4163</v>
      </c>
      <c r="N1057" s="1">
        <v>22753</v>
      </c>
      <c r="O1057" t="s">
        <v>26</v>
      </c>
      <c r="Q1057" t="s">
        <v>7590</v>
      </c>
      <c r="R1057" t="s">
        <v>7591</v>
      </c>
      <c r="S1057" s="1">
        <v>44046</v>
      </c>
      <c r="U1057" t="s">
        <v>7592</v>
      </c>
      <c r="V1057">
        <v>2092611</v>
      </c>
      <c r="W1057" t="s">
        <v>37</v>
      </c>
      <c r="X1057" t="s">
        <v>38</v>
      </c>
      <c r="Y1057" t="s">
        <v>39</v>
      </c>
    </row>
    <row r="1058" spans="2:25" x14ac:dyDescent="0.25">
      <c r="B1058" t="s">
        <v>796</v>
      </c>
      <c r="C1058">
        <v>372</v>
      </c>
      <c r="D1058" s="1">
        <v>44056</v>
      </c>
      <c r="E1058" t="s">
        <v>307</v>
      </c>
      <c r="G1058" t="s">
        <v>42</v>
      </c>
      <c r="H1058" t="s">
        <v>43</v>
      </c>
      <c r="K1058" t="s">
        <v>797</v>
      </c>
      <c r="N1058" s="1">
        <v>34339</v>
      </c>
      <c r="O1058" t="s">
        <v>26</v>
      </c>
      <c r="P1058" t="s">
        <v>7599</v>
      </c>
      <c r="Q1058" t="s">
        <v>7600</v>
      </c>
      <c r="R1058" t="s">
        <v>7601</v>
      </c>
      <c r="S1058" s="1">
        <v>44053</v>
      </c>
      <c r="U1058" t="s">
        <v>7602</v>
      </c>
      <c r="V1058">
        <v>2092611</v>
      </c>
      <c r="W1058" t="s">
        <v>37</v>
      </c>
      <c r="X1058" t="s">
        <v>38</v>
      </c>
      <c r="Y1058" t="s">
        <v>39</v>
      </c>
    </row>
    <row r="1059" spans="2:25" x14ac:dyDescent="0.25">
      <c r="B1059">
        <v>12</v>
      </c>
      <c r="C1059">
        <v>3986</v>
      </c>
      <c r="D1059" s="1">
        <v>44056</v>
      </c>
      <c r="E1059" t="s">
        <v>1362</v>
      </c>
      <c r="G1059" t="s">
        <v>42</v>
      </c>
      <c r="H1059" t="s">
        <v>43</v>
      </c>
      <c r="K1059" t="s">
        <v>257</v>
      </c>
      <c r="N1059" s="1">
        <v>43865</v>
      </c>
      <c r="O1059" t="s">
        <v>26</v>
      </c>
      <c r="P1059" t="s">
        <v>147</v>
      </c>
      <c r="Q1059" t="s">
        <v>7603</v>
      </c>
      <c r="R1059" t="s">
        <v>7604</v>
      </c>
      <c r="S1059" s="1">
        <v>44055</v>
      </c>
      <c r="U1059" t="s">
        <v>7605</v>
      </c>
      <c r="V1059">
        <v>2092611</v>
      </c>
      <c r="W1059" t="s">
        <v>37</v>
      </c>
      <c r="X1059" t="s">
        <v>38</v>
      </c>
      <c r="Y1059" t="s">
        <v>39</v>
      </c>
    </row>
    <row r="1060" spans="2:25" x14ac:dyDescent="0.25">
      <c r="B1060" t="s">
        <v>7606</v>
      </c>
      <c r="C1060">
        <v>12</v>
      </c>
      <c r="D1060" s="1">
        <v>44056</v>
      </c>
      <c r="E1060" t="s">
        <v>41</v>
      </c>
      <c r="G1060" t="s">
        <v>42</v>
      </c>
      <c r="H1060" t="s">
        <v>31</v>
      </c>
      <c r="K1060" t="s">
        <v>7607</v>
      </c>
      <c r="N1060" s="1">
        <v>41486</v>
      </c>
      <c r="O1060" t="s">
        <v>26</v>
      </c>
      <c r="Q1060" t="s">
        <v>7608</v>
      </c>
      <c r="R1060" t="s">
        <v>7609</v>
      </c>
      <c r="S1060" s="1">
        <v>44053</v>
      </c>
      <c r="U1060" t="s">
        <v>7610</v>
      </c>
      <c r="V1060">
        <v>2092611</v>
      </c>
      <c r="W1060" t="s">
        <v>37</v>
      </c>
      <c r="X1060" t="s">
        <v>38</v>
      </c>
      <c r="Y1060" t="s">
        <v>39</v>
      </c>
    </row>
    <row r="1061" spans="2:25" x14ac:dyDescent="0.25">
      <c r="B1061" t="s">
        <v>9026</v>
      </c>
      <c r="C1061">
        <v>1384</v>
      </c>
      <c r="D1061" s="1">
        <v>44056</v>
      </c>
      <c r="E1061" t="s">
        <v>1326</v>
      </c>
      <c r="G1061" t="s">
        <v>42</v>
      </c>
      <c r="H1061" t="s">
        <v>31</v>
      </c>
      <c r="K1061" t="s">
        <v>294</v>
      </c>
      <c r="N1061" s="1">
        <v>35143</v>
      </c>
      <c r="O1061" t="s">
        <v>26</v>
      </c>
      <c r="Q1061" t="s">
        <v>9027</v>
      </c>
      <c r="R1061" t="s">
        <v>9028</v>
      </c>
      <c r="S1061" s="1">
        <v>44055</v>
      </c>
      <c r="U1061" t="s">
        <v>9029</v>
      </c>
      <c r="V1061">
        <v>2092611</v>
      </c>
      <c r="W1061" t="s">
        <v>37</v>
      </c>
      <c r="X1061" t="s">
        <v>38</v>
      </c>
      <c r="Y1061" t="s">
        <v>39</v>
      </c>
    </row>
    <row r="1062" spans="2:25" x14ac:dyDescent="0.25">
      <c r="B1062" t="s">
        <v>3052</v>
      </c>
      <c r="C1062">
        <v>337</v>
      </c>
      <c r="D1062" s="1">
        <v>44057</v>
      </c>
      <c r="E1062" t="s">
        <v>4048</v>
      </c>
      <c r="G1062" t="s">
        <v>42</v>
      </c>
      <c r="H1062" t="s">
        <v>31</v>
      </c>
      <c r="J1062">
        <v>206356286990002</v>
      </c>
      <c r="K1062" t="s">
        <v>183</v>
      </c>
      <c r="N1062" s="1">
        <v>33445</v>
      </c>
      <c r="O1062" t="s">
        <v>26</v>
      </c>
      <c r="Q1062" t="s">
        <v>4049</v>
      </c>
      <c r="R1062" t="s">
        <v>4050</v>
      </c>
      <c r="S1062" s="1">
        <v>44046</v>
      </c>
      <c r="T1062" t="s">
        <v>4051</v>
      </c>
      <c r="U1062" t="s">
        <v>6667</v>
      </c>
      <c r="V1062">
        <v>2092611</v>
      </c>
      <c r="W1062" t="s">
        <v>37</v>
      </c>
      <c r="X1062" t="s">
        <v>38</v>
      </c>
      <c r="Y1062" t="s">
        <v>39</v>
      </c>
    </row>
    <row r="1063" spans="2:25" x14ac:dyDescent="0.25">
      <c r="B1063" t="s">
        <v>6340</v>
      </c>
      <c r="C1063">
        <v>748</v>
      </c>
      <c r="D1063" s="1">
        <v>44057</v>
      </c>
      <c r="E1063" t="s">
        <v>3564</v>
      </c>
      <c r="G1063" t="s">
        <v>42</v>
      </c>
      <c r="H1063" t="s">
        <v>43</v>
      </c>
      <c r="K1063" t="s">
        <v>196</v>
      </c>
      <c r="N1063" s="1">
        <v>31057</v>
      </c>
      <c r="O1063" t="s">
        <v>26</v>
      </c>
      <c r="Q1063" t="s">
        <v>7081</v>
      </c>
      <c r="R1063" t="s">
        <v>7082</v>
      </c>
      <c r="S1063" s="1">
        <v>44053</v>
      </c>
      <c r="U1063" t="s">
        <v>7084</v>
      </c>
      <c r="V1063">
        <v>2092611</v>
      </c>
      <c r="W1063" t="s">
        <v>37</v>
      </c>
      <c r="X1063" t="s">
        <v>38</v>
      </c>
      <c r="Y1063" t="s">
        <v>39</v>
      </c>
    </row>
    <row r="1064" spans="2:25" x14ac:dyDescent="0.25">
      <c r="B1064">
        <v>22</v>
      </c>
      <c r="C1064">
        <v>287</v>
      </c>
      <c r="D1064" s="1">
        <v>44057</v>
      </c>
      <c r="E1064" t="s">
        <v>537</v>
      </c>
      <c r="G1064" t="s">
        <v>42</v>
      </c>
      <c r="H1064" t="s">
        <v>43</v>
      </c>
      <c r="J1064">
        <v>708209652491045</v>
      </c>
      <c r="K1064" t="s">
        <v>44</v>
      </c>
      <c r="N1064" s="1">
        <v>40830</v>
      </c>
      <c r="O1064" t="s">
        <v>26</v>
      </c>
      <c r="Q1064" t="s">
        <v>7316</v>
      </c>
      <c r="R1064" t="s">
        <v>7317</v>
      </c>
      <c r="S1064" s="1">
        <v>44057</v>
      </c>
      <c r="T1064" t="s">
        <v>7318</v>
      </c>
      <c r="U1064" t="s">
        <v>7319</v>
      </c>
      <c r="V1064">
        <v>2092611</v>
      </c>
      <c r="W1064" t="s">
        <v>37</v>
      </c>
      <c r="X1064" t="s">
        <v>38</v>
      </c>
      <c r="Y1064" t="s">
        <v>39</v>
      </c>
    </row>
    <row r="1065" spans="2:25" x14ac:dyDescent="0.25">
      <c r="B1065" t="s">
        <v>7325</v>
      </c>
      <c r="C1065">
        <v>5</v>
      </c>
      <c r="D1065" s="1">
        <v>44057</v>
      </c>
      <c r="E1065" t="s">
        <v>1529</v>
      </c>
      <c r="G1065" t="s">
        <v>30</v>
      </c>
      <c r="H1065" t="s">
        <v>31</v>
      </c>
      <c r="J1065">
        <v>898004018338882</v>
      </c>
      <c r="K1065" t="s">
        <v>121</v>
      </c>
      <c r="N1065" s="1">
        <v>37362</v>
      </c>
      <c r="O1065" t="s">
        <v>26</v>
      </c>
      <c r="Q1065" t="s">
        <v>7326</v>
      </c>
      <c r="R1065" t="s">
        <v>7327</v>
      </c>
      <c r="S1065" s="1">
        <v>44056</v>
      </c>
      <c r="T1065" t="s">
        <v>7328</v>
      </c>
      <c r="U1065" t="s">
        <v>7329</v>
      </c>
      <c r="V1065">
        <v>2092611</v>
      </c>
      <c r="W1065" t="s">
        <v>37</v>
      </c>
      <c r="X1065" t="s">
        <v>38</v>
      </c>
      <c r="Y1065" t="s">
        <v>39</v>
      </c>
    </row>
    <row r="1066" spans="2:25" x14ac:dyDescent="0.25">
      <c r="B1066" t="s">
        <v>180</v>
      </c>
      <c r="C1066">
        <v>111</v>
      </c>
      <c r="D1066" s="1">
        <v>44057</v>
      </c>
      <c r="E1066" t="s">
        <v>181</v>
      </c>
      <c r="G1066" t="s">
        <v>30</v>
      </c>
      <c r="H1066" t="s">
        <v>31</v>
      </c>
      <c r="J1066">
        <v>708307206321760</v>
      </c>
      <c r="K1066" t="s">
        <v>182</v>
      </c>
      <c r="N1066" s="1">
        <v>38670</v>
      </c>
      <c r="O1066" t="s">
        <v>26</v>
      </c>
      <c r="P1066" t="s">
        <v>147</v>
      </c>
      <c r="Q1066">
        <v>45655672880</v>
      </c>
      <c r="R1066" t="s">
        <v>7333</v>
      </c>
      <c r="S1066" s="1">
        <v>44057</v>
      </c>
      <c r="T1066" t="s">
        <v>7334</v>
      </c>
      <c r="U1066" t="s">
        <v>7335</v>
      </c>
      <c r="V1066">
        <v>2092611</v>
      </c>
      <c r="W1066" t="s">
        <v>37</v>
      </c>
      <c r="X1066" t="s">
        <v>38</v>
      </c>
      <c r="Y1066" t="s">
        <v>39</v>
      </c>
    </row>
    <row r="1067" spans="2:25" x14ac:dyDescent="0.25">
      <c r="B1067" t="s">
        <v>7346</v>
      </c>
      <c r="C1067">
        <v>261</v>
      </c>
      <c r="D1067" s="1">
        <v>44057</v>
      </c>
      <c r="E1067" t="s">
        <v>769</v>
      </c>
      <c r="G1067" t="s">
        <v>30</v>
      </c>
      <c r="H1067" t="s">
        <v>43</v>
      </c>
      <c r="K1067" t="s">
        <v>797</v>
      </c>
      <c r="N1067" s="1">
        <v>15649</v>
      </c>
      <c r="O1067" t="s">
        <v>26</v>
      </c>
      <c r="Q1067" t="s">
        <v>7347</v>
      </c>
      <c r="R1067" t="s">
        <v>7348</v>
      </c>
      <c r="S1067" s="1">
        <v>44056</v>
      </c>
      <c r="U1067" t="s">
        <v>7349</v>
      </c>
      <c r="V1067">
        <v>2092611</v>
      </c>
      <c r="W1067" t="s">
        <v>37</v>
      </c>
      <c r="X1067" t="s">
        <v>38</v>
      </c>
      <c r="Y1067" t="s">
        <v>39</v>
      </c>
    </row>
    <row r="1068" spans="2:25" x14ac:dyDescent="0.25">
      <c r="B1068" t="s">
        <v>7421</v>
      </c>
      <c r="C1068">
        <v>72</v>
      </c>
      <c r="D1068" s="1">
        <v>44057</v>
      </c>
      <c r="E1068" t="s">
        <v>5985</v>
      </c>
      <c r="G1068" t="s">
        <v>42</v>
      </c>
      <c r="H1068" t="s">
        <v>43</v>
      </c>
      <c r="K1068" t="s">
        <v>991</v>
      </c>
      <c r="N1068" s="1">
        <v>18469</v>
      </c>
      <c r="O1068" t="s">
        <v>26</v>
      </c>
      <c r="Q1068" t="s">
        <v>7194</v>
      </c>
      <c r="R1068" t="s">
        <v>7195</v>
      </c>
      <c r="S1068" s="1">
        <v>44048</v>
      </c>
      <c r="U1068" t="s">
        <v>7197</v>
      </c>
      <c r="V1068">
        <v>2092611</v>
      </c>
      <c r="W1068" t="s">
        <v>37</v>
      </c>
      <c r="X1068" t="s">
        <v>38</v>
      </c>
      <c r="Y1068" t="s">
        <v>39</v>
      </c>
    </row>
    <row r="1069" spans="2:25" x14ac:dyDescent="0.25">
      <c r="B1069" t="s">
        <v>1215</v>
      </c>
      <c r="C1069">
        <v>202</v>
      </c>
      <c r="D1069" s="1">
        <v>44057</v>
      </c>
      <c r="E1069" t="s">
        <v>822</v>
      </c>
      <c r="G1069" t="s">
        <v>42</v>
      </c>
      <c r="H1069" t="s">
        <v>31</v>
      </c>
      <c r="J1069">
        <v>165317753520006</v>
      </c>
      <c r="K1069" t="s">
        <v>1041</v>
      </c>
      <c r="N1069" s="1">
        <v>28462</v>
      </c>
      <c r="O1069" t="s">
        <v>26</v>
      </c>
      <c r="Q1069" t="s">
        <v>7426</v>
      </c>
      <c r="R1069" t="s">
        <v>7427</v>
      </c>
      <c r="S1069" s="1">
        <v>44055</v>
      </c>
      <c r="T1069" t="s">
        <v>7428</v>
      </c>
      <c r="U1069" t="s">
        <v>7429</v>
      </c>
      <c r="V1069">
        <v>2092611</v>
      </c>
      <c r="W1069" t="s">
        <v>37</v>
      </c>
      <c r="X1069" t="s">
        <v>38</v>
      </c>
      <c r="Y1069" t="s">
        <v>39</v>
      </c>
    </row>
    <row r="1070" spans="2:25" x14ac:dyDescent="0.25">
      <c r="B1070" t="s">
        <v>7434</v>
      </c>
      <c r="C1070">
        <v>421</v>
      </c>
      <c r="D1070" s="1">
        <v>44057</v>
      </c>
      <c r="E1070" t="s">
        <v>454</v>
      </c>
      <c r="G1070" t="s">
        <v>42</v>
      </c>
      <c r="H1070" t="s">
        <v>43</v>
      </c>
      <c r="K1070" t="s">
        <v>7435</v>
      </c>
      <c r="N1070" s="1">
        <v>27849</v>
      </c>
      <c r="O1070" t="s">
        <v>26</v>
      </c>
      <c r="Q1070" t="s">
        <v>7436</v>
      </c>
      <c r="R1070" t="s">
        <v>7437</v>
      </c>
      <c r="S1070" s="1">
        <v>44032</v>
      </c>
      <c r="U1070" t="s">
        <v>7438</v>
      </c>
      <c r="V1070">
        <v>2092611</v>
      </c>
      <c r="W1070" t="s">
        <v>37</v>
      </c>
      <c r="X1070" t="s">
        <v>38</v>
      </c>
      <c r="Y1070" t="s">
        <v>39</v>
      </c>
    </row>
    <row r="1071" spans="2:25" x14ac:dyDescent="0.25">
      <c r="B1071" t="s">
        <v>7439</v>
      </c>
      <c r="C1071">
        <v>75</v>
      </c>
      <c r="D1071" s="1">
        <v>44057</v>
      </c>
      <c r="E1071" t="s">
        <v>1683</v>
      </c>
      <c r="G1071" t="s">
        <v>42</v>
      </c>
      <c r="H1071" t="s">
        <v>31</v>
      </c>
      <c r="J1071">
        <v>700700999764274</v>
      </c>
      <c r="K1071" t="s">
        <v>139</v>
      </c>
      <c r="N1071" s="1">
        <v>32077</v>
      </c>
      <c r="O1071" t="s">
        <v>26</v>
      </c>
      <c r="Q1071" t="s">
        <v>7440</v>
      </c>
      <c r="R1071" t="s">
        <v>7441</v>
      </c>
      <c r="S1071" s="1">
        <v>44048</v>
      </c>
      <c r="T1071" t="s">
        <v>7442</v>
      </c>
      <c r="U1071" t="s">
        <v>7443</v>
      </c>
      <c r="V1071">
        <v>2092611</v>
      </c>
      <c r="W1071" t="s">
        <v>37</v>
      </c>
      <c r="X1071" t="s">
        <v>38</v>
      </c>
      <c r="Y1071" t="s">
        <v>39</v>
      </c>
    </row>
    <row r="1072" spans="2:25" x14ac:dyDescent="0.25">
      <c r="B1072" t="s">
        <v>1639</v>
      </c>
      <c r="C1072">
        <v>400</v>
      </c>
      <c r="D1072" s="1">
        <v>44057</v>
      </c>
      <c r="E1072" t="s">
        <v>2035</v>
      </c>
      <c r="G1072" t="s">
        <v>42</v>
      </c>
      <c r="H1072" t="s">
        <v>43</v>
      </c>
      <c r="K1072" t="s">
        <v>294</v>
      </c>
      <c r="N1072" s="1">
        <v>36191</v>
      </c>
      <c r="O1072" t="s">
        <v>26</v>
      </c>
      <c r="Q1072" t="s">
        <v>7128</v>
      </c>
      <c r="R1072" t="s">
        <v>7129</v>
      </c>
      <c r="S1072" s="1">
        <v>44050</v>
      </c>
      <c r="U1072" t="s">
        <v>7448</v>
      </c>
      <c r="V1072">
        <v>2092611</v>
      </c>
      <c r="W1072" t="s">
        <v>37</v>
      </c>
      <c r="X1072" t="s">
        <v>38</v>
      </c>
      <c r="Y1072" t="s">
        <v>39</v>
      </c>
    </row>
    <row r="1073" spans="2:25" x14ac:dyDescent="0.25">
      <c r="B1073" t="s">
        <v>7449</v>
      </c>
      <c r="C1073">
        <v>356</v>
      </c>
      <c r="D1073" s="1">
        <v>44057</v>
      </c>
      <c r="E1073" t="s">
        <v>1398</v>
      </c>
      <c r="G1073" t="s">
        <v>42</v>
      </c>
      <c r="H1073" t="s">
        <v>31</v>
      </c>
      <c r="K1073" t="s">
        <v>7450</v>
      </c>
      <c r="N1073" s="1">
        <v>29265</v>
      </c>
      <c r="O1073" t="s">
        <v>26</v>
      </c>
      <c r="Q1073" t="s">
        <v>7451</v>
      </c>
      <c r="R1073" t="s">
        <v>7452</v>
      </c>
      <c r="S1073" s="1">
        <v>44057</v>
      </c>
      <c r="U1073" t="s">
        <v>7453</v>
      </c>
      <c r="V1073">
        <v>2092611</v>
      </c>
      <c r="W1073" t="s">
        <v>37</v>
      </c>
      <c r="X1073" t="s">
        <v>38</v>
      </c>
      <c r="Y1073" t="s">
        <v>39</v>
      </c>
    </row>
    <row r="1074" spans="2:25" x14ac:dyDescent="0.25">
      <c r="B1074" t="s">
        <v>8319</v>
      </c>
      <c r="C1074">
        <v>445</v>
      </c>
      <c r="D1074" s="1">
        <v>44057</v>
      </c>
      <c r="E1074" t="s">
        <v>1170</v>
      </c>
      <c r="G1074" t="s">
        <v>42</v>
      </c>
      <c r="H1074" t="s">
        <v>31</v>
      </c>
      <c r="K1074" t="s">
        <v>107</v>
      </c>
      <c r="N1074" s="1">
        <v>26851</v>
      </c>
      <c r="O1074" t="s">
        <v>26</v>
      </c>
      <c r="Q1074">
        <v>20063965879</v>
      </c>
      <c r="R1074" t="s">
        <v>8320</v>
      </c>
      <c r="S1074" s="1">
        <v>44049</v>
      </c>
      <c r="U1074" t="s">
        <v>7976</v>
      </c>
      <c r="V1074">
        <v>2092611</v>
      </c>
      <c r="W1074" t="s">
        <v>37</v>
      </c>
      <c r="X1074" t="s">
        <v>38</v>
      </c>
      <c r="Y1074" t="s">
        <v>39</v>
      </c>
    </row>
    <row r="1075" spans="2:25" x14ac:dyDescent="0.25">
      <c r="B1075" t="s">
        <v>959</v>
      </c>
      <c r="C1075">
        <v>566</v>
      </c>
      <c r="D1075" s="1">
        <v>44058</v>
      </c>
      <c r="E1075" t="s">
        <v>7320</v>
      </c>
      <c r="G1075" t="s">
        <v>269</v>
      </c>
      <c r="H1075" t="s">
        <v>31</v>
      </c>
      <c r="J1075">
        <v>206351577930001</v>
      </c>
      <c r="K1075" t="s">
        <v>1187</v>
      </c>
      <c r="N1075" s="1">
        <v>28773</v>
      </c>
      <c r="O1075" t="s">
        <v>26</v>
      </c>
      <c r="Q1075" t="s">
        <v>7321</v>
      </c>
      <c r="R1075" t="s">
        <v>7322</v>
      </c>
      <c r="S1075" s="1">
        <v>44057</v>
      </c>
      <c r="T1075" t="s">
        <v>7323</v>
      </c>
      <c r="U1075" t="s">
        <v>7324</v>
      </c>
      <c r="V1075">
        <v>2092611</v>
      </c>
      <c r="W1075" t="s">
        <v>37</v>
      </c>
      <c r="X1075" t="s">
        <v>38</v>
      </c>
      <c r="Y1075" t="s">
        <v>39</v>
      </c>
    </row>
    <row r="1076" spans="2:25" x14ac:dyDescent="0.25">
      <c r="B1076" t="s">
        <v>383</v>
      </c>
      <c r="C1076">
        <v>2032</v>
      </c>
      <c r="D1076" s="1">
        <v>44058</v>
      </c>
      <c r="E1076" t="s">
        <v>384</v>
      </c>
      <c r="G1076" t="s">
        <v>30</v>
      </c>
      <c r="H1076" t="s">
        <v>43</v>
      </c>
      <c r="J1076">
        <v>708301787929660</v>
      </c>
      <c r="K1076" t="s">
        <v>1081</v>
      </c>
      <c r="N1076" s="1">
        <v>28633</v>
      </c>
      <c r="O1076" t="s">
        <v>26</v>
      </c>
      <c r="Q1076">
        <v>29232602873</v>
      </c>
      <c r="R1076" t="s">
        <v>7392</v>
      </c>
      <c r="S1076" s="1">
        <v>44058</v>
      </c>
      <c r="T1076" t="s">
        <v>7393</v>
      </c>
      <c r="U1076" t="s">
        <v>7394</v>
      </c>
      <c r="V1076">
        <v>2092611</v>
      </c>
      <c r="W1076" t="s">
        <v>37</v>
      </c>
      <c r="X1076" t="s">
        <v>38</v>
      </c>
      <c r="Y1076" t="s">
        <v>39</v>
      </c>
    </row>
    <row r="1077" spans="2:25" x14ac:dyDescent="0.25">
      <c r="B1077">
        <v>6</v>
      </c>
      <c r="C1077">
        <v>643</v>
      </c>
      <c r="D1077" s="1">
        <v>44058</v>
      </c>
      <c r="E1077" t="s">
        <v>1437</v>
      </c>
      <c r="G1077" t="s">
        <v>42</v>
      </c>
      <c r="H1077" t="s">
        <v>31</v>
      </c>
      <c r="K1077" t="s">
        <v>313</v>
      </c>
      <c r="N1077" s="1">
        <v>44058</v>
      </c>
      <c r="O1077" t="s">
        <v>26</v>
      </c>
      <c r="Q1077" t="s">
        <v>7396</v>
      </c>
      <c r="R1077" t="s">
        <v>7397</v>
      </c>
      <c r="S1077" s="1">
        <v>44057</v>
      </c>
      <c r="U1077" t="s">
        <v>7398</v>
      </c>
      <c r="V1077">
        <v>2092611</v>
      </c>
      <c r="W1077" t="s">
        <v>37</v>
      </c>
      <c r="X1077" t="s">
        <v>38</v>
      </c>
      <c r="Y1077" t="s">
        <v>39</v>
      </c>
    </row>
    <row r="1078" spans="2:25" x14ac:dyDescent="0.25">
      <c r="B1078" t="s">
        <v>7403</v>
      </c>
      <c r="C1078">
        <v>53</v>
      </c>
      <c r="D1078" s="1">
        <v>44058</v>
      </c>
      <c r="E1078" t="s">
        <v>7404</v>
      </c>
      <c r="G1078" t="s">
        <v>42</v>
      </c>
      <c r="H1078" t="s">
        <v>31</v>
      </c>
      <c r="K1078" t="s">
        <v>7405</v>
      </c>
      <c r="N1078" s="1">
        <v>30035</v>
      </c>
      <c r="O1078" t="s">
        <v>26</v>
      </c>
      <c r="Q1078" t="s">
        <v>7406</v>
      </c>
      <c r="R1078" t="s">
        <v>7407</v>
      </c>
      <c r="S1078" s="1">
        <v>44057</v>
      </c>
      <c r="U1078" t="s">
        <v>7408</v>
      </c>
      <c r="V1078">
        <v>2092611</v>
      </c>
      <c r="W1078" t="s">
        <v>37</v>
      </c>
      <c r="X1078" t="s">
        <v>38</v>
      </c>
      <c r="Y1078" t="s">
        <v>39</v>
      </c>
    </row>
    <row r="1079" spans="2:25" x14ac:dyDescent="0.25">
      <c r="B1079" t="s">
        <v>7409</v>
      </c>
      <c r="C1079">
        <v>70</v>
      </c>
      <c r="D1079" s="1">
        <v>44058</v>
      </c>
      <c r="E1079" t="s">
        <v>1404</v>
      </c>
      <c r="G1079" t="s">
        <v>42</v>
      </c>
      <c r="H1079" t="s">
        <v>31</v>
      </c>
      <c r="K1079" t="s">
        <v>1840</v>
      </c>
      <c r="N1079" s="1">
        <v>38835</v>
      </c>
      <c r="O1079" t="s">
        <v>26</v>
      </c>
      <c r="P1079" t="s">
        <v>147</v>
      </c>
      <c r="Q1079" t="s">
        <v>7410</v>
      </c>
      <c r="R1079" t="s">
        <v>7411</v>
      </c>
      <c r="S1079" s="1">
        <v>44057</v>
      </c>
      <c r="U1079" t="s">
        <v>7412</v>
      </c>
      <c r="V1079">
        <v>2092611</v>
      </c>
      <c r="W1079" t="s">
        <v>37</v>
      </c>
      <c r="X1079" t="s">
        <v>38</v>
      </c>
      <c r="Y1079" t="s">
        <v>39</v>
      </c>
    </row>
    <row r="1080" spans="2:25" x14ac:dyDescent="0.25">
      <c r="B1080" t="s">
        <v>6814</v>
      </c>
      <c r="C1080">
        <v>0</v>
      </c>
      <c r="D1080" s="1">
        <v>44059</v>
      </c>
      <c r="E1080" t="s">
        <v>304</v>
      </c>
      <c r="G1080" t="s">
        <v>30</v>
      </c>
      <c r="H1080" t="s">
        <v>43</v>
      </c>
      <c r="J1080">
        <v>203859490350001</v>
      </c>
      <c r="K1080" t="s">
        <v>6815</v>
      </c>
      <c r="N1080" s="1">
        <v>28175</v>
      </c>
      <c r="O1080" t="s">
        <v>26</v>
      </c>
      <c r="Q1080" t="s">
        <v>6817</v>
      </c>
      <c r="R1080" t="s">
        <v>6818</v>
      </c>
      <c r="S1080" s="1">
        <v>44058</v>
      </c>
      <c r="T1080" t="s">
        <v>6819</v>
      </c>
      <c r="U1080" t="s">
        <v>6820</v>
      </c>
      <c r="V1080">
        <v>2092611</v>
      </c>
      <c r="W1080" t="s">
        <v>37</v>
      </c>
      <c r="X1080" t="s">
        <v>38</v>
      </c>
      <c r="Y1080" t="s">
        <v>39</v>
      </c>
    </row>
    <row r="1081" spans="2:25" x14ac:dyDescent="0.25">
      <c r="B1081" t="s">
        <v>5768</v>
      </c>
      <c r="C1081">
        <v>123</v>
      </c>
      <c r="D1081" s="1">
        <v>44059</v>
      </c>
      <c r="E1081" t="s">
        <v>2346</v>
      </c>
      <c r="G1081" t="s">
        <v>30</v>
      </c>
      <c r="H1081" t="s">
        <v>31</v>
      </c>
      <c r="J1081">
        <v>898003494822966</v>
      </c>
      <c r="K1081" t="s">
        <v>733</v>
      </c>
      <c r="N1081" s="1">
        <v>40343</v>
      </c>
      <c r="O1081" t="s">
        <v>26</v>
      </c>
      <c r="Q1081" t="s">
        <v>7225</v>
      </c>
      <c r="R1081" t="s">
        <v>7226</v>
      </c>
      <c r="S1081" s="1">
        <v>44058</v>
      </c>
      <c r="T1081" t="s">
        <v>7227</v>
      </c>
      <c r="U1081" t="s">
        <v>7228</v>
      </c>
      <c r="V1081">
        <v>2092611</v>
      </c>
      <c r="W1081" t="s">
        <v>37</v>
      </c>
      <c r="X1081" t="s">
        <v>38</v>
      </c>
      <c r="Y1081" t="s">
        <v>39</v>
      </c>
    </row>
    <row r="1082" spans="2:25" x14ac:dyDescent="0.25">
      <c r="B1082" t="s">
        <v>535</v>
      </c>
      <c r="C1082">
        <v>73</v>
      </c>
      <c r="D1082" s="1">
        <v>44059</v>
      </c>
      <c r="E1082" t="s">
        <v>1944</v>
      </c>
      <c r="G1082" t="s">
        <v>86</v>
      </c>
      <c r="H1082" t="s">
        <v>31</v>
      </c>
      <c r="J1082">
        <v>701200063413516</v>
      </c>
      <c r="K1082" t="s">
        <v>148</v>
      </c>
      <c r="N1082" s="1">
        <v>16227</v>
      </c>
      <c r="O1082" t="s">
        <v>26</v>
      </c>
      <c r="Q1082" t="s">
        <v>7229</v>
      </c>
      <c r="R1082" t="s">
        <v>7230</v>
      </c>
      <c r="S1082" s="1">
        <v>44050</v>
      </c>
      <c r="T1082" t="s">
        <v>7231</v>
      </c>
      <c r="U1082" t="s">
        <v>7232</v>
      </c>
      <c r="V1082">
        <v>2092611</v>
      </c>
      <c r="W1082" t="s">
        <v>37</v>
      </c>
      <c r="X1082" t="s">
        <v>38</v>
      </c>
      <c r="Y1082" t="s">
        <v>39</v>
      </c>
    </row>
    <row r="1083" spans="2:25" x14ac:dyDescent="0.25">
      <c r="B1083" t="s">
        <v>1651</v>
      </c>
      <c r="C1083">
        <v>401</v>
      </c>
      <c r="D1083" s="1">
        <v>44059</v>
      </c>
      <c r="E1083" t="s">
        <v>1085</v>
      </c>
      <c r="G1083" t="s">
        <v>42</v>
      </c>
      <c r="H1083" t="s">
        <v>43</v>
      </c>
      <c r="K1083" t="s">
        <v>121</v>
      </c>
      <c r="N1083" s="1">
        <v>43155</v>
      </c>
      <c r="O1083" t="s">
        <v>26</v>
      </c>
      <c r="Q1083" t="s">
        <v>7237</v>
      </c>
      <c r="R1083" t="s">
        <v>7238</v>
      </c>
      <c r="S1083" s="1">
        <v>44059</v>
      </c>
      <c r="U1083" t="s">
        <v>7239</v>
      </c>
      <c r="V1083">
        <v>2092611</v>
      </c>
      <c r="W1083" t="s">
        <v>37</v>
      </c>
      <c r="X1083" t="s">
        <v>38</v>
      </c>
      <c r="Y1083" t="s">
        <v>39</v>
      </c>
    </row>
    <row r="1084" spans="2:25" x14ac:dyDescent="0.25">
      <c r="B1084" t="s">
        <v>7277</v>
      </c>
      <c r="C1084">
        <v>804</v>
      </c>
      <c r="D1084" s="1">
        <v>44059</v>
      </c>
      <c r="E1084" t="s">
        <v>3549</v>
      </c>
      <c r="G1084" t="s">
        <v>42</v>
      </c>
      <c r="H1084" t="s">
        <v>31</v>
      </c>
      <c r="K1084" t="s">
        <v>7278</v>
      </c>
      <c r="N1084" s="1">
        <v>27858</v>
      </c>
      <c r="O1084" t="s">
        <v>26</v>
      </c>
      <c r="Q1084" t="s">
        <v>6552</v>
      </c>
      <c r="R1084" t="s">
        <v>7279</v>
      </c>
      <c r="S1084" s="1">
        <v>44059</v>
      </c>
      <c r="U1084" t="s">
        <v>6554</v>
      </c>
      <c r="V1084">
        <v>2092611</v>
      </c>
      <c r="W1084" t="s">
        <v>37</v>
      </c>
      <c r="X1084" t="s">
        <v>38</v>
      </c>
      <c r="Y1084" t="s">
        <v>39</v>
      </c>
    </row>
    <row r="1085" spans="2:25" x14ac:dyDescent="0.25">
      <c r="B1085" t="s">
        <v>1440</v>
      </c>
      <c r="C1085">
        <v>294</v>
      </c>
      <c r="D1085" s="1">
        <v>44059</v>
      </c>
      <c r="E1085" t="s">
        <v>1441</v>
      </c>
      <c r="G1085" t="s">
        <v>30</v>
      </c>
      <c r="H1085" t="s">
        <v>31</v>
      </c>
      <c r="J1085">
        <v>206952358550004</v>
      </c>
      <c r="K1085" t="s">
        <v>234</v>
      </c>
      <c r="N1085" s="1">
        <v>28561</v>
      </c>
      <c r="O1085" t="s">
        <v>26</v>
      </c>
      <c r="Q1085" t="s">
        <v>7377</v>
      </c>
      <c r="R1085" t="s">
        <v>7378</v>
      </c>
      <c r="S1085" s="1">
        <v>44023</v>
      </c>
      <c r="T1085" t="s">
        <v>7379</v>
      </c>
      <c r="U1085" t="s">
        <v>7380</v>
      </c>
      <c r="V1085">
        <v>2092611</v>
      </c>
      <c r="W1085" t="s">
        <v>37</v>
      </c>
      <c r="X1085" t="s">
        <v>38</v>
      </c>
      <c r="Y1085" t="s">
        <v>39</v>
      </c>
    </row>
    <row r="1086" spans="2:25" x14ac:dyDescent="0.25">
      <c r="B1086" t="s">
        <v>8833</v>
      </c>
      <c r="C1086">
        <v>334</v>
      </c>
      <c r="D1086" s="1">
        <v>44059</v>
      </c>
      <c r="E1086" t="s">
        <v>1170</v>
      </c>
      <c r="G1086" t="s">
        <v>42</v>
      </c>
      <c r="H1086" t="s">
        <v>43</v>
      </c>
      <c r="K1086" t="s">
        <v>3571</v>
      </c>
      <c r="N1086" s="1">
        <v>12492</v>
      </c>
      <c r="O1086" t="s">
        <v>26</v>
      </c>
      <c r="Q1086" t="s">
        <v>8834</v>
      </c>
      <c r="R1086" t="s">
        <v>8835</v>
      </c>
      <c r="S1086" s="1">
        <v>44056</v>
      </c>
      <c r="U1086" t="s">
        <v>8836</v>
      </c>
      <c r="V1086">
        <v>2092611</v>
      </c>
      <c r="W1086" t="s">
        <v>37</v>
      </c>
      <c r="X1086" t="s">
        <v>38</v>
      </c>
      <c r="Y1086" t="s">
        <v>39</v>
      </c>
    </row>
    <row r="1087" spans="2:25" x14ac:dyDescent="0.25">
      <c r="B1087" t="s">
        <v>8874</v>
      </c>
      <c r="C1087">
        <v>351</v>
      </c>
      <c r="D1087" s="1">
        <v>44059</v>
      </c>
      <c r="E1087" t="s">
        <v>749</v>
      </c>
      <c r="G1087" t="s">
        <v>42</v>
      </c>
      <c r="H1087" t="s">
        <v>43</v>
      </c>
      <c r="J1087">
        <v>708405799922960</v>
      </c>
      <c r="K1087" t="s">
        <v>465</v>
      </c>
      <c r="N1087" s="1">
        <v>16407</v>
      </c>
      <c r="O1087" t="s">
        <v>26</v>
      </c>
      <c r="Q1087" t="s">
        <v>8875</v>
      </c>
      <c r="R1087" t="s">
        <v>8876</v>
      </c>
      <c r="S1087" s="1">
        <v>44057</v>
      </c>
      <c r="T1087" t="s">
        <v>8877</v>
      </c>
      <c r="U1087" t="s">
        <v>8878</v>
      </c>
      <c r="V1087">
        <v>2092611</v>
      </c>
      <c r="W1087" t="s">
        <v>37</v>
      </c>
      <c r="X1087" t="s">
        <v>38</v>
      </c>
      <c r="Y1087" t="s">
        <v>39</v>
      </c>
    </row>
    <row r="1088" spans="2:25" x14ac:dyDescent="0.25">
      <c r="B1088" t="s">
        <v>3482</v>
      </c>
      <c r="C1088">
        <v>879</v>
      </c>
      <c r="D1088" s="1">
        <v>44059</v>
      </c>
      <c r="E1088" t="s">
        <v>145</v>
      </c>
      <c r="G1088" t="s">
        <v>42</v>
      </c>
      <c r="H1088" t="s">
        <v>31</v>
      </c>
      <c r="J1088">
        <v>898004044851222</v>
      </c>
      <c r="K1088" t="s">
        <v>234</v>
      </c>
      <c r="N1088" s="1">
        <v>41410</v>
      </c>
      <c r="O1088" t="s">
        <v>26</v>
      </c>
      <c r="P1088" t="s">
        <v>147</v>
      </c>
      <c r="Q1088" t="s">
        <v>7313</v>
      </c>
      <c r="R1088" t="s">
        <v>7314</v>
      </c>
      <c r="S1088" s="1">
        <v>44058</v>
      </c>
      <c r="T1088" t="s">
        <v>6031</v>
      </c>
      <c r="U1088" t="s">
        <v>7315</v>
      </c>
      <c r="V1088">
        <v>2092611</v>
      </c>
      <c r="W1088" t="s">
        <v>37</v>
      </c>
      <c r="X1088" t="s">
        <v>38</v>
      </c>
      <c r="Y1088" t="s">
        <v>39</v>
      </c>
    </row>
    <row r="1089" spans="2:25" x14ac:dyDescent="0.25">
      <c r="B1089" t="s">
        <v>4173</v>
      </c>
      <c r="C1089">
        <v>300</v>
      </c>
      <c r="D1089" s="1">
        <v>44060</v>
      </c>
      <c r="E1089" t="s">
        <v>1636</v>
      </c>
      <c r="G1089" t="s">
        <v>42</v>
      </c>
      <c r="H1089" t="s">
        <v>31</v>
      </c>
      <c r="J1089">
        <v>700009261441305</v>
      </c>
      <c r="K1089" t="s">
        <v>121</v>
      </c>
      <c r="N1089" s="1">
        <v>31814</v>
      </c>
      <c r="O1089" t="s">
        <v>26</v>
      </c>
      <c r="P1089" t="s">
        <v>6645</v>
      </c>
      <c r="Q1089" t="s">
        <v>4170</v>
      </c>
      <c r="R1089" t="s">
        <v>4171</v>
      </c>
      <c r="S1089" s="1">
        <v>44058</v>
      </c>
      <c r="T1089" t="s">
        <v>4172</v>
      </c>
      <c r="U1089" t="s">
        <v>6646</v>
      </c>
      <c r="V1089">
        <v>2092611</v>
      </c>
      <c r="W1089" t="s">
        <v>37</v>
      </c>
      <c r="X1089" t="s">
        <v>38</v>
      </c>
      <c r="Y1089" t="s">
        <v>39</v>
      </c>
    </row>
    <row r="1090" spans="2:25" x14ac:dyDescent="0.25">
      <c r="B1090" t="s">
        <v>2415</v>
      </c>
      <c r="C1090">
        <v>1270</v>
      </c>
      <c r="D1090" s="1">
        <v>44060</v>
      </c>
      <c r="E1090" t="s">
        <v>1396</v>
      </c>
      <c r="G1090" t="s">
        <v>42</v>
      </c>
      <c r="H1090" t="s">
        <v>31</v>
      </c>
      <c r="J1090">
        <v>702207177850510</v>
      </c>
      <c r="K1090" t="s">
        <v>797</v>
      </c>
      <c r="N1090" s="1">
        <v>34370</v>
      </c>
      <c r="O1090" t="s">
        <v>26</v>
      </c>
      <c r="P1090" t="s">
        <v>6647</v>
      </c>
      <c r="Q1090" t="s">
        <v>6648</v>
      </c>
      <c r="R1090" t="s">
        <v>1518</v>
      </c>
      <c r="S1090" s="1">
        <v>44058</v>
      </c>
      <c r="T1090" t="s">
        <v>6649</v>
      </c>
      <c r="U1090" t="s">
        <v>6650</v>
      </c>
      <c r="V1090">
        <v>2092611</v>
      </c>
      <c r="W1090" t="s">
        <v>37</v>
      </c>
      <c r="X1090" t="s">
        <v>38</v>
      </c>
      <c r="Y1090" t="s">
        <v>39</v>
      </c>
    </row>
    <row r="1091" spans="2:25" x14ac:dyDescent="0.25">
      <c r="B1091" t="s">
        <v>6651</v>
      </c>
      <c r="C1091">
        <v>1435</v>
      </c>
      <c r="D1091" s="1">
        <v>44060</v>
      </c>
      <c r="E1091" t="s">
        <v>305</v>
      </c>
      <c r="G1091" t="s">
        <v>269</v>
      </c>
      <c r="H1091" t="s">
        <v>31</v>
      </c>
      <c r="J1091">
        <v>708102545247137</v>
      </c>
      <c r="K1091" t="s">
        <v>239</v>
      </c>
      <c r="N1091" s="1">
        <v>24880</v>
      </c>
      <c r="O1091" t="s">
        <v>26</v>
      </c>
      <c r="Q1091" t="s">
        <v>6652</v>
      </c>
      <c r="R1091" t="s">
        <v>6653</v>
      </c>
      <c r="S1091" s="1">
        <v>44048</v>
      </c>
      <c r="T1091" t="s">
        <v>6654</v>
      </c>
      <c r="U1091" t="s">
        <v>6655</v>
      </c>
      <c r="V1091">
        <v>2092611</v>
      </c>
      <c r="W1091" t="s">
        <v>37</v>
      </c>
      <c r="X1091" t="s">
        <v>38</v>
      </c>
      <c r="Y1091" t="s">
        <v>39</v>
      </c>
    </row>
    <row r="1092" spans="2:25" x14ac:dyDescent="0.25">
      <c r="B1092" t="s">
        <v>6656</v>
      </c>
      <c r="C1092">
        <v>754</v>
      </c>
      <c r="D1092" s="1">
        <v>44060</v>
      </c>
      <c r="E1092" t="s">
        <v>94</v>
      </c>
      <c r="G1092" t="s">
        <v>42</v>
      </c>
      <c r="H1092" t="s">
        <v>31</v>
      </c>
      <c r="J1092">
        <v>898003801549749</v>
      </c>
      <c r="K1092" t="s">
        <v>5885</v>
      </c>
      <c r="N1092" s="1">
        <v>29824</v>
      </c>
      <c r="O1092" t="s">
        <v>26</v>
      </c>
      <c r="Q1092" t="s">
        <v>6657</v>
      </c>
      <c r="R1092" t="s">
        <v>6658</v>
      </c>
      <c r="S1092" s="1">
        <v>44050</v>
      </c>
      <c r="T1092" t="s">
        <v>6659</v>
      </c>
      <c r="U1092" t="s">
        <v>6660</v>
      </c>
      <c r="V1092">
        <v>2092611</v>
      </c>
      <c r="W1092" t="s">
        <v>37</v>
      </c>
      <c r="X1092" t="s">
        <v>38</v>
      </c>
      <c r="Y1092" t="s">
        <v>39</v>
      </c>
    </row>
    <row r="1093" spans="2:25" x14ac:dyDescent="0.25">
      <c r="B1093" t="s">
        <v>6661</v>
      </c>
      <c r="C1093">
        <v>507</v>
      </c>
      <c r="D1093" s="1">
        <v>44060</v>
      </c>
      <c r="E1093" t="s">
        <v>94</v>
      </c>
      <c r="G1093" t="s">
        <v>42</v>
      </c>
      <c r="H1093" t="s">
        <v>43</v>
      </c>
      <c r="J1093">
        <v>700509593820655</v>
      </c>
      <c r="K1093" t="s">
        <v>6662</v>
      </c>
      <c r="N1093" s="1">
        <v>33097</v>
      </c>
      <c r="O1093" t="s">
        <v>26</v>
      </c>
      <c r="Q1093" t="s">
        <v>6663</v>
      </c>
      <c r="R1093" t="s">
        <v>6664</v>
      </c>
      <c r="S1093" s="1">
        <v>44060</v>
      </c>
      <c r="T1093" t="s">
        <v>6665</v>
      </c>
      <c r="U1093" t="s">
        <v>6666</v>
      </c>
      <c r="V1093">
        <v>2092611</v>
      </c>
      <c r="W1093" t="s">
        <v>37</v>
      </c>
      <c r="X1093" t="s">
        <v>38</v>
      </c>
      <c r="Y1093" t="s">
        <v>39</v>
      </c>
    </row>
    <row r="1094" spans="2:25" x14ac:dyDescent="0.25">
      <c r="B1094" t="s">
        <v>6826</v>
      </c>
      <c r="C1094">
        <v>600</v>
      </c>
      <c r="D1094" s="1">
        <v>44060</v>
      </c>
      <c r="E1094" t="s">
        <v>94</v>
      </c>
      <c r="G1094" t="s">
        <v>42</v>
      </c>
      <c r="H1094" t="s">
        <v>31</v>
      </c>
      <c r="J1094">
        <v>708704167162397</v>
      </c>
      <c r="K1094" t="s">
        <v>531</v>
      </c>
      <c r="N1094" s="1">
        <v>33224</v>
      </c>
      <c r="O1094" t="s">
        <v>26</v>
      </c>
      <c r="Q1094" t="s">
        <v>6827</v>
      </c>
      <c r="R1094" t="s">
        <v>6828</v>
      </c>
      <c r="S1094" s="1">
        <v>44044</v>
      </c>
      <c r="T1094" t="s">
        <v>6829</v>
      </c>
      <c r="U1094" t="s">
        <v>6830</v>
      </c>
      <c r="V1094">
        <v>2092611</v>
      </c>
      <c r="W1094" t="s">
        <v>37</v>
      </c>
      <c r="X1094" t="s">
        <v>38</v>
      </c>
      <c r="Y1094" t="s">
        <v>39</v>
      </c>
    </row>
    <row r="1095" spans="2:25" x14ac:dyDescent="0.25">
      <c r="B1095" t="s">
        <v>6831</v>
      </c>
      <c r="C1095">
        <v>1369</v>
      </c>
      <c r="D1095" s="1">
        <v>44060</v>
      </c>
      <c r="E1095" t="s">
        <v>6233</v>
      </c>
      <c r="G1095" t="s">
        <v>42</v>
      </c>
      <c r="H1095" t="s">
        <v>31</v>
      </c>
      <c r="J1095">
        <v>700005474121002</v>
      </c>
      <c r="K1095" t="s">
        <v>1135</v>
      </c>
      <c r="N1095" s="1">
        <v>27362</v>
      </c>
      <c r="O1095" t="s">
        <v>26</v>
      </c>
      <c r="P1095" t="s">
        <v>147</v>
      </c>
      <c r="Q1095" t="s">
        <v>6832</v>
      </c>
      <c r="R1095" t="s">
        <v>6833</v>
      </c>
      <c r="S1095" s="1">
        <v>44044</v>
      </c>
      <c r="T1095" t="s">
        <v>6834</v>
      </c>
      <c r="U1095" t="s">
        <v>6835</v>
      </c>
      <c r="V1095">
        <v>2092611</v>
      </c>
      <c r="W1095" t="s">
        <v>37</v>
      </c>
      <c r="X1095" t="s">
        <v>38</v>
      </c>
      <c r="Y1095" t="s">
        <v>39</v>
      </c>
    </row>
    <row r="1096" spans="2:25" x14ac:dyDescent="0.25">
      <c r="B1096" t="s">
        <v>6821</v>
      </c>
      <c r="C1096">
        <v>53</v>
      </c>
      <c r="D1096" s="1">
        <v>44060</v>
      </c>
      <c r="E1096" t="s">
        <v>94</v>
      </c>
      <c r="G1096" t="s">
        <v>269</v>
      </c>
      <c r="H1096" t="s">
        <v>31</v>
      </c>
      <c r="J1096">
        <v>708002340214920</v>
      </c>
      <c r="K1096" t="s">
        <v>245</v>
      </c>
      <c r="N1096" s="1">
        <v>33925</v>
      </c>
      <c r="O1096" t="s">
        <v>26</v>
      </c>
      <c r="Q1096" t="s">
        <v>6822</v>
      </c>
      <c r="R1096" t="s">
        <v>6823</v>
      </c>
      <c r="S1096" s="1">
        <v>44047</v>
      </c>
      <c r="T1096" t="s">
        <v>6824</v>
      </c>
      <c r="U1096" t="s">
        <v>6825</v>
      </c>
      <c r="V1096">
        <v>2092611</v>
      </c>
      <c r="W1096" t="s">
        <v>37</v>
      </c>
      <c r="X1096" t="s">
        <v>38</v>
      </c>
      <c r="Y1096" t="s">
        <v>39</v>
      </c>
    </row>
    <row r="1097" spans="2:25" x14ac:dyDescent="0.25">
      <c r="B1097" t="s">
        <v>6908</v>
      </c>
      <c r="C1097">
        <v>468</v>
      </c>
      <c r="D1097" s="1">
        <v>44060</v>
      </c>
      <c r="E1097" t="s">
        <v>6813</v>
      </c>
      <c r="G1097" t="s">
        <v>42</v>
      </c>
      <c r="H1097" t="s">
        <v>43</v>
      </c>
      <c r="K1097" t="s">
        <v>6704</v>
      </c>
      <c r="N1097" s="1">
        <v>33025</v>
      </c>
      <c r="O1097" t="s">
        <v>26</v>
      </c>
      <c r="Q1097" t="s">
        <v>6909</v>
      </c>
      <c r="R1097" t="s">
        <v>6910</v>
      </c>
      <c r="S1097" s="1">
        <v>44046</v>
      </c>
      <c r="U1097" t="s">
        <v>6911</v>
      </c>
      <c r="V1097">
        <v>2092611</v>
      </c>
      <c r="W1097" t="s">
        <v>37</v>
      </c>
      <c r="X1097" t="s">
        <v>38</v>
      </c>
      <c r="Y1097" t="s">
        <v>39</v>
      </c>
    </row>
    <row r="1098" spans="2:25" x14ac:dyDescent="0.25">
      <c r="B1098" t="s">
        <v>7006</v>
      </c>
      <c r="C1098">
        <v>274</v>
      </c>
      <c r="D1098" s="1">
        <v>44060</v>
      </c>
      <c r="E1098" t="s">
        <v>769</v>
      </c>
      <c r="G1098" t="s">
        <v>42</v>
      </c>
      <c r="H1098" t="s">
        <v>43</v>
      </c>
      <c r="J1098">
        <v>700003623703103</v>
      </c>
      <c r="K1098" t="s">
        <v>770</v>
      </c>
      <c r="N1098" s="1">
        <v>32583</v>
      </c>
      <c r="O1098" t="s">
        <v>26</v>
      </c>
      <c r="P1098" t="s">
        <v>7007</v>
      </c>
      <c r="Q1098" t="s">
        <v>7008</v>
      </c>
      <c r="R1098" t="s">
        <v>7009</v>
      </c>
      <c r="S1098" s="1">
        <v>44058</v>
      </c>
      <c r="T1098" t="s">
        <v>7010</v>
      </c>
      <c r="U1098" t="s">
        <v>7011</v>
      </c>
      <c r="V1098">
        <v>2092611</v>
      </c>
      <c r="W1098" t="s">
        <v>37</v>
      </c>
      <c r="X1098" t="s">
        <v>38</v>
      </c>
      <c r="Y1098" t="s">
        <v>39</v>
      </c>
    </row>
    <row r="1099" spans="2:25" x14ac:dyDescent="0.25">
      <c r="B1099" t="s">
        <v>6808</v>
      </c>
      <c r="C1099">
        <v>337</v>
      </c>
      <c r="D1099" s="1">
        <v>44060</v>
      </c>
      <c r="E1099" t="s">
        <v>1437</v>
      </c>
      <c r="G1099" t="s">
        <v>30</v>
      </c>
      <c r="H1099" t="s">
        <v>43</v>
      </c>
      <c r="J1099">
        <v>898002374500049</v>
      </c>
      <c r="K1099" t="s">
        <v>1317</v>
      </c>
      <c r="N1099" s="1">
        <v>29582</v>
      </c>
      <c r="O1099" t="s">
        <v>26</v>
      </c>
      <c r="P1099" t="s">
        <v>147</v>
      </c>
      <c r="Q1099" t="s">
        <v>7012</v>
      </c>
      <c r="R1099" t="s">
        <v>7013</v>
      </c>
      <c r="S1099" s="1">
        <v>44057</v>
      </c>
      <c r="T1099" t="s">
        <v>7014</v>
      </c>
      <c r="U1099" t="s">
        <v>7015</v>
      </c>
      <c r="V1099">
        <v>2092611</v>
      </c>
      <c r="W1099" t="s">
        <v>37</v>
      </c>
      <c r="X1099" t="s">
        <v>38</v>
      </c>
      <c r="Y1099" t="s">
        <v>39</v>
      </c>
    </row>
    <row r="1100" spans="2:25" x14ac:dyDescent="0.25">
      <c r="B1100" t="s">
        <v>7016</v>
      </c>
      <c r="C1100">
        <v>115</v>
      </c>
      <c r="D1100" s="1">
        <v>44060</v>
      </c>
      <c r="E1100" t="s">
        <v>7017</v>
      </c>
      <c r="G1100" t="s">
        <v>42</v>
      </c>
      <c r="H1100" t="s">
        <v>31</v>
      </c>
      <c r="J1100">
        <v>162362896120002</v>
      </c>
      <c r="K1100" t="s">
        <v>6151</v>
      </c>
      <c r="N1100" s="1">
        <v>34428</v>
      </c>
      <c r="O1100" t="s">
        <v>26</v>
      </c>
      <c r="Q1100" t="s">
        <v>7018</v>
      </c>
      <c r="R1100" t="s">
        <v>7019</v>
      </c>
      <c r="S1100" s="1">
        <v>44058</v>
      </c>
      <c r="T1100" t="s">
        <v>629</v>
      </c>
      <c r="U1100" t="s">
        <v>7020</v>
      </c>
      <c r="V1100">
        <v>2092611</v>
      </c>
      <c r="W1100" t="s">
        <v>37</v>
      </c>
      <c r="X1100" t="s">
        <v>38</v>
      </c>
      <c r="Y1100" t="s">
        <v>39</v>
      </c>
    </row>
    <row r="1101" spans="2:25" x14ac:dyDescent="0.25">
      <c r="B1101" t="s">
        <v>1215</v>
      </c>
      <c r="C1101">
        <v>357</v>
      </c>
      <c r="D1101" s="1">
        <v>44060</v>
      </c>
      <c r="E1101" t="s">
        <v>822</v>
      </c>
      <c r="G1101" t="s">
        <v>30</v>
      </c>
      <c r="H1101" t="s">
        <v>31</v>
      </c>
      <c r="J1101">
        <v>700004917696601</v>
      </c>
      <c r="K1101" t="s">
        <v>1041</v>
      </c>
      <c r="N1101" s="1">
        <v>43552</v>
      </c>
      <c r="O1101" t="s">
        <v>26</v>
      </c>
      <c r="Q1101">
        <v>56861848875</v>
      </c>
      <c r="R1101" t="s">
        <v>8430</v>
      </c>
      <c r="S1101" s="1">
        <v>44059</v>
      </c>
      <c r="T1101" t="s">
        <v>8431</v>
      </c>
      <c r="U1101" t="s">
        <v>8432</v>
      </c>
      <c r="V1101">
        <v>2092611</v>
      </c>
      <c r="W1101" t="s">
        <v>37</v>
      </c>
      <c r="X1101" t="s">
        <v>38</v>
      </c>
      <c r="Y1101" t="s">
        <v>39</v>
      </c>
    </row>
    <row r="1102" spans="2:25" x14ac:dyDescent="0.25">
      <c r="B1102" t="s">
        <v>8773</v>
      </c>
      <c r="C1102">
        <v>772</v>
      </c>
      <c r="D1102" s="1">
        <v>44060</v>
      </c>
      <c r="E1102" t="s">
        <v>8774</v>
      </c>
      <c r="G1102" t="s">
        <v>42</v>
      </c>
      <c r="H1102" t="s">
        <v>43</v>
      </c>
      <c r="J1102">
        <v>204142303070001</v>
      </c>
      <c r="K1102" t="s">
        <v>406</v>
      </c>
      <c r="N1102" s="1">
        <v>34149</v>
      </c>
      <c r="O1102" t="s">
        <v>26</v>
      </c>
      <c r="Q1102" t="s">
        <v>8775</v>
      </c>
      <c r="R1102" t="s">
        <v>8776</v>
      </c>
      <c r="S1102" s="1">
        <v>44048</v>
      </c>
      <c r="T1102" t="s">
        <v>8777</v>
      </c>
      <c r="U1102" t="s">
        <v>8778</v>
      </c>
      <c r="V1102">
        <v>2092611</v>
      </c>
      <c r="W1102" t="s">
        <v>37</v>
      </c>
      <c r="X1102" t="s">
        <v>38</v>
      </c>
      <c r="Y1102" t="s">
        <v>39</v>
      </c>
    </row>
    <row r="1103" spans="2:25" x14ac:dyDescent="0.25">
      <c r="B1103" t="s">
        <v>8782</v>
      </c>
      <c r="C1103">
        <v>225</v>
      </c>
      <c r="D1103" s="1">
        <v>44060</v>
      </c>
      <c r="E1103" t="s">
        <v>1053</v>
      </c>
      <c r="G1103" t="s">
        <v>42</v>
      </c>
      <c r="H1103" t="s">
        <v>31</v>
      </c>
      <c r="J1103">
        <v>708405786029162</v>
      </c>
      <c r="K1103" t="s">
        <v>44</v>
      </c>
      <c r="N1103" s="1">
        <v>33699</v>
      </c>
      <c r="O1103" t="s">
        <v>26</v>
      </c>
      <c r="Q1103" t="s">
        <v>8783</v>
      </c>
      <c r="R1103" t="s">
        <v>8784</v>
      </c>
      <c r="S1103" s="1">
        <v>44059</v>
      </c>
      <c r="T1103" t="s">
        <v>8785</v>
      </c>
      <c r="U1103" t="s">
        <v>8786</v>
      </c>
      <c r="V1103">
        <v>2092611</v>
      </c>
      <c r="W1103" t="s">
        <v>37</v>
      </c>
      <c r="X1103" t="s">
        <v>38</v>
      </c>
      <c r="Y1103" t="s">
        <v>39</v>
      </c>
    </row>
    <row r="1104" spans="2:25" x14ac:dyDescent="0.25">
      <c r="B1104" t="s">
        <v>1831</v>
      </c>
      <c r="C1104">
        <v>440</v>
      </c>
      <c r="D1104" s="1">
        <v>44060</v>
      </c>
      <c r="E1104" t="s">
        <v>1318</v>
      </c>
      <c r="G1104" t="s">
        <v>42</v>
      </c>
      <c r="H1104" t="s">
        <v>31</v>
      </c>
      <c r="J1104">
        <v>898002996431997</v>
      </c>
      <c r="K1104" t="s">
        <v>1317</v>
      </c>
      <c r="N1104" s="1">
        <v>39510</v>
      </c>
      <c r="O1104" t="s">
        <v>26</v>
      </c>
      <c r="Q1104" t="s">
        <v>8788</v>
      </c>
      <c r="R1104" t="s">
        <v>8789</v>
      </c>
      <c r="S1104" s="1">
        <v>44059</v>
      </c>
      <c r="T1104" t="s">
        <v>8790</v>
      </c>
      <c r="U1104" t="s">
        <v>8791</v>
      </c>
      <c r="V1104">
        <v>2092611</v>
      </c>
      <c r="W1104" t="s">
        <v>37</v>
      </c>
      <c r="X1104" t="s">
        <v>38</v>
      </c>
      <c r="Y1104" t="s">
        <v>39</v>
      </c>
    </row>
    <row r="1105" spans="2:25" x14ac:dyDescent="0.25">
      <c r="B1105" t="s">
        <v>8803</v>
      </c>
      <c r="C1105">
        <v>287</v>
      </c>
      <c r="D1105" s="1">
        <v>44060</v>
      </c>
      <c r="E1105" t="s">
        <v>2410</v>
      </c>
      <c r="G1105" t="s">
        <v>42</v>
      </c>
      <c r="H1105" t="s">
        <v>43</v>
      </c>
      <c r="K1105" t="s">
        <v>8804</v>
      </c>
      <c r="N1105" s="1">
        <v>34498</v>
      </c>
      <c r="O1105" t="s">
        <v>26</v>
      </c>
      <c r="Q1105" t="s">
        <v>7092</v>
      </c>
      <c r="R1105" t="s">
        <v>8805</v>
      </c>
      <c r="S1105" s="1">
        <v>44054</v>
      </c>
      <c r="U1105" t="s">
        <v>7094</v>
      </c>
      <c r="V1105">
        <v>2092611</v>
      </c>
      <c r="W1105" t="s">
        <v>37</v>
      </c>
      <c r="X1105" t="s">
        <v>38</v>
      </c>
      <c r="Y1105" t="s">
        <v>39</v>
      </c>
    </row>
    <row r="1106" spans="2:25" x14ac:dyDescent="0.25">
      <c r="B1106" t="s">
        <v>474</v>
      </c>
      <c r="C1106">
        <v>399</v>
      </c>
      <c r="D1106" s="1">
        <v>44060</v>
      </c>
      <c r="E1106" t="s">
        <v>441</v>
      </c>
      <c r="G1106" t="s">
        <v>42</v>
      </c>
      <c r="H1106" t="s">
        <v>31</v>
      </c>
      <c r="J1106">
        <v>706209543185664</v>
      </c>
      <c r="K1106" t="s">
        <v>234</v>
      </c>
      <c r="N1106" s="1">
        <v>37386</v>
      </c>
      <c r="O1106" t="s">
        <v>26</v>
      </c>
      <c r="Q1106" t="s">
        <v>8839</v>
      </c>
      <c r="R1106" t="s">
        <v>8840</v>
      </c>
      <c r="S1106" s="1">
        <v>44058</v>
      </c>
      <c r="T1106" t="s">
        <v>8841</v>
      </c>
      <c r="U1106" t="s">
        <v>8842</v>
      </c>
      <c r="V1106">
        <v>2092611</v>
      </c>
      <c r="W1106" t="s">
        <v>37</v>
      </c>
      <c r="X1106" t="s">
        <v>38</v>
      </c>
      <c r="Y1106" t="s">
        <v>39</v>
      </c>
    </row>
    <row r="1107" spans="2:25" x14ac:dyDescent="0.25">
      <c r="B1107" t="s">
        <v>1237</v>
      </c>
      <c r="C1107">
        <v>190</v>
      </c>
      <c r="D1107" s="1">
        <v>44060</v>
      </c>
      <c r="E1107" t="s">
        <v>1238</v>
      </c>
      <c r="G1107" t="s">
        <v>42</v>
      </c>
      <c r="H1107" t="s">
        <v>31</v>
      </c>
      <c r="K1107" t="s">
        <v>343</v>
      </c>
      <c r="N1107" s="1">
        <v>30719</v>
      </c>
      <c r="O1107" t="s">
        <v>26</v>
      </c>
      <c r="Q1107" t="s">
        <v>7502</v>
      </c>
      <c r="R1107" t="s">
        <v>7503</v>
      </c>
      <c r="S1107" s="1">
        <v>44060</v>
      </c>
      <c r="U1107" t="s">
        <v>7659</v>
      </c>
      <c r="V1107">
        <v>2092611</v>
      </c>
      <c r="W1107" t="s">
        <v>37</v>
      </c>
      <c r="X1107" t="s">
        <v>38</v>
      </c>
      <c r="Y1107" t="s">
        <v>39</v>
      </c>
    </row>
    <row r="1108" spans="2:25" x14ac:dyDescent="0.25">
      <c r="B1108" t="s">
        <v>4218</v>
      </c>
      <c r="C1108">
        <v>198</v>
      </c>
      <c r="D1108" s="1">
        <v>44060</v>
      </c>
      <c r="E1108" t="s">
        <v>1170</v>
      </c>
      <c r="G1108" t="s">
        <v>42</v>
      </c>
      <c r="H1108" t="s">
        <v>31</v>
      </c>
      <c r="K1108" t="s">
        <v>8859</v>
      </c>
      <c r="N1108" s="1">
        <v>31895</v>
      </c>
      <c r="O1108" t="s">
        <v>26</v>
      </c>
      <c r="Q1108" t="s">
        <v>6754</v>
      </c>
      <c r="R1108" t="s">
        <v>8860</v>
      </c>
      <c r="S1108" s="1">
        <v>44056</v>
      </c>
      <c r="U1108" t="s">
        <v>8861</v>
      </c>
      <c r="V1108">
        <v>2092611</v>
      </c>
      <c r="W1108" t="s">
        <v>37</v>
      </c>
      <c r="X1108" t="s">
        <v>38</v>
      </c>
      <c r="Y1108" t="s">
        <v>39</v>
      </c>
    </row>
    <row r="1109" spans="2:25" x14ac:dyDescent="0.25">
      <c r="B1109" s="2">
        <v>26.000524658971667</v>
      </c>
      <c r="C1109">
        <v>1782</v>
      </c>
      <c r="D1109" s="1">
        <v>44060</v>
      </c>
      <c r="E1109" t="s">
        <v>940</v>
      </c>
      <c r="G1109" t="s">
        <v>42</v>
      </c>
      <c r="H1109" t="s">
        <v>43</v>
      </c>
      <c r="J1109">
        <v>898003734943606</v>
      </c>
      <c r="K1109" t="s">
        <v>44</v>
      </c>
      <c r="N1109" s="1">
        <v>41026</v>
      </c>
      <c r="O1109" t="s">
        <v>26</v>
      </c>
      <c r="Q1109" t="s">
        <v>8897</v>
      </c>
      <c r="R1109" t="s">
        <v>8898</v>
      </c>
      <c r="S1109" s="1">
        <v>44060</v>
      </c>
      <c r="T1109" t="s">
        <v>8899</v>
      </c>
      <c r="U1109" t="s">
        <v>8900</v>
      </c>
      <c r="V1109">
        <v>2092611</v>
      </c>
      <c r="W1109" t="s">
        <v>37</v>
      </c>
      <c r="X1109" t="s">
        <v>38</v>
      </c>
      <c r="Y1109" t="s">
        <v>39</v>
      </c>
    </row>
    <row r="1110" spans="2:25" x14ac:dyDescent="0.25">
      <c r="B1110" t="s">
        <v>1424</v>
      </c>
      <c r="C1110">
        <v>1126</v>
      </c>
      <c r="D1110" s="1">
        <v>44060</v>
      </c>
      <c r="E1110" t="s">
        <v>1092</v>
      </c>
      <c r="G1110" t="s">
        <v>42</v>
      </c>
      <c r="H1110" t="s">
        <v>43</v>
      </c>
      <c r="K1110" t="s">
        <v>8902</v>
      </c>
      <c r="N1110" s="1">
        <v>25395</v>
      </c>
      <c r="O1110" t="s">
        <v>26</v>
      </c>
      <c r="Q1110" t="s">
        <v>8076</v>
      </c>
      <c r="R1110" t="s">
        <v>8903</v>
      </c>
      <c r="S1110" s="1">
        <v>44046</v>
      </c>
      <c r="U1110" t="s">
        <v>8078</v>
      </c>
      <c r="V1110">
        <v>2092611</v>
      </c>
      <c r="W1110" t="s">
        <v>37</v>
      </c>
      <c r="X1110" t="s">
        <v>38</v>
      </c>
      <c r="Y1110" t="s">
        <v>39</v>
      </c>
    </row>
    <row r="1111" spans="2:25" x14ac:dyDescent="0.25">
      <c r="B1111" t="s">
        <v>8905</v>
      </c>
      <c r="C1111">
        <v>35</v>
      </c>
      <c r="D1111" s="1">
        <v>44060</v>
      </c>
      <c r="E1111" t="s">
        <v>8239</v>
      </c>
      <c r="G1111" t="s">
        <v>42</v>
      </c>
      <c r="H1111" t="s">
        <v>31</v>
      </c>
      <c r="K1111" t="s">
        <v>8906</v>
      </c>
      <c r="N1111" s="1">
        <v>35925</v>
      </c>
      <c r="O1111" t="s">
        <v>26</v>
      </c>
      <c r="Q1111" t="s">
        <v>8907</v>
      </c>
      <c r="R1111" t="s">
        <v>8908</v>
      </c>
      <c r="S1111" s="1">
        <v>44060</v>
      </c>
      <c r="U1111" t="s">
        <v>8909</v>
      </c>
      <c r="V1111">
        <v>2092611</v>
      </c>
      <c r="W1111" t="s">
        <v>37</v>
      </c>
      <c r="X1111" t="s">
        <v>38</v>
      </c>
      <c r="Y1111" t="s">
        <v>39</v>
      </c>
    </row>
    <row r="1112" spans="2:25" x14ac:dyDescent="0.25">
      <c r="B1112" t="s">
        <v>8910</v>
      </c>
      <c r="C1112">
        <v>68</v>
      </c>
      <c r="D1112" s="1">
        <v>44060</v>
      </c>
      <c r="E1112" t="s">
        <v>8911</v>
      </c>
      <c r="G1112" t="s">
        <v>42</v>
      </c>
      <c r="H1112" t="s">
        <v>31</v>
      </c>
      <c r="K1112" t="s">
        <v>7450</v>
      </c>
      <c r="N1112" s="1">
        <v>34171</v>
      </c>
      <c r="O1112" t="s">
        <v>26</v>
      </c>
      <c r="Q1112" t="s">
        <v>6757</v>
      </c>
      <c r="R1112" t="s">
        <v>6758</v>
      </c>
      <c r="S1112" s="1">
        <v>44056</v>
      </c>
      <c r="U1112" t="s">
        <v>6760</v>
      </c>
      <c r="V1112">
        <v>2092611</v>
      </c>
      <c r="W1112" t="s">
        <v>37</v>
      </c>
      <c r="X1112" t="s">
        <v>38</v>
      </c>
      <c r="Y1112" t="s">
        <v>39</v>
      </c>
    </row>
    <row r="1113" spans="2:25" x14ac:dyDescent="0.25">
      <c r="B1113" t="s">
        <v>1057</v>
      </c>
      <c r="C1113">
        <v>12</v>
      </c>
      <c r="D1113" s="1">
        <v>44060</v>
      </c>
      <c r="E1113" t="s">
        <v>94</v>
      </c>
      <c r="G1113" t="s">
        <v>42</v>
      </c>
      <c r="H1113" t="s">
        <v>31</v>
      </c>
      <c r="J1113">
        <v>206623591130008</v>
      </c>
      <c r="K1113" t="s">
        <v>44</v>
      </c>
      <c r="N1113" s="1">
        <v>33247</v>
      </c>
      <c r="O1113" t="s">
        <v>26</v>
      </c>
      <c r="Q1113" t="s">
        <v>8957</v>
      </c>
      <c r="R1113" t="s">
        <v>8958</v>
      </c>
      <c r="S1113" s="1">
        <v>44049</v>
      </c>
      <c r="T1113" t="s">
        <v>8959</v>
      </c>
      <c r="U1113" t="s">
        <v>8960</v>
      </c>
      <c r="V1113">
        <v>2092611</v>
      </c>
      <c r="W1113" t="s">
        <v>37</v>
      </c>
      <c r="X1113" t="s">
        <v>38</v>
      </c>
      <c r="Y1113" t="s">
        <v>39</v>
      </c>
    </row>
    <row r="1114" spans="2:25" x14ac:dyDescent="0.25">
      <c r="B1114" t="s">
        <v>1597</v>
      </c>
      <c r="C1114">
        <v>1203</v>
      </c>
      <c r="D1114" s="1">
        <v>44060</v>
      </c>
      <c r="E1114" t="s">
        <v>304</v>
      </c>
      <c r="G1114" t="s">
        <v>42</v>
      </c>
      <c r="H1114" t="s">
        <v>31</v>
      </c>
      <c r="J1114">
        <v>704600670783228</v>
      </c>
      <c r="K1114" t="s">
        <v>234</v>
      </c>
      <c r="N1114" s="1">
        <v>28559</v>
      </c>
      <c r="O1114" t="s">
        <v>26</v>
      </c>
      <c r="Q1114" t="s">
        <v>7430</v>
      </c>
      <c r="R1114" t="s">
        <v>7431</v>
      </c>
      <c r="S1114" s="1">
        <v>44044</v>
      </c>
      <c r="T1114" t="s">
        <v>8961</v>
      </c>
      <c r="U1114" t="s">
        <v>8962</v>
      </c>
      <c r="V1114">
        <v>2092611</v>
      </c>
      <c r="W1114" t="s">
        <v>37</v>
      </c>
      <c r="X1114" t="s">
        <v>38</v>
      </c>
      <c r="Y1114" t="s">
        <v>39</v>
      </c>
    </row>
    <row r="1115" spans="2:25" x14ac:dyDescent="0.25">
      <c r="B1115" t="s">
        <v>1440</v>
      </c>
      <c r="C1115">
        <v>485</v>
      </c>
      <c r="D1115" s="1">
        <v>44060</v>
      </c>
      <c r="E1115" t="s">
        <v>1441</v>
      </c>
      <c r="G1115" t="s">
        <v>42</v>
      </c>
      <c r="H1115" t="s">
        <v>31</v>
      </c>
      <c r="J1115">
        <v>898003444627914</v>
      </c>
      <c r="K1115" t="s">
        <v>234</v>
      </c>
      <c r="N1115" s="1">
        <v>40182</v>
      </c>
      <c r="O1115" t="s">
        <v>26</v>
      </c>
      <c r="P1115" t="s">
        <v>147</v>
      </c>
      <c r="Q1115" t="s">
        <v>8964</v>
      </c>
      <c r="R1115" t="s">
        <v>8965</v>
      </c>
      <c r="S1115" s="1">
        <v>44059</v>
      </c>
      <c r="T1115" t="s">
        <v>8966</v>
      </c>
      <c r="U1115" t="s">
        <v>8967</v>
      </c>
      <c r="V1115">
        <v>2092611</v>
      </c>
      <c r="W1115" t="s">
        <v>37</v>
      </c>
      <c r="X1115" t="s">
        <v>38</v>
      </c>
      <c r="Y1115" t="s">
        <v>39</v>
      </c>
    </row>
    <row r="1116" spans="2:25" x14ac:dyDescent="0.25">
      <c r="B1116" t="s">
        <v>800</v>
      </c>
      <c r="C1116">
        <v>1209</v>
      </c>
      <c r="D1116" s="1">
        <v>44060</v>
      </c>
      <c r="E1116" t="s">
        <v>801</v>
      </c>
      <c r="G1116" t="s">
        <v>42</v>
      </c>
      <c r="H1116" t="s">
        <v>31</v>
      </c>
      <c r="I1116" t="s">
        <v>153</v>
      </c>
      <c r="J1116">
        <v>127201681830007</v>
      </c>
      <c r="K1116" t="s">
        <v>174</v>
      </c>
      <c r="N1116" s="1">
        <v>28821</v>
      </c>
      <c r="O1116" t="s">
        <v>26</v>
      </c>
      <c r="P1116" t="s">
        <v>147</v>
      </c>
      <c r="Q1116" t="s">
        <v>8968</v>
      </c>
      <c r="R1116" t="s">
        <v>8969</v>
      </c>
      <c r="S1116" s="1">
        <v>44058</v>
      </c>
      <c r="T1116" t="s">
        <v>8970</v>
      </c>
      <c r="U1116" t="s">
        <v>8971</v>
      </c>
      <c r="V1116">
        <v>2092611</v>
      </c>
      <c r="W1116" t="s">
        <v>37</v>
      </c>
      <c r="X1116" t="s">
        <v>38</v>
      </c>
      <c r="Y1116" t="s">
        <v>39</v>
      </c>
    </row>
    <row r="1117" spans="2:25" x14ac:dyDescent="0.25">
      <c r="B1117" t="s">
        <v>1565</v>
      </c>
      <c r="C1117">
        <v>551</v>
      </c>
      <c r="D1117" s="1">
        <v>44060</v>
      </c>
      <c r="E1117" t="s">
        <v>1056</v>
      </c>
      <c r="G1117" t="s">
        <v>42</v>
      </c>
      <c r="H1117" t="s">
        <v>31</v>
      </c>
      <c r="J1117">
        <v>705005296250252</v>
      </c>
      <c r="K1117" t="s">
        <v>517</v>
      </c>
      <c r="N1117" s="1">
        <v>37011</v>
      </c>
      <c r="O1117" t="s">
        <v>26</v>
      </c>
      <c r="Q1117" t="s">
        <v>8972</v>
      </c>
      <c r="R1117" t="s">
        <v>8973</v>
      </c>
      <c r="S1117" s="1">
        <v>44054</v>
      </c>
      <c r="T1117" t="s">
        <v>8974</v>
      </c>
      <c r="U1117" t="s">
        <v>8975</v>
      </c>
      <c r="V1117">
        <v>2092611</v>
      </c>
      <c r="W1117" t="s">
        <v>37</v>
      </c>
      <c r="X1117" t="s">
        <v>38</v>
      </c>
      <c r="Y1117" t="s">
        <v>39</v>
      </c>
    </row>
    <row r="1118" spans="2:25" x14ac:dyDescent="0.25">
      <c r="B1118" t="s">
        <v>1577</v>
      </c>
      <c r="C1118">
        <v>287</v>
      </c>
      <c r="D1118" s="1">
        <v>44060</v>
      </c>
      <c r="E1118" t="s">
        <v>2410</v>
      </c>
      <c r="G1118" t="s">
        <v>42</v>
      </c>
      <c r="H1118" t="s">
        <v>31</v>
      </c>
      <c r="J1118">
        <v>704407393398110</v>
      </c>
      <c r="K1118" t="s">
        <v>1041</v>
      </c>
      <c r="N1118" s="1">
        <v>34967</v>
      </c>
      <c r="O1118" t="s">
        <v>26</v>
      </c>
      <c r="Q1118" t="s">
        <v>7100</v>
      </c>
      <c r="R1118" t="s">
        <v>7101</v>
      </c>
      <c r="S1118" s="1">
        <v>44057</v>
      </c>
      <c r="T1118" t="s">
        <v>7102</v>
      </c>
      <c r="U1118" t="s">
        <v>7103</v>
      </c>
      <c r="V1118">
        <v>2092611</v>
      </c>
      <c r="W1118" t="s">
        <v>37</v>
      </c>
      <c r="X1118" t="s">
        <v>38</v>
      </c>
      <c r="Y1118" t="s">
        <v>39</v>
      </c>
    </row>
    <row r="1119" spans="2:25" x14ac:dyDescent="0.25">
      <c r="B1119" t="s">
        <v>6942</v>
      </c>
      <c r="C1119">
        <v>1111</v>
      </c>
      <c r="D1119" s="1">
        <v>44061</v>
      </c>
      <c r="E1119" t="s">
        <v>94</v>
      </c>
      <c r="G1119" t="s">
        <v>42</v>
      </c>
      <c r="H1119" t="s">
        <v>31</v>
      </c>
      <c r="J1119">
        <v>708601074743789</v>
      </c>
      <c r="K1119" t="s">
        <v>294</v>
      </c>
      <c r="N1119" s="1">
        <v>14792</v>
      </c>
      <c r="O1119" t="s">
        <v>26</v>
      </c>
      <c r="Q1119" t="s">
        <v>6943</v>
      </c>
      <c r="R1119" t="s">
        <v>6944</v>
      </c>
      <c r="S1119" s="1">
        <v>44060</v>
      </c>
      <c r="T1119" t="s">
        <v>6945</v>
      </c>
      <c r="U1119" t="s">
        <v>6946</v>
      </c>
      <c r="V1119">
        <v>2092611</v>
      </c>
      <c r="W1119" t="s">
        <v>37</v>
      </c>
      <c r="X1119" t="s">
        <v>38</v>
      </c>
      <c r="Y1119" t="s">
        <v>39</v>
      </c>
    </row>
    <row r="1120" spans="2:25" x14ac:dyDescent="0.25">
      <c r="B1120" t="s">
        <v>6947</v>
      </c>
      <c r="C1120">
        <v>1231</v>
      </c>
      <c r="D1120" s="1">
        <v>44061</v>
      </c>
      <c r="E1120" t="s">
        <v>94</v>
      </c>
      <c r="G1120" t="s">
        <v>42</v>
      </c>
      <c r="H1120" t="s">
        <v>43</v>
      </c>
      <c r="K1120" t="s">
        <v>144</v>
      </c>
      <c r="N1120" s="1">
        <v>15745</v>
      </c>
      <c r="O1120" t="s">
        <v>26</v>
      </c>
      <c r="Q1120" t="s">
        <v>6948</v>
      </c>
      <c r="R1120" t="s">
        <v>6949</v>
      </c>
      <c r="S1120" s="1">
        <v>44053</v>
      </c>
      <c r="U1120" t="s">
        <v>6950</v>
      </c>
      <c r="V1120">
        <v>2092611</v>
      </c>
      <c r="W1120" t="s">
        <v>37</v>
      </c>
      <c r="X1120" t="s">
        <v>38</v>
      </c>
      <c r="Y1120" t="s">
        <v>39</v>
      </c>
    </row>
    <row r="1121" spans="2:25" x14ac:dyDescent="0.25">
      <c r="B1121" t="s">
        <v>197</v>
      </c>
      <c r="C1121">
        <v>172</v>
      </c>
      <c r="D1121" s="1">
        <v>44061</v>
      </c>
      <c r="E1121" t="s">
        <v>198</v>
      </c>
      <c r="G1121" t="s">
        <v>42</v>
      </c>
      <c r="H1121" t="s">
        <v>43</v>
      </c>
      <c r="J1121">
        <v>704509655433520</v>
      </c>
      <c r="K1121" t="s">
        <v>199</v>
      </c>
      <c r="N1121" s="1">
        <v>31594</v>
      </c>
      <c r="O1121" t="s">
        <v>26</v>
      </c>
      <c r="Q1121" t="s">
        <v>6951</v>
      </c>
      <c r="R1121" t="s">
        <v>6952</v>
      </c>
      <c r="S1121" s="1">
        <v>44061</v>
      </c>
      <c r="T1121" t="s">
        <v>6953</v>
      </c>
      <c r="U1121" t="s">
        <v>6954</v>
      </c>
      <c r="V1121">
        <v>2092611</v>
      </c>
      <c r="W1121" t="s">
        <v>37</v>
      </c>
      <c r="X1121" t="s">
        <v>38</v>
      </c>
      <c r="Y1121" t="s">
        <v>39</v>
      </c>
    </row>
    <row r="1122" spans="2:25" x14ac:dyDescent="0.25">
      <c r="B1122" t="s">
        <v>6970</v>
      </c>
      <c r="C1122">
        <v>248</v>
      </c>
      <c r="D1122" s="1">
        <v>44061</v>
      </c>
      <c r="E1122" t="s">
        <v>1748</v>
      </c>
      <c r="G1122" t="s">
        <v>42</v>
      </c>
      <c r="H1122" t="s">
        <v>31</v>
      </c>
      <c r="J1122">
        <v>700605497813665</v>
      </c>
      <c r="K1122" t="s">
        <v>183</v>
      </c>
      <c r="N1122" s="1">
        <v>35857</v>
      </c>
      <c r="O1122" t="s">
        <v>26</v>
      </c>
      <c r="Q1122" t="s">
        <v>6971</v>
      </c>
      <c r="R1122" t="s">
        <v>6972</v>
      </c>
      <c r="S1122" s="1">
        <v>44058</v>
      </c>
      <c r="T1122" t="s">
        <v>6973</v>
      </c>
      <c r="U1122" t="s">
        <v>6974</v>
      </c>
      <c r="V1122">
        <v>2092611</v>
      </c>
      <c r="W1122" t="s">
        <v>37</v>
      </c>
      <c r="X1122" t="s">
        <v>38</v>
      </c>
      <c r="Y1122" t="s">
        <v>39</v>
      </c>
    </row>
    <row r="1123" spans="2:25" x14ac:dyDescent="0.25">
      <c r="B1123" t="s">
        <v>1337</v>
      </c>
      <c r="C1123">
        <v>92</v>
      </c>
      <c r="D1123" s="1">
        <v>44061</v>
      </c>
      <c r="E1123" t="s">
        <v>71</v>
      </c>
      <c r="G1123" t="s">
        <v>42</v>
      </c>
      <c r="H1123" t="s">
        <v>43</v>
      </c>
      <c r="J1123">
        <v>706006897384945</v>
      </c>
      <c r="K1123" t="s">
        <v>234</v>
      </c>
      <c r="N1123" s="1">
        <v>36789</v>
      </c>
      <c r="O1123" t="s">
        <v>26</v>
      </c>
      <c r="Q1123" t="s">
        <v>6975</v>
      </c>
      <c r="R1123" t="s">
        <v>6976</v>
      </c>
      <c r="S1123" s="1">
        <v>44060</v>
      </c>
      <c r="T1123" t="s">
        <v>6977</v>
      </c>
      <c r="U1123" t="s">
        <v>6978</v>
      </c>
      <c r="V1123">
        <v>2092611</v>
      </c>
      <c r="W1123" t="s">
        <v>37</v>
      </c>
      <c r="X1123" t="s">
        <v>38</v>
      </c>
      <c r="Y1123" t="s">
        <v>39</v>
      </c>
    </row>
    <row r="1124" spans="2:25" x14ac:dyDescent="0.25">
      <c r="B1124" t="s">
        <v>845</v>
      </c>
      <c r="C1124">
        <v>25</v>
      </c>
      <c r="D1124" s="1">
        <v>44061</v>
      </c>
      <c r="E1124" t="s">
        <v>846</v>
      </c>
      <c r="G1124" t="s">
        <v>42</v>
      </c>
      <c r="H1124" t="s">
        <v>43</v>
      </c>
      <c r="J1124">
        <v>700002370402800</v>
      </c>
      <c r="K1124" t="s">
        <v>847</v>
      </c>
      <c r="N1124" s="1">
        <v>31912</v>
      </c>
      <c r="O1124" t="s">
        <v>26</v>
      </c>
      <c r="P1124" t="s">
        <v>6998</v>
      </c>
      <c r="Q1124" t="s">
        <v>6999</v>
      </c>
      <c r="R1124" t="s">
        <v>7000</v>
      </c>
      <c r="S1124" s="1">
        <v>44053</v>
      </c>
      <c r="T1124" t="s">
        <v>5233</v>
      </c>
      <c r="U1124" t="s">
        <v>7001</v>
      </c>
      <c r="V1124">
        <v>2092611</v>
      </c>
      <c r="W1124" t="s">
        <v>37</v>
      </c>
      <c r="X1124" t="s">
        <v>38</v>
      </c>
      <c r="Y1124" t="s">
        <v>39</v>
      </c>
    </row>
    <row r="1125" spans="2:25" x14ac:dyDescent="0.25">
      <c r="B1125" t="s">
        <v>6340</v>
      </c>
      <c r="C1125">
        <v>748</v>
      </c>
      <c r="D1125" s="1">
        <v>44061</v>
      </c>
      <c r="E1125" t="s">
        <v>94</v>
      </c>
      <c r="G1125" t="s">
        <v>42</v>
      </c>
      <c r="H1125" t="s">
        <v>31</v>
      </c>
      <c r="J1125">
        <v>206355556750008</v>
      </c>
      <c r="K1125" t="s">
        <v>196</v>
      </c>
      <c r="N1125" s="1">
        <v>31471</v>
      </c>
      <c r="O1125" t="s">
        <v>26</v>
      </c>
      <c r="P1125" t="s">
        <v>1346</v>
      </c>
      <c r="Q1125" t="s">
        <v>7030</v>
      </c>
      <c r="R1125" t="s">
        <v>7031</v>
      </c>
      <c r="S1125" s="1">
        <v>44057</v>
      </c>
      <c r="T1125" t="s">
        <v>7032</v>
      </c>
      <c r="U1125" t="s">
        <v>7033</v>
      </c>
      <c r="V1125">
        <v>2092611</v>
      </c>
      <c r="W1125" t="s">
        <v>37</v>
      </c>
      <c r="X1125" t="s">
        <v>38</v>
      </c>
      <c r="Y1125" t="s">
        <v>39</v>
      </c>
    </row>
    <row r="1126" spans="2:25" x14ac:dyDescent="0.25">
      <c r="B1126" t="s">
        <v>1440</v>
      </c>
      <c r="C1126">
        <v>1008</v>
      </c>
      <c r="D1126" s="1">
        <v>44061</v>
      </c>
      <c r="E1126" t="s">
        <v>1441</v>
      </c>
      <c r="G1126" t="s">
        <v>86</v>
      </c>
      <c r="H1126" t="s">
        <v>31</v>
      </c>
      <c r="J1126">
        <v>706705582898716</v>
      </c>
      <c r="K1126" t="s">
        <v>234</v>
      </c>
      <c r="N1126" s="1">
        <v>35163</v>
      </c>
      <c r="O1126" t="s">
        <v>26</v>
      </c>
      <c r="Q1126" t="s">
        <v>7034</v>
      </c>
      <c r="R1126" t="s">
        <v>7035</v>
      </c>
      <c r="S1126" s="1">
        <v>44059</v>
      </c>
      <c r="T1126" t="s">
        <v>7036</v>
      </c>
      <c r="U1126" t="s">
        <v>7037</v>
      </c>
      <c r="V1126">
        <v>2092611</v>
      </c>
      <c r="W1126" t="s">
        <v>37</v>
      </c>
      <c r="X1126" t="s">
        <v>38</v>
      </c>
      <c r="Y1126" t="s">
        <v>39</v>
      </c>
    </row>
    <row r="1127" spans="2:25" x14ac:dyDescent="0.25">
      <c r="B1127" t="s">
        <v>1958</v>
      </c>
      <c r="C1127">
        <v>610</v>
      </c>
      <c r="D1127" s="1">
        <v>44061</v>
      </c>
      <c r="E1127" t="s">
        <v>817</v>
      </c>
      <c r="G1127" t="s">
        <v>42</v>
      </c>
      <c r="H1127" t="s">
        <v>43</v>
      </c>
      <c r="J1127">
        <v>702408019748420</v>
      </c>
      <c r="K1127" t="s">
        <v>171</v>
      </c>
      <c r="N1127" s="1">
        <v>36061</v>
      </c>
      <c r="O1127" t="s">
        <v>26</v>
      </c>
      <c r="Q1127" t="s">
        <v>7038</v>
      </c>
      <c r="R1127" t="s">
        <v>7039</v>
      </c>
      <c r="S1127" s="1">
        <v>44047</v>
      </c>
      <c r="T1127" t="s">
        <v>7040</v>
      </c>
      <c r="U1127" t="s">
        <v>7041</v>
      </c>
      <c r="V1127">
        <v>2092611</v>
      </c>
      <c r="W1127" t="s">
        <v>37</v>
      </c>
      <c r="X1127" t="s">
        <v>38</v>
      </c>
      <c r="Y1127" t="s">
        <v>39</v>
      </c>
    </row>
    <row r="1128" spans="2:25" x14ac:dyDescent="0.25">
      <c r="B1128" t="s">
        <v>1666</v>
      </c>
      <c r="C1128">
        <v>258</v>
      </c>
      <c r="D1128" s="1">
        <v>44061</v>
      </c>
      <c r="E1128" t="s">
        <v>1074</v>
      </c>
      <c r="G1128" t="s">
        <v>42</v>
      </c>
      <c r="H1128" t="s">
        <v>43</v>
      </c>
      <c r="J1128">
        <v>708301233996360</v>
      </c>
      <c r="K1128" t="s">
        <v>171</v>
      </c>
      <c r="N1128" s="1">
        <v>28013</v>
      </c>
      <c r="O1128" t="s">
        <v>26</v>
      </c>
      <c r="Q1128" t="s">
        <v>7047</v>
      </c>
      <c r="R1128" t="s">
        <v>7048</v>
      </c>
      <c r="S1128" s="1">
        <v>44029</v>
      </c>
      <c r="T1128" t="s">
        <v>7049</v>
      </c>
      <c r="U1128" t="s">
        <v>7050</v>
      </c>
      <c r="V1128">
        <v>2092611</v>
      </c>
      <c r="W1128" t="s">
        <v>37</v>
      </c>
      <c r="X1128" t="s">
        <v>38</v>
      </c>
      <c r="Y1128" t="s">
        <v>39</v>
      </c>
    </row>
    <row r="1129" spans="2:25" x14ac:dyDescent="0.25">
      <c r="B1129" t="s">
        <v>8769</v>
      </c>
      <c r="C1129">
        <v>6667</v>
      </c>
      <c r="D1129" s="1">
        <v>44061</v>
      </c>
      <c r="E1129" t="s">
        <v>94</v>
      </c>
      <c r="G1129" t="s">
        <v>42</v>
      </c>
      <c r="H1129" t="s">
        <v>43</v>
      </c>
      <c r="J1129">
        <v>705804474767738</v>
      </c>
      <c r="K1129" t="s">
        <v>5571</v>
      </c>
      <c r="N1129" s="1">
        <v>17694</v>
      </c>
      <c r="O1129" t="s">
        <v>26</v>
      </c>
      <c r="Q1129" t="s">
        <v>8770</v>
      </c>
      <c r="R1129" t="s">
        <v>1701</v>
      </c>
      <c r="S1129" s="1">
        <v>44048</v>
      </c>
      <c r="T1129" t="s">
        <v>8771</v>
      </c>
      <c r="U1129" t="s">
        <v>8772</v>
      </c>
      <c r="V1129">
        <v>2092611</v>
      </c>
      <c r="W1129" t="s">
        <v>37</v>
      </c>
      <c r="X1129" t="s">
        <v>38</v>
      </c>
      <c r="Y1129" t="s">
        <v>39</v>
      </c>
    </row>
    <row r="1130" spans="2:25" x14ac:dyDescent="0.25">
      <c r="B1130" t="s">
        <v>8814</v>
      </c>
      <c r="C1130">
        <v>434</v>
      </c>
      <c r="D1130" s="1">
        <v>44061</v>
      </c>
      <c r="E1130" t="s">
        <v>8815</v>
      </c>
      <c r="G1130" t="s">
        <v>42</v>
      </c>
      <c r="H1130" t="s">
        <v>43</v>
      </c>
      <c r="K1130" t="s">
        <v>8816</v>
      </c>
      <c r="N1130" s="1">
        <v>31421</v>
      </c>
      <c r="O1130" t="s">
        <v>26</v>
      </c>
      <c r="Q1130" t="s">
        <v>8817</v>
      </c>
      <c r="R1130" t="s">
        <v>8818</v>
      </c>
      <c r="S1130" s="1">
        <v>44061</v>
      </c>
      <c r="U1130" t="s">
        <v>8819</v>
      </c>
      <c r="V1130">
        <v>2092611</v>
      </c>
      <c r="W1130" t="s">
        <v>37</v>
      </c>
      <c r="X1130" t="s">
        <v>38</v>
      </c>
      <c r="Y1130" t="s">
        <v>39</v>
      </c>
    </row>
    <row r="1131" spans="2:25" x14ac:dyDescent="0.25">
      <c r="B1131" t="s">
        <v>8864</v>
      </c>
      <c r="C1131">
        <v>51</v>
      </c>
      <c r="D1131" s="1">
        <v>44061</v>
      </c>
      <c r="E1131" t="s">
        <v>8865</v>
      </c>
      <c r="G1131" t="s">
        <v>42</v>
      </c>
      <c r="H1131" t="s">
        <v>43</v>
      </c>
      <c r="K1131" t="s">
        <v>8866</v>
      </c>
      <c r="N1131" s="1">
        <v>11566</v>
      </c>
      <c r="O1131" t="s">
        <v>26</v>
      </c>
      <c r="Q1131" t="s">
        <v>8867</v>
      </c>
      <c r="R1131" t="s">
        <v>8868</v>
      </c>
      <c r="S1131" s="1">
        <v>44054</v>
      </c>
      <c r="U1131" t="s">
        <v>8869</v>
      </c>
      <c r="V1131">
        <v>2092611</v>
      </c>
      <c r="W1131" t="s">
        <v>37</v>
      </c>
      <c r="X1131" t="s">
        <v>38</v>
      </c>
      <c r="Y1131" t="s">
        <v>39</v>
      </c>
    </row>
    <row r="1132" spans="2:25" x14ac:dyDescent="0.25">
      <c r="B1132" t="s">
        <v>8870</v>
      </c>
      <c r="C1132">
        <v>1765</v>
      </c>
      <c r="D1132" s="1">
        <v>44061</v>
      </c>
      <c r="E1132" t="s">
        <v>1138</v>
      </c>
      <c r="G1132" t="s">
        <v>42</v>
      </c>
      <c r="H1132" t="s">
        <v>31</v>
      </c>
      <c r="K1132" t="s">
        <v>1394</v>
      </c>
      <c r="N1132" s="1">
        <v>34211</v>
      </c>
      <c r="O1132" t="s">
        <v>26</v>
      </c>
      <c r="Q1132" t="s">
        <v>8871</v>
      </c>
      <c r="R1132" t="s">
        <v>8872</v>
      </c>
      <c r="S1132" s="1">
        <v>44061</v>
      </c>
      <c r="U1132" t="s">
        <v>8873</v>
      </c>
      <c r="V1132">
        <v>2092611</v>
      </c>
      <c r="W1132" t="s">
        <v>37</v>
      </c>
      <c r="X1132" t="s">
        <v>38</v>
      </c>
      <c r="Y1132" t="s">
        <v>39</v>
      </c>
    </row>
    <row r="1133" spans="2:25" x14ac:dyDescent="0.25">
      <c r="B1133">
        <v>31</v>
      </c>
      <c r="C1133">
        <v>315</v>
      </c>
      <c r="D1133" s="1">
        <v>44061</v>
      </c>
      <c r="E1133" t="s">
        <v>1058</v>
      </c>
      <c r="G1133" t="s">
        <v>42</v>
      </c>
      <c r="H1133" t="s">
        <v>43</v>
      </c>
      <c r="J1133">
        <v>708108580692635</v>
      </c>
      <c r="K1133" t="s">
        <v>44</v>
      </c>
      <c r="N1133" s="1">
        <v>22179</v>
      </c>
      <c r="O1133" t="s">
        <v>26</v>
      </c>
      <c r="Q1133" t="s">
        <v>8981</v>
      </c>
      <c r="R1133" t="s">
        <v>8982</v>
      </c>
      <c r="S1133" s="1">
        <v>44054</v>
      </c>
      <c r="T1133" t="s">
        <v>8983</v>
      </c>
      <c r="U1133" t="s">
        <v>8984</v>
      </c>
      <c r="V1133">
        <v>2092611</v>
      </c>
      <c r="W1133" t="s">
        <v>37</v>
      </c>
      <c r="X1133" t="s">
        <v>38</v>
      </c>
      <c r="Y1133" t="s">
        <v>39</v>
      </c>
    </row>
    <row r="1134" spans="2:25" x14ac:dyDescent="0.25">
      <c r="B1134" t="s">
        <v>6620</v>
      </c>
      <c r="C1134">
        <v>91</v>
      </c>
      <c r="D1134" s="1">
        <v>44062</v>
      </c>
      <c r="E1134" t="s">
        <v>6621</v>
      </c>
      <c r="G1134" t="s">
        <v>86</v>
      </c>
      <c r="H1134" t="s">
        <v>43</v>
      </c>
      <c r="J1134">
        <v>980016289937303</v>
      </c>
      <c r="K1134" t="s">
        <v>6622</v>
      </c>
      <c r="N1134" s="1">
        <v>30005</v>
      </c>
      <c r="O1134" t="s">
        <v>26</v>
      </c>
      <c r="Q1134" t="s">
        <v>6623</v>
      </c>
      <c r="R1134" t="s">
        <v>6624</v>
      </c>
      <c r="S1134" s="1">
        <v>44058</v>
      </c>
      <c r="T1134" t="s">
        <v>6625</v>
      </c>
      <c r="U1134" t="s">
        <v>6626</v>
      </c>
      <c r="V1134">
        <v>2092611</v>
      </c>
      <c r="W1134" t="s">
        <v>37</v>
      </c>
      <c r="X1134" t="s">
        <v>38</v>
      </c>
      <c r="Y1134" t="s">
        <v>39</v>
      </c>
    </row>
    <row r="1135" spans="2:25" x14ac:dyDescent="0.25">
      <c r="B1135" t="s">
        <v>6627</v>
      </c>
      <c r="C1135">
        <v>550</v>
      </c>
      <c r="D1135" s="1">
        <v>44062</v>
      </c>
      <c r="E1135" t="s">
        <v>94</v>
      </c>
      <c r="G1135" t="s">
        <v>42</v>
      </c>
      <c r="H1135" t="s">
        <v>43</v>
      </c>
      <c r="J1135">
        <v>700503508621251</v>
      </c>
      <c r="K1135" t="s">
        <v>239</v>
      </c>
      <c r="N1135" s="1">
        <v>24555</v>
      </c>
      <c r="O1135" t="s">
        <v>26</v>
      </c>
      <c r="Q1135" t="s">
        <v>6628</v>
      </c>
      <c r="R1135" t="s">
        <v>6629</v>
      </c>
      <c r="S1135" s="1">
        <v>44061</v>
      </c>
      <c r="T1135" t="s">
        <v>6630</v>
      </c>
      <c r="U1135" t="s">
        <v>6631</v>
      </c>
      <c r="V1135">
        <v>2092611</v>
      </c>
      <c r="W1135" t="s">
        <v>37</v>
      </c>
      <c r="X1135" t="s">
        <v>38</v>
      </c>
      <c r="Y1135" t="s">
        <v>39</v>
      </c>
    </row>
    <row r="1136" spans="2:25" x14ac:dyDescent="0.25">
      <c r="B1136" t="s">
        <v>6689</v>
      </c>
      <c r="C1136">
        <v>456</v>
      </c>
      <c r="D1136" s="1">
        <v>44062</v>
      </c>
      <c r="E1136" t="s">
        <v>94</v>
      </c>
      <c r="G1136" t="s">
        <v>42</v>
      </c>
      <c r="H1136" t="s">
        <v>43</v>
      </c>
      <c r="K1136" t="s">
        <v>6690</v>
      </c>
      <c r="N1136" s="1">
        <v>12873</v>
      </c>
      <c r="O1136" t="s">
        <v>26</v>
      </c>
      <c r="Q1136" t="s">
        <v>6691</v>
      </c>
      <c r="R1136" t="s">
        <v>6692</v>
      </c>
      <c r="S1136" s="1">
        <v>44032</v>
      </c>
      <c r="U1136" t="s">
        <v>6693</v>
      </c>
      <c r="V1136">
        <v>2092611</v>
      </c>
      <c r="W1136" t="s">
        <v>37</v>
      </c>
      <c r="X1136" t="s">
        <v>38</v>
      </c>
      <c r="Y1136" t="s">
        <v>39</v>
      </c>
    </row>
    <row r="1137" spans="2:25" x14ac:dyDescent="0.25">
      <c r="B1137" t="s">
        <v>355</v>
      </c>
      <c r="C1137">
        <v>251</v>
      </c>
      <c r="D1137" s="1">
        <v>44062</v>
      </c>
      <c r="E1137" t="s">
        <v>356</v>
      </c>
      <c r="G1137" t="s">
        <v>42</v>
      </c>
      <c r="H1137" t="s">
        <v>31</v>
      </c>
      <c r="J1137">
        <v>702703638392060</v>
      </c>
      <c r="K1137" t="s">
        <v>554</v>
      </c>
      <c r="N1137" s="1">
        <v>43312</v>
      </c>
      <c r="O1137" t="s">
        <v>26</v>
      </c>
      <c r="P1137" t="s">
        <v>147</v>
      </c>
      <c r="Q1137" t="s">
        <v>6848</v>
      </c>
      <c r="R1137" t="s">
        <v>6849</v>
      </c>
      <c r="S1137" s="1">
        <v>44060</v>
      </c>
      <c r="T1137" t="s">
        <v>6850</v>
      </c>
      <c r="U1137" t="s">
        <v>6851</v>
      </c>
      <c r="V1137">
        <v>2092611</v>
      </c>
      <c r="W1137" t="s">
        <v>37</v>
      </c>
      <c r="X1137" t="s">
        <v>38</v>
      </c>
      <c r="Y1137" t="s">
        <v>39</v>
      </c>
    </row>
    <row r="1138" spans="2:25" x14ac:dyDescent="0.25">
      <c r="B1138" t="s">
        <v>796</v>
      </c>
      <c r="C1138">
        <v>272</v>
      </c>
      <c r="D1138" s="1">
        <v>44062</v>
      </c>
      <c r="E1138" t="s">
        <v>307</v>
      </c>
      <c r="G1138" t="s">
        <v>86</v>
      </c>
      <c r="H1138" t="s">
        <v>31</v>
      </c>
      <c r="J1138">
        <v>164083236000018</v>
      </c>
      <c r="K1138" t="s">
        <v>797</v>
      </c>
      <c r="N1138" s="1">
        <v>31961</v>
      </c>
      <c r="O1138" t="s">
        <v>26</v>
      </c>
      <c r="P1138" t="s">
        <v>6885</v>
      </c>
      <c r="Q1138" t="s">
        <v>6886</v>
      </c>
      <c r="R1138" t="s">
        <v>6887</v>
      </c>
      <c r="S1138" s="1">
        <v>44060</v>
      </c>
      <c r="T1138" t="s">
        <v>6239</v>
      </c>
      <c r="U1138" t="s">
        <v>6888</v>
      </c>
      <c r="V1138">
        <v>2092611</v>
      </c>
      <c r="W1138" t="s">
        <v>37</v>
      </c>
      <c r="X1138" t="s">
        <v>38</v>
      </c>
      <c r="Y1138" t="s">
        <v>39</v>
      </c>
    </row>
    <row r="1139" spans="2:25" x14ac:dyDescent="0.25">
      <c r="B1139" t="s">
        <v>6923</v>
      </c>
      <c r="C1139">
        <v>146</v>
      </c>
      <c r="D1139" s="1">
        <v>44062</v>
      </c>
      <c r="E1139" t="s">
        <v>3108</v>
      </c>
      <c r="G1139" t="s">
        <v>42</v>
      </c>
      <c r="H1139" t="s">
        <v>43</v>
      </c>
      <c r="K1139" t="s">
        <v>2195</v>
      </c>
      <c r="N1139" s="1">
        <v>25962</v>
      </c>
      <c r="O1139" t="s">
        <v>26</v>
      </c>
      <c r="Q1139" t="s">
        <v>6924</v>
      </c>
      <c r="R1139" t="s">
        <v>6925</v>
      </c>
      <c r="S1139" s="1">
        <v>44060</v>
      </c>
      <c r="U1139" t="s">
        <v>6926</v>
      </c>
      <c r="V1139">
        <v>2092611</v>
      </c>
      <c r="W1139" t="s">
        <v>37</v>
      </c>
      <c r="X1139" t="s">
        <v>38</v>
      </c>
      <c r="Y1139" t="s">
        <v>39</v>
      </c>
    </row>
    <row r="1140" spans="2:25" x14ac:dyDescent="0.25">
      <c r="B1140" t="s">
        <v>555</v>
      </c>
      <c r="C1140">
        <v>54</v>
      </c>
      <c r="D1140" s="1">
        <v>44062</v>
      </c>
      <c r="E1140" t="s">
        <v>94</v>
      </c>
      <c r="G1140" t="s">
        <v>42</v>
      </c>
      <c r="H1140" t="s">
        <v>31</v>
      </c>
      <c r="J1140">
        <v>708604085697182</v>
      </c>
      <c r="K1140" t="s">
        <v>2064</v>
      </c>
      <c r="N1140" s="1">
        <v>35086</v>
      </c>
      <c r="O1140" t="s">
        <v>26</v>
      </c>
      <c r="Q1140" t="s">
        <v>987</v>
      </c>
      <c r="R1140" t="s">
        <v>988</v>
      </c>
      <c r="S1140" s="1">
        <v>44053</v>
      </c>
      <c r="T1140" t="s">
        <v>6931</v>
      </c>
      <c r="U1140" t="s">
        <v>6932</v>
      </c>
      <c r="V1140">
        <v>2092611</v>
      </c>
      <c r="W1140" t="s">
        <v>37</v>
      </c>
      <c r="X1140" t="s">
        <v>38</v>
      </c>
      <c r="Y1140" t="s">
        <v>39</v>
      </c>
    </row>
    <row r="1141" spans="2:25" x14ac:dyDescent="0.25">
      <c r="B1141" t="s">
        <v>738</v>
      </c>
      <c r="C1141">
        <v>1335</v>
      </c>
      <c r="D1141" s="1">
        <v>44062</v>
      </c>
      <c r="E1141" t="s">
        <v>94</v>
      </c>
      <c r="G1141" t="s">
        <v>42</v>
      </c>
      <c r="H1141" t="s">
        <v>31</v>
      </c>
      <c r="J1141">
        <v>898003346211578</v>
      </c>
      <c r="K1141" t="s">
        <v>1394</v>
      </c>
      <c r="N1141" s="1">
        <v>35943</v>
      </c>
      <c r="O1141" t="s">
        <v>26</v>
      </c>
      <c r="Q1141" t="s">
        <v>6933</v>
      </c>
      <c r="R1141" t="s">
        <v>6934</v>
      </c>
      <c r="S1141" s="1">
        <v>44053</v>
      </c>
      <c r="T1141" t="s">
        <v>6935</v>
      </c>
      <c r="U1141" t="s">
        <v>6936</v>
      </c>
      <c r="V1141">
        <v>2092611</v>
      </c>
      <c r="W1141" t="s">
        <v>37</v>
      </c>
      <c r="X1141" t="s">
        <v>38</v>
      </c>
      <c r="Y1141" t="s">
        <v>39</v>
      </c>
    </row>
    <row r="1142" spans="2:25" x14ac:dyDescent="0.25">
      <c r="B1142" t="s">
        <v>7055</v>
      </c>
      <c r="C1142">
        <v>186</v>
      </c>
      <c r="D1142" s="1">
        <v>44062</v>
      </c>
      <c r="E1142" t="s">
        <v>94</v>
      </c>
      <c r="G1142" t="s">
        <v>42</v>
      </c>
      <c r="H1142" t="s">
        <v>43</v>
      </c>
      <c r="J1142">
        <v>700305920702739</v>
      </c>
      <c r="K1142" t="s">
        <v>294</v>
      </c>
      <c r="N1142" s="1">
        <v>34400</v>
      </c>
      <c r="O1142" t="s">
        <v>26</v>
      </c>
      <c r="Q1142" t="s">
        <v>7056</v>
      </c>
      <c r="R1142" t="s">
        <v>6912</v>
      </c>
      <c r="S1142" s="1">
        <v>44055</v>
      </c>
      <c r="T1142" t="s">
        <v>6913</v>
      </c>
      <c r="U1142" t="s">
        <v>6914</v>
      </c>
      <c r="V1142">
        <v>2092611</v>
      </c>
      <c r="W1142" t="s">
        <v>37</v>
      </c>
      <c r="X1142" t="s">
        <v>38</v>
      </c>
      <c r="Y1142" t="s">
        <v>39</v>
      </c>
    </row>
    <row r="1143" spans="2:25" x14ac:dyDescent="0.25">
      <c r="B1143" t="s">
        <v>864</v>
      </c>
      <c r="C1143">
        <v>721</v>
      </c>
      <c r="D1143" s="1">
        <v>44062</v>
      </c>
      <c r="E1143" t="s">
        <v>547</v>
      </c>
      <c r="G1143" t="s">
        <v>42</v>
      </c>
      <c r="H1143" t="s">
        <v>31</v>
      </c>
      <c r="J1143">
        <v>206355386490000</v>
      </c>
      <c r="K1143" t="s">
        <v>234</v>
      </c>
      <c r="N1143" s="1">
        <v>28303</v>
      </c>
      <c r="O1143" t="s">
        <v>26</v>
      </c>
      <c r="P1143" t="s">
        <v>1230</v>
      </c>
      <c r="Q1143" t="s">
        <v>7057</v>
      </c>
      <c r="R1143" t="s">
        <v>7058</v>
      </c>
      <c r="S1143" s="1">
        <v>44052</v>
      </c>
      <c r="T1143" t="s">
        <v>7059</v>
      </c>
      <c r="U1143" t="s">
        <v>7060</v>
      </c>
      <c r="V1143">
        <v>2092611</v>
      </c>
      <c r="W1143" t="s">
        <v>37</v>
      </c>
      <c r="X1143" t="s">
        <v>38</v>
      </c>
      <c r="Y1143" t="s">
        <v>39</v>
      </c>
    </row>
    <row r="1144" spans="2:25" x14ac:dyDescent="0.25">
      <c r="B1144" t="s">
        <v>7061</v>
      </c>
      <c r="C1144">
        <v>80</v>
      </c>
      <c r="D1144" s="1">
        <v>44062</v>
      </c>
      <c r="E1144" t="s">
        <v>94</v>
      </c>
      <c r="G1144" t="s">
        <v>42</v>
      </c>
      <c r="H1144" t="s">
        <v>43</v>
      </c>
      <c r="J1144">
        <v>704709798287437</v>
      </c>
      <c r="K1144" t="s">
        <v>1385</v>
      </c>
      <c r="N1144" s="1">
        <v>29913</v>
      </c>
      <c r="O1144" t="s">
        <v>26</v>
      </c>
      <c r="Q1144" t="s">
        <v>1842</v>
      </c>
      <c r="R1144" t="s">
        <v>1843</v>
      </c>
      <c r="S1144" s="1">
        <v>44061</v>
      </c>
      <c r="T1144" t="s">
        <v>7062</v>
      </c>
      <c r="U1144" t="s">
        <v>7063</v>
      </c>
      <c r="V1144">
        <v>2092611</v>
      </c>
      <c r="W1144" t="s">
        <v>37</v>
      </c>
      <c r="X1144" t="s">
        <v>38</v>
      </c>
      <c r="Y1144" t="s">
        <v>39</v>
      </c>
    </row>
    <row r="1145" spans="2:25" x14ac:dyDescent="0.25">
      <c r="B1145" t="s">
        <v>172</v>
      </c>
      <c r="C1145">
        <v>961</v>
      </c>
      <c r="D1145" s="1">
        <v>44062</v>
      </c>
      <c r="E1145" t="s">
        <v>173</v>
      </c>
      <c r="G1145" t="s">
        <v>42</v>
      </c>
      <c r="H1145" t="s">
        <v>31</v>
      </c>
      <c r="K1145" t="s">
        <v>239</v>
      </c>
      <c r="N1145" s="1">
        <v>34873</v>
      </c>
      <c r="O1145" t="s">
        <v>26</v>
      </c>
      <c r="Q1145" t="s">
        <v>7069</v>
      </c>
      <c r="R1145" t="s">
        <v>7070</v>
      </c>
      <c r="S1145" s="1">
        <v>44060</v>
      </c>
      <c r="U1145" t="s">
        <v>7071</v>
      </c>
      <c r="V1145">
        <v>2092611</v>
      </c>
      <c r="W1145" t="s">
        <v>37</v>
      </c>
      <c r="X1145" t="s">
        <v>38</v>
      </c>
      <c r="Y1145" t="s">
        <v>39</v>
      </c>
    </row>
    <row r="1146" spans="2:25" x14ac:dyDescent="0.25">
      <c r="B1146" t="s">
        <v>1687</v>
      </c>
      <c r="C1146">
        <v>1943</v>
      </c>
      <c r="D1146" s="1">
        <v>44062</v>
      </c>
      <c r="E1146" t="s">
        <v>1957</v>
      </c>
      <c r="G1146" t="s">
        <v>42</v>
      </c>
      <c r="H1146" t="s">
        <v>31</v>
      </c>
      <c r="K1146" t="s">
        <v>44</v>
      </c>
      <c r="N1146" s="1">
        <v>29743</v>
      </c>
      <c r="O1146" t="s">
        <v>26</v>
      </c>
      <c r="Q1146" t="s">
        <v>6761</v>
      </c>
      <c r="R1146" t="s">
        <v>6762</v>
      </c>
      <c r="S1146" s="1">
        <v>44057</v>
      </c>
      <c r="U1146" t="s">
        <v>7072</v>
      </c>
      <c r="V1146">
        <v>2092611</v>
      </c>
      <c r="W1146" t="s">
        <v>37</v>
      </c>
      <c r="X1146" t="s">
        <v>38</v>
      </c>
      <c r="Y1146" t="s">
        <v>39</v>
      </c>
    </row>
    <row r="1147" spans="2:25" x14ac:dyDescent="0.25">
      <c r="B1147">
        <v>44</v>
      </c>
      <c r="C1147">
        <v>358</v>
      </c>
      <c r="D1147" s="1">
        <v>44062</v>
      </c>
      <c r="E1147" t="s">
        <v>793</v>
      </c>
      <c r="G1147" t="s">
        <v>30</v>
      </c>
      <c r="H1147" t="s">
        <v>43</v>
      </c>
      <c r="K1147" t="s">
        <v>156</v>
      </c>
      <c r="N1147" s="1">
        <v>23888</v>
      </c>
      <c r="O1147" t="s">
        <v>26</v>
      </c>
      <c r="Q1147">
        <v>5385021857</v>
      </c>
      <c r="R1147" t="s">
        <v>1729</v>
      </c>
      <c r="S1147" s="1">
        <v>44048</v>
      </c>
      <c r="U1147" t="s">
        <v>8305</v>
      </c>
      <c r="V1147">
        <v>2092611</v>
      </c>
      <c r="W1147" t="s">
        <v>37</v>
      </c>
      <c r="X1147" t="s">
        <v>38</v>
      </c>
      <c r="Y1147" t="s">
        <v>39</v>
      </c>
    </row>
    <row r="1148" spans="2:25" x14ac:dyDescent="0.25">
      <c r="B1148" t="s">
        <v>738</v>
      </c>
      <c r="C1148">
        <v>1660</v>
      </c>
      <c r="D1148" s="1">
        <v>44062</v>
      </c>
      <c r="E1148" t="s">
        <v>1034</v>
      </c>
      <c r="G1148" t="s">
        <v>42</v>
      </c>
      <c r="H1148" t="s">
        <v>43</v>
      </c>
      <c r="K1148" t="s">
        <v>6214</v>
      </c>
      <c r="N1148" s="1">
        <v>18051</v>
      </c>
      <c r="O1148" t="s">
        <v>26</v>
      </c>
      <c r="Q1148" t="s">
        <v>6811</v>
      </c>
      <c r="R1148" t="s">
        <v>6812</v>
      </c>
      <c r="S1148" s="1">
        <v>44050</v>
      </c>
      <c r="U1148" t="s">
        <v>8813</v>
      </c>
      <c r="V1148">
        <v>2092611</v>
      </c>
      <c r="W1148" t="s">
        <v>37</v>
      </c>
      <c r="X1148" t="s">
        <v>38</v>
      </c>
      <c r="Y1148" t="s">
        <v>39</v>
      </c>
    </row>
    <row r="1149" spans="2:25" x14ac:dyDescent="0.25">
      <c r="B1149" t="s">
        <v>8655</v>
      </c>
      <c r="C1149">
        <v>422</v>
      </c>
      <c r="D1149" s="1">
        <v>44062</v>
      </c>
      <c r="E1149" t="s">
        <v>524</v>
      </c>
      <c r="G1149" t="s">
        <v>42</v>
      </c>
      <c r="H1149" t="s">
        <v>31</v>
      </c>
      <c r="K1149" t="s">
        <v>1736</v>
      </c>
      <c r="N1149" s="1">
        <v>29244</v>
      </c>
      <c r="O1149" t="s">
        <v>26</v>
      </c>
      <c r="Q1149" t="s">
        <v>8820</v>
      </c>
      <c r="R1149" t="s">
        <v>8821</v>
      </c>
      <c r="S1149" s="1">
        <v>44056</v>
      </c>
      <c r="U1149" t="s">
        <v>8822</v>
      </c>
      <c r="V1149">
        <v>2092611</v>
      </c>
      <c r="W1149" t="s">
        <v>37</v>
      </c>
      <c r="X1149" t="s">
        <v>38</v>
      </c>
      <c r="Y1149" t="s">
        <v>39</v>
      </c>
    </row>
    <row r="1150" spans="2:25" x14ac:dyDescent="0.25">
      <c r="B1150" t="s">
        <v>3088</v>
      </c>
      <c r="C1150">
        <v>580</v>
      </c>
      <c r="D1150" s="1">
        <v>44062</v>
      </c>
      <c r="E1150" t="s">
        <v>308</v>
      </c>
      <c r="G1150" t="s">
        <v>42</v>
      </c>
      <c r="H1150" t="s">
        <v>31</v>
      </c>
      <c r="K1150" t="s">
        <v>1363</v>
      </c>
      <c r="N1150" s="1">
        <v>31056</v>
      </c>
      <c r="O1150" t="s">
        <v>26</v>
      </c>
      <c r="Q1150" t="s">
        <v>8823</v>
      </c>
      <c r="R1150" t="s">
        <v>8824</v>
      </c>
      <c r="S1150" s="1">
        <v>44061</v>
      </c>
      <c r="U1150" t="s">
        <v>8825</v>
      </c>
      <c r="V1150">
        <v>2092611</v>
      </c>
      <c r="W1150" t="s">
        <v>37</v>
      </c>
      <c r="X1150" t="s">
        <v>38</v>
      </c>
      <c r="Y1150" t="s">
        <v>39</v>
      </c>
    </row>
    <row r="1151" spans="2:25" x14ac:dyDescent="0.25">
      <c r="B1151" t="s">
        <v>8827</v>
      </c>
      <c r="C1151">
        <v>431</v>
      </c>
      <c r="D1151" s="1">
        <v>44062</v>
      </c>
      <c r="E1151" t="s">
        <v>8828</v>
      </c>
      <c r="G1151" t="s">
        <v>42</v>
      </c>
      <c r="H1151" t="s">
        <v>31</v>
      </c>
      <c r="K1151" t="s">
        <v>8829</v>
      </c>
      <c r="N1151" s="1">
        <v>31813</v>
      </c>
      <c r="O1151" t="s">
        <v>26</v>
      </c>
      <c r="Q1151" t="s">
        <v>8830</v>
      </c>
      <c r="R1151" t="s">
        <v>8831</v>
      </c>
      <c r="S1151" s="1">
        <v>44062</v>
      </c>
      <c r="U1151" t="s">
        <v>8832</v>
      </c>
      <c r="V1151">
        <v>2092611</v>
      </c>
      <c r="W1151" t="s">
        <v>37</v>
      </c>
      <c r="X1151" t="s">
        <v>38</v>
      </c>
      <c r="Y1151" t="s">
        <v>39</v>
      </c>
    </row>
    <row r="1152" spans="2:25" x14ac:dyDescent="0.25">
      <c r="B1152" t="s">
        <v>1879</v>
      </c>
      <c r="C1152">
        <v>716</v>
      </c>
      <c r="D1152" s="1">
        <v>44062</v>
      </c>
      <c r="E1152" t="s">
        <v>1220</v>
      </c>
      <c r="G1152" t="s">
        <v>42</v>
      </c>
      <c r="H1152" t="s">
        <v>31</v>
      </c>
      <c r="J1152">
        <v>708701139474999</v>
      </c>
      <c r="K1152" t="s">
        <v>363</v>
      </c>
      <c r="N1152" s="1">
        <v>29305</v>
      </c>
      <c r="O1152" t="s">
        <v>26</v>
      </c>
      <c r="Q1152" t="s">
        <v>8985</v>
      </c>
      <c r="R1152" t="s">
        <v>8688</v>
      </c>
      <c r="S1152" s="1">
        <v>44041</v>
      </c>
      <c r="T1152" t="s">
        <v>1530</v>
      </c>
      <c r="U1152" t="s">
        <v>8986</v>
      </c>
      <c r="V1152">
        <v>2092611</v>
      </c>
      <c r="W1152" t="s">
        <v>37</v>
      </c>
      <c r="X1152" t="s">
        <v>38</v>
      </c>
      <c r="Y1152" t="s">
        <v>39</v>
      </c>
    </row>
    <row r="1153" spans="2:25" x14ac:dyDescent="0.25">
      <c r="B1153" t="s">
        <v>292</v>
      </c>
      <c r="C1153">
        <v>185</v>
      </c>
      <c r="D1153" s="1">
        <v>44062</v>
      </c>
      <c r="E1153" t="s">
        <v>1790</v>
      </c>
      <c r="G1153" t="s">
        <v>42</v>
      </c>
      <c r="H1153" t="s">
        <v>31</v>
      </c>
      <c r="J1153">
        <v>204014968500004</v>
      </c>
      <c r="K1153" t="s">
        <v>4628</v>
      </c>
      <c r="N1153" s="1">
        <v>35037</v>
      </c>
      <c r="O1153" t="s">
        <v>26</v>
      </c>
      <c r="Q1153" t="s">
        <v>7731</v>
      </c>
      <c r="R1153" t="s">
        <v>7732</v>
      </c>
      <c r="S1153" s="1">
        <v>44048</v>
      </c>
      <c r="T1153" t="s">
        <v>7733</v>
      </c>
      <c r="U1153" t="s">
        <v>7734</v>
      </c>
      <c r="V1153">
        <v>2092611</v>
      </c>
      <c r="W1153" t="s">
        <v>37</v>
      </c>
      <c r="X1153" t="s">
        <v>38</v>
      </c>
      <c r="Y1153" t="s">
        <v>39</v>
      </c>
    </row>
    <row r="1154" spans="2:25" x14ac:dyDescent="0.25">
      <c r="B1154" t="s">
        <v>574</v>
      </c>
      <c r="C1154">
        <v>864</v>
      </c>
      <c r="D1154" s="1">
        <v>44062</v>
      </c>
      <c r="E1154" t="s">
        <v>305</v>
      </c>
      <c r="G1154" t="s">
        <v>42</v>
      </c>
      <c r="H1154" t="s">
        <v>43</v>
      </c>
      <c r="J1154">
        <v>898004519925969</v>
      </c>
      <c r="K1154" t="s">
        <v>239</v>
      </c>
      <c r="N1154" s="1">
        <v>32422</v>
      </c>
      <c r="O1154" t="s">
        <v>26</v>
      </c>
      <c r="Q1154" t="s">
        <v>8990</v>
      </c>
      <c r="R1154" t="s">
        <v>8991</v>
      </c>
      <c r="S1154" s="1">
        <v>44055</v>
      </c>
      <c r="T1154" t="s">
        <v>8992</v>
      </c>
      <c r="U1154" t="s">
        <v>8993</v>
      </c>
      <c r="V1154">
        <v>2092611</v>
      </c>
      <c r="W1154" t="s">
        <v>37</v>
      </c>
      <c r="X1154" t="s">
        <v>38</v>
      </c>
      <c r="Y1154" t="s">
        <v>39</v>
      </c>
    </row>
    <row r="1155" spans="2:25" x14ac:dyDescent="0.25">
      <c r="B1155" t="s">
        <v>1417</v>
      </c>
      <c r="C1155">
        <v>521</v>
      </c>
      <c r="D1155" s="1">
        <v>44063</v>
      </c>
      <c r="E1155" t="s">
        <v>1080</v>
      </c>
      <c r="G1155" t="s">
        <v>42</v>
      </c>
      <c r="H1155" t="s">
        <v>43</v>
      </c>
      <c r="J1155">
        <v>705008839091756</v>
      </c>
      <c r="K1155" t="s">
        <v>44</v>
      </c>
      <c r="N1155" s="1">
        <v>41382</v>
      </c>
      <c r="O1155" t="s">
        <v>26</v>
      </c>
      <c r="P1155" t="s">
        <v>147</v>
      </c>
      <c r="Q1155" t="s">
        <v>6672</v>
      </c>
      <c r="R1155" t="s">
        <v>6673</v>
      </c>
      <c r="S1155" s="1">
        <v>44061</v>
      </c>
      <c r="T1155" t="s">
        <v>6674</v>
      </c>
      <c r="U1155" t="s">
        <v>6675</v>
      </c>
      <c r="V1155">
        <v>2092611</v>
      </c>
      <c r="W1155" t="s">
        <v>37</v>
      </c>
      <c r="X1155" t="s">
        <v>38</v>
      </c>
      <c r="Y1155" t="s">
        <v>39</v>
      </c>
    </row>
    <row r="1156" spans="2:25" x14ac:dyDescent="0.25">
      <c r="B1156" t="s">
        <v>461</v>
      </c>
      <c r="C1156">
        <v>1998</v>
      </c>
      <c r="D1156" s="1">
        <v>44063</v>
      </c>
      <c r="E1156" t="s">
        <v>462</v>
      </c>
      <c r="G1156" t="s">
        <v>42</v>
      </c>
      <c r="H1156" t="s">
        <v>31</v>
      </c>
      <c r="J1156">
        <v>206579672910018</v>
      </c>
      <c r="K1156" t="s">
        <v>463</v>
      </c>
      <c r="N1156" s="1">
        <v>26233</v>
      </c>
      <c r="O1156" t="s">
        <v>26</v>
      </c>
      <c r="P1156" t="s">
        <v>6676</v>
      </c>
      <c r="Q1156" t="s">
        <v>6677</v>
      </c>
      <c r="R1156" t="s">
        <v>6678</v>
      </c>
      <c r="S1156" s="1">
        <v>44062</v>
      </c>
      <c r="T1156" t="s">
        <v>6679</v>
      </c>
      <c r="U1156" t="s">
        <v>6680</v>
      </c>
      <c r="V1156">
        <v>2092611</v>
      </c>
      <c r="W1156" t="s">
        <v>37</v>
      </c>
      <c r="X1156" t="s">
        <v>38</v>
      </c>
      <c r="Y1156" t="s">
        <v>39</v>
      </c>
    </row>
    <row r="1157" spans="2:25" x14ac:dyDescent="0.25">
      <c r="B1157" t="s">
        <v>593</v>
      </c>
      <c r="C1157">
        <v>606</v>
      </c>
      <c r="D1157" s="1">
        <v>44063</v>
      </c>
      <c r="E1157" t="s">
        <v>594</v>
      </c>
      <c r="G1157" t="s">
        <v>42</v>
      </c>
      <c r="H1157" t="s">
        <v>31</v>
      </c>
      <c r="J1157">
        <v>708206136773943</v>
      </c>
      <c r="K1157" t="s">
        <v>234</v>
      </c>
      <c r="N1157" s="1">
        <v>34777</v>
      </c>
      <c r="O1157" t="s">
        <v>26</v>
      </c>
      <c r="P1157" t="s">
        <v>147</v>
      </c>
      <c r="Q1157" t="s">
        <v>6682</v>
      </c>
      <c r="R1157" t="s">
        <v>6683</v>
      </c>
      <c r="S1157" s="1">
        <v>44054</v>
      </c>
      <c r="T1157" t="s">
        <v>6684</v>
      </c>
      <c r="U1157" t="s">
        <v>6685</v>
      </c>
      <c r="V1157">
        <v>2092611</v>
      </c>
      <c r="W1157" t="s">
        <v>37</v>
      </c>
      <c r="X1157" t="s">
        <v>38</v>
      </c>
      <c r="Y1157" t="s">
        <v>39</v>
      </c>
    </row>
    <row r="1158" spans="2:25" x14ac:dyDescent="0.25">
      <c r="B1158">
        <v>37</v>
      </c>
      <c r="C1158">
        <v>1754</v>
      </c>
      <c r="D1158" s="1">
        <v>44063</v>
      </c>
      <c r="E1158" t="s">
        <v>1138</v>
      </c>
      <c r="G1158" t="s">
        <v>42</v>
      </c>
      <c r="H1158" t="s">
        <v>43</v>
      </c>
      <c r="J1158">
        <v>898005158418987</v>
      </c>
      <c r="K1158" t="s">
        <v>363</v>
      </c>
      <c r="N1158" s="1">
        <v>42816</v>
      </c>
      <c r="O1158" t="s">
        <v>26</v>
      </c>
      <c r="Q1158" t="s">
        <v>6836</v>
      </c>
      <c r="R1158" t="s">
        <v>6837</v>
      </c>
      <c r="S1158" s="1">
        <v>44058</v>
      </c>
      <c r="T1158" t="s">
        <v>6838</v>
      </c>
      <c r="U1158" t="s">
        <v>6839</v>
      </c>
      <c r="V1158">
        <v>2092611</v>
      </c>
      <c r="W1158" t="s">
        <v>37</v>
      </c>
      <c r="X1158" t="s">
        <v>38</v>
      </c>
      <c r="Y1158" t="s">
        <v>39</v>
      </c>
    </row>
    <row r="1159" spans="2:25" x14ac:dyDescent="0.25">
      <c r="B1159" t="s">
        <v>2589</v>
      </c>
      <c r="C1159">
        <v>521</v>
      </c>
      <c r="D1159" s="1">
        <v>44063</v>
      </c>
      <c r="E1159" t="s">
        <v>595</v>
      </c>
      <c r="G1159" t="s">
        <v>42</v>
      </c>
      <c r="H1159" t="s">
        <v>31</v>
      </c>
      <c r="J1159">
        <v>200599484040002</v>
      </c>
      <c r="K1159" t="s">
        <v>44</v>
      </c>
      <c r="N1159" s="1">
        <v>28875</v>
      </c>
      <c r="O1159" t="s">
        <v>26</v>
      </c>
      <c r="Q1159" t="s">
        <v>6844</v>
      </c>
      <c r="R1159" t="s">
        <v>6845</v>
      </c>
      <c r="S1159" s="1">
        <v>44056</v>
      </c>
      <c r="T1159" t="s">
        <v>6846</v>
      </c>
      <c r="U1159" t="s">
        <v>6847</v>
      </c>
      <c r="V1159">
        <v>2092611</v>
      </c>
      <c r="W1159" t="s">
        <v>37</v>
      </c>
      <c r="X1159" t="s">
        <v>38</v>
      </c>
      <c r="Y1159" t="s">
        <v>39</v>
      </c>
    </row>
    <row r="1160" spans="2:25" x14ac:dyDescent="0.25">
      <c r="B1160" t="s">
        <v>6852</v>
      </c>
      <c r="C1160">
        <v>7</v>
      </c>
      <c r="D1160" s="1">
        <v>44063</v>
      </c>
      <c r="E1160" t="s">
        <v>290</v>
      </c>
      <c r="G1160" t="s">
        <v>42</v>
      </c>
      <c r="H1160" t="s">
        <v>43</v>
      </c>
      <c r="J1160">
        <v>200652687540002</v>
      </c>
      <c r="K1160" t="s">
        <v>174</v>
      </c>
      <c r="N1160" s="1">
        <v>32490</v>
      </c>
      <c r="O1160" t="s">
        <v>26</v>
      </c>
      <c r="Q1160" t="s">
        <v>6853</v>
      </c>
      <c r="R1160" t="s">
        <v>6854</v>
      </c>
      <c r="S1160" s="1">
        <v>44063</v>
      </c>
      <c r="T1160" t="s">
        <v>6855</v>
      </c>
      <c r="U1160" t="s">
        <v>6856</v>
      </c>
      <c r="V1160">
        <v>2092611</v>
      </c>
      <c r="W1160" t="s">
        <v>37</v>
      </c>
      <c r="X1160" t="s">
        <v>38</v>
      </c>
      <c r="Y1160" t="s">
        <v>39</v>
      </c>
    </row>
    <row r="1161" spans="2:25" x14ac:dyDescent="0.25">
      <c r="B1161" t="s">
        <v>6857</v>
      </c>
      <c r="C1161">
        <v>315</v>
      </c>
      <c r="D1161" s="1">
        <v>44063</v>
      </c>
      <c r="E1161" t="s">
        <v>6858</v>
      </c>
      <c r="G1161" t="s">
        <v>42</v>
      </c>
      <c r="H1161" t="s">
        <v>43</v>
      </c>
      <c r="J1161">
        <v>703404498123900</v>
      </c>
      <c r="K1161" t="s">
        <v>6859</v>
      </c>
      <c r="N1161" s="1">
        <v>24005</v>
      </c>
      <c r="O1161" t="s">
        <v>26</v>
      </c>
      <c r="Q1161" t="s">
        <v>6860</v>
      </c>
      <c r="R1161" t="s">
        <v>6861</v>
      </c>
      <c r="S1161" s="1">
        <v>44056</v>
      </c>
      <c r="T1161" t="s">
        <v>6862</v>
      </c>
      <c r="U1161" t="s">
        <v>6863</v>
      </c>
      <c r="V1161">
        <v>2092611</v>
      </c>
      <c r="W1161" t="s">
        <v>37</v>
      </c>
      <c r="X1161" t="s">
        <v>38</v>
      </c>
      <c r="Y1161" t="s">
        <v>39</v>
      </c>
    </row>
    <row r="1162" spans="2:25" x14ac:dyDescent="0.25">
      <c r="B1162" t="s">
        <v>690</v>
      </c>
      <c r="C1162">
        <v>1070</v>
      </c>
      <c r="D1162" s="1">
        <v>44063</v>
      </c>
      <c r="E1162" t="s">
        <v>94</v>
      </c>
      <c r="G1162" t="s">
        <v>42</v>
      </c>
      <c r="H1162" t="s">
        <v>31</v>
      </c>
      <c r="K1162" t="s">
        <v>151</v>
      </c>
      <c r="N1162" s="1">
        <v>33613</v>
      </c>
      <c r="O1162" t="s">
        <v>26</v>
      </c>
      <c r="Q1162" t="s">
        <v>6864</v>
      </c>
      <c r="R1162" t="s">
        <v>6865</v>
      </c>
      <c r="S1162" s="1">
        <v>44062</v>
      </c>
      <c r="U1162" t="s">
        <v>6866</v>
      </c>
      <c r="V1162">
        <v>2092611</v>
      </c>
      <c r="W1162" t="s">
        <v>37</v>
      </c>
      <c r="X1162" t="s">
        <v>38</v>
      </c>
      <c r="Y1162" t="s">
        <v>39</v>
      </c>
    </row>
    <row r="1163" spans="2:25" x14ac:dyDescent="0.25">
      <c r="B1163" t="s">
        <v>1128</v>
      </c>
      <c r="C1163">
        <v>387</v>
      </c>
      <c r="D1163" s="1">
        <v>44063</v>
      </c>
      <c r="E1163" t="s">
        <v>680</v>
      </c>
      <c r="G1163" t="s">
        <v>30</v>
      </c>
      <c r="H1163" t="s">
        <v>43</v>
      </c>
      <c r="J1163">
        <v>700002616263801</v>
      </c>
      <c r="K1163" t="s">
        <v>139</v>
      </c>
      <c r="N1163" s="1">
        <v>30121</v>
      </c>
      <c r="O1163" t="s">
        <v>26</v>
      </c>
      <c r="Q1163" t="s">
        <v>6868</v>
      </c>
      <c r="R1163" t="s">
        <v>6869</v>
      </c>
      <c r="S1163" s="1">
        <v>44053</v>
      </c>
      <c r="T1163" t="s">
        <v>6870</v>
      </c>
      <c r="U1163" t="s">
        <v>6871</v>
      </c>
      <c r="V1163">
        <v>2092611</v>
      </c>
      <c r="W1163" t="s">
        <v>37</v>
      </c>
      <c r="X1163" t="s">
        <v>38</v>
      </c>
      <c r="Y1163" t="s">
        <v>39</v>
      </c>
    </row>
    <row r="1164" spans="2:25" x14ac:dyDescent="0.25">
      <c r="B1164" t="s">
        <v>295</v>
      </c>
      <c r="C1164">
        <v>3249</v>
      </c>
      <c r="D1164" s="1">
        <v>44063</v>
      </c>
      <c r="E1164" t="s">
        <v>1279</v>
      </c>
      <c r="G1164" t="s">
        <v>42</v>
      </c>
      <c r="H1164" t="s">
        <v>43</v>
      </c>
      <c r="J1164">
        <v>700108903053013</v>
      </c>
      <c r="K1164" t="s">
        <v>257</v>
      </c>
      <c r="N1164" s="1">
        <v>32438</v>
      </c>
      <c r="O1164" t="s">
        <v>26</v>
      </c>
      <c r="Q1164" t="s">
        <v>2749</v>
      </c>
      <c r="R1164" t="s">
        <v>2750</v>
      </c>
      <c r="S1164" s="1">
        <v>44053</v>
      </c>
      <c r="T1164" t="s">
        <v>2751</v>
      </c>
      <c r="U1164" t="s">
        <v>2752</v>
      </c>
      <c r="V1164">
        <v>2092611</v>
      </c>
      <c r="W1164" t="s">
        <v>37</v>
      </c>
      <c r="X1164" t="s">
        <v>38</v>
      </c>
      <c r="Y1164" t="s">
        <v>39</v>
      </c>
    </row>
    <row r="1165" spans="2:25" x14ac:dyDescent="0.25">
      <c r="B1165" t="s">
        <v>3711</v>
      </c>
      <c r="C1165">
        <v>2375</v>
      </c>
      <c r="D1165" s="1">
        <v>44063</v>
      </c>
      <c r="E1165" t="s">
        <v>94</v>
      </c>
      <c r="G1165" t="s">
        <v>42</v>
      </c>
      <c r="H1165" t="s">
        <v>43</v>
      </c>
      <c r="J1165">
        <v>700407422837145</v>
      </c>
      <c r="K1165" t="s">
        <v>163</v>
      </c>
      <c r="N1165" s="1">
        <v>35447</v>
      </c>
      <c r="O1165" t="s">
        <v>26</v>
      </c>
      <c r="Q1165" t="s">
        <v>6877</v>
      </c>
      <c r="R1165" t="s">
        <v>6878</v>
      </c>
      <c r="S1165" s="1">
        <v>44060</v>
      </c>
      <c r="T1165" t="s">
        <v>6879</v>
      </c>
      <c r="U1165" t="s">
        <v>6880</v>
      </c>
      <c r="V1165">
        <v>2092611</v>
      </c>
      <c r="W1165" t="s">
        <v>37</v>
      </c>
      <c r="X1165" t="s">
        <v>38</v>
      </c>
      <c r="Y1165" t="s">
        <v>39</v>
      </c>
    </row>
    <row r="1166" spans="2:25" x14ac:dyDescent="0.25">
      <c r="B1166">
        <v>32</v>
      </c>
      <c r="C1166">
        <v>926</v>
      </c>
      <c r="D1166" s="1">
        <v>44063</v>
      </c>
      <c r="E1166" t="s">
        <v>2139</v>
      </c>
      <c r="G1166" t="s">
        <v>42</v>
      </c>
      <c r="H1166" t="s">
        <v>43</v>
      </c>
      <c r="J1166">
        <v>702309136924316</v>
      </c>
      <c r="K1166" t="s">
        <v>44</v>
      </c>
      <c r="N1166" s="1">
        <v>36119</v>
      </c>
      <c r="O1166" t="s">
        <v>26</v>
      </c>
      <c r="Q1166" t="s">
        <v>6881</v>
      </c>
      <c r="R1166" t="s">
        <v>6882</v>
      </c>
      <c r="S1166" s="1">
        <v>44050</v>
      </c>
      <c r="T1166" t="s">
        <v>6883</v>
      </c>
      <c r="U1166" t="s">
        <v>6884</v>
      </c>
      <c r="V1166">
        <v>2092611</v>
      </c>
      <c r="W1166" t="s">
        <v>37</v>
      </c>
      <c r="X1166" t="s">
        <v>38</v>
      </c>
      <c r="Y1166" t="s">
        <v>39</v>
      </c>
    </row>
    <row r="1167" spans="2:25" x14ac:dyDescent="0.25">
      <c r="B1167" t="s">
        <v>6889</v>
      </c>
      <c r="C1167">
        <v>559</v>
      </c>
      <c r="D1167" s="1">
        <v>44063</v>
      </c>
      <c r="E1167" t="s">
        <v>6890</v>
      </c>
      <c r="G1167" t="s">
        <v>42</v>
      </c>
      <c r="H1167" t="s">
        <v>31</v>
      </c>
      <c r="J1167">
        <v>898005195669807</v>
      </c>
      <c r="K1167" t="s">
        <v>309</v>
      </c>
      <c r="N1167" s="1">
        <v>42938</v>
      </c>
      <c r="O1167" t="s">
        <v>26</v>
      </c>
      <c r="Q1167" t="s">
        <v>6891</v>
      </c>
      <c r="R1167" t="s">
        <v>6892</v>
      </c>
      <c r="S1167" s="1">
        <v>44063</v>
      </c>
      <c r="T1167" t="s">
        <v>6893</v>
      </c>
      <c r="U1167" t="s">
        <v>6894</v>
      </c>
      <c r="V1167">
        <v>2092611</v>
      </c>
      <c r="W1167" t="s">
        <v>37</v>
      </c>
      <c r="X1167" t="s">
        <v>38</v>
      </c>
      <c r="Y1167" t="s">
        <v>39</v>
      </c>
    </row>
    <row r="1168" spans="2:25" x14ac:dyDescent="0.25">
      <c r="B1168" t="s">
        <v>1468</v>
      </c>
      <c r="C1168">
        <v>722</v>
      </c>
      <c r="D1168" s="1">
        <v>44063</v>
      </c>
      <c r="E1168" t="s">
        <v>265</v>
      </c>
      <c r="G1168" t="s">
        <v>42</v>
      </c>
      <c r="H1168" t="s">
        <v>31</v>
      </c>
      <c r="K1168" t="s">
        <v>234</v>
      </c>
      <c r="N1168" s="1">
        <v>32249</v>
      </c>
      <c r="O1168" t="s">
        <v>26</v>
      </c>
      <c r="P1168" t="s">
        <v>74</v>
      </c>
      <c r="Q1168" t="s">
        <v>6895</v>
      </c>
      <c r="R1168" t="s">
        <v>6896</v>
      </c>
      <c r="S1168" s="1">
        <v>44061</v>
      </c>
      <c r="U1168" t="s">
        <v>6897</v>
      </c>
      <c r="V1168">
        <v>2092611</v>
      </c>
      <c r="W1168" t="s">
        <v>37</v>
      </c>
      <c r="X1168" t="s">
        <v>38</v>
      </c>
      <c r="Y1168" t="s">
        <v>39</v>
      </c>
    </row>
    <row r="1169" spans="2:25" x14ac:dyDescent="0.25">
      <c r="B1169" t="s">
        <v>6899</v>
      </c>
      <c r="C1169">
        <v>960</v>
      </c>
      <c r="D1169" s="1">
        <v>44063</v>
      </c>
      <c r="E1169" t="s">
        <v>1528</v>
      </c>
      <c r="G1169" t="s">
        <v>42</v>
      </c>
      <c r="H1169" t="s">
        <v>31</v>
      </c>
      <c r="K1169" t="s">
        <v>6900</v>
      </c>
      <c r="N1169" s="1">
        <v>38539</v>
      </c>
      <c r="O1169" t="s">
        <v>26</v>
      </c>
      <c r="Q1169" t="s">
        <v>6901</v>
      </c>
      <c r="R1169" t="s">
        <v>6902</v>
      </c>
      <c r="S1169" s="1">
        <v>44063</v>
      </c>
      <c r="U1169" t="s">
        <v>6903</v>
      </c>
      <c r="V1169">
        <v>2092611</v>
      </c>
      <c r="W1169" t="s">
        <v>37</v>
      </c>
      <c r="X1169" t="s">
        <v>38</v>
      </c>
      <c r="Y1169" t="s">
        <v>39</v>
      </c>
    </row>
    <row r="1170" spans="2:25" x14ac:dyDescent="0.25">
      <c r="B1170" t="s">
        <v>6769</v>
      </c>
      <c r="C1170">
        <v>577</v>
      </c>
      <c r="D1170" s="1">
        <v>44063</v>
      </c>
      <c r="E1170" t="s">
        <v>964</v>
      </c>
      <c r="G1170" t="s">
        <v>42</v>
      </c>
      <c r="H1170" t="s">
        <v>43</v>
      </c>
      <c r="J1170">
        <v>207128591810006</v>
      </c>
      <c r="K1170" t="s">
        <v>234</v>
      </c>
      <c r="N1170" s="1">
        <v>30536</v>
      </c>
      <c r="O1170" t="s">
        <v>26</v>
      </c>
      <c r="Q1170" t="s">
        <v>6927</v>
      </c>
      <c r="R1170" t="s">
        <v>6928</v>
      </c>
      <c r="S1170" s="1">
        <v>44060</v>
      </c>
      <c r="T1170" t="s">
        <v>6929</v>
      </c>
      <c r="U1170" t="s">
        <v>6930</v>
      </c>
      <c r="V1170">
        <v>2092611</v>
      </c>
      <c r="W1170" t="s">
        <v>37</v>
      </c>
      <c r="X1170" t="s">
        <v>38</v>
      </c>
      <c r="Y1170" t="s">
        <v>39</v>
      </c>
    </row>
    <row r="1171" spans="2:25" x14ac:dyDescent="0.25">
      <c r="B1171" t="s">
        <v>6872</v>
      </c>
      <c r="C1171">
        <v>1384</v>
      </c>
      <c r="D1171" s="1">
        <v>44063</v>
      </c>
      <c r="E1171" t="s">
        <v>94</v>
      </c>
      <c r="G1171" t="s">
        <v>42</v>
      </c>
      <c r="H1171" t="s">
        <v>31</v>
      </c>
      <c r="J1171">
        <v>708009303682424</v>
      </c>
      <c r="K1171" t="s">
        <v>4628</v>
      </c>
      <c r="N1171" s="1">
        <v>35395</v>
      </c>
      <c r="O1171" t="s">
        <v>26</v>
      </c>
      <c r="Q1171" t="s">
        <v>6873</v>
      </c>
      <c r="R1171" t="s">
        <v>6874</v>
      </c>
      <c r="S1171" s="1">
        <v>44053</v>
      </c>
      <c r="T1171" t="s">
        <v>6875</v>
      </c>
      <c r="U1171" t="s">
        <v>6876</v>
      </c>
      <c r="V1171">
        <v>2092611</v>
      </c>
      <c r="W1171" t="s">
        <v>37</v>
      </c>
      <c r="X1171" t="s">
        <v>38</v>
      </c>
      <c r="Y1171" t="s">
        <v>39</v>
      </c>
    </row>
    <row r="1172" spans="2:25" x14ac:dyDescent="0.25">
      <c r="B1172" t="s">
        <v>8240</v>
      </c>
      <c r="C1172">
        <v>72</v>
      </c>
      <c r="D1172" s="1">
        <v>44063</v>
      </c>
      <c r="E1172" t="s">
        <v>1196</v>
      </c>
      <c r="G1172" t="s">
        <v>86</v>
      </c>
      <c r="H1172" t="s">
        <v>31</v>
      </c>
      <c r="K1172" t="s">
        <v>2100</v>
      </c>
      <c r="N1172" s="1">
        <v>28196</v>
      </c>
      <c r="O1172" t="s">
        <v>26</v>
      </c>
      <c r="Q1172">
        <v>26178814828</v>
      </c>
      <c r="R1172" t="s">
        <v>6723</v>
      </c>
      <c r="S1172" s="1">
        <v>44063</v>
      </c>
      <c r="U1172" t="s">
        <v>8297</v>
      </c>
      <c r="V1172">
        <v>2092611</v>
      </c>
      <c r="W1172" t="s">
        <v>37</v>
      </c>
      <c r="X1172" t="s">
        <v>38</v>
      </c>
      <c r="Y1172" t="s">
        <v>39</v>
      </c>
    </row>
    <row r="1173" spans="2:25" x14ac:dyDescent="0.25">
      <c r="B1173" t="s">
        <v>593</v>
      </c>
      <c r="C1173">
        <v>506</v>
      </c>
      <c r="D1173" s="1">
        <v>44063</v>
      </c>
      <c r="E1173" t="s">
        <v>594</v>
      </c>
      <c r="G1173" t="s">
        <v>30</v>
      </c>
      <c r="H1173" t="s">
        <v>31</v>
      </c>
      <c r="J1173">
        <v>702000309447381</v>
      </c>
      <c r="K1173" t="s">
        <v>234</v>
      </c>
      <c r="N1173" s="1">
        <v>42643</v>
      </c>
      <c r="O1173" t="s">
        <v>26</v>
      </c>
      <c r="Q1173">
        <v>51794379894</v>
      </c>
      <c r="R1173" t="s">
        <v>8298</v>
      </c>
      <c r="S1173" s="1">
        <v>44063</v>
      </c>
      <c r="T1173" t="s">
        <v>8299</v>
      </c>
      <c r="U1173" t="s">
        <v>8300</v>
      </c>
      <c r="V1173">
        <v>2092611</v>
      </c>
      <c r="W1173" t="s">
        <v>37</v>
      </c>
      <c r="X1173" t="s">
        <v>38</v>
      </c>
      <c r="Y1173" t="s">
        <v>39</v>
      </c>
    </row>
    <row r="1174" spans="2:25" x14ac:dyDescent="0.25">
      <c r="B1174" t="s">
        <v>8301</v>
      </c>
      <c r="C1174">
        <v>363</v>
      </c>
      <c r="D1174" s="1">
        <v>44063</v>
      </c>
      <c r="E1174" t="s">
        <v>6748</v>
      </c>
      <c r="G1174" t="s">
        <v>42</v>
      </c>
      <c r="H1174" t="s">
        <v>31</v>
      </c>
      <c r="J1174">
        <v>898003117452755</v>
      </c>
      <c r="K1174" t="s">
        <v>309</v>
      </c>
      <c r="N1174" s="1">
        <v>30380</v>
      </c>
      <c r="O1174" t="s">
        <v>26</v>
      </c>
      <c r="Q1174">
        <v>33899299833</v>
      </c>
      <c r="R1174" t="s">
        <v>8302</v>
      </c>
      <c r="S1174" s="1">
        <v>44056</v>
      </c>
      <c r="T1174" t="s">
        <v>8303</v>
      </c>
      <c r="U1174" t="s">
        <v>8304</v>
      </c>
      <c r="V1174">
        <v>2092611</v>
      </c>
      <c r="W1174" t="s">
        <v>37</v>
      </c>
      <c r="X1174" t="s">
        <v>38</v>
      </c>
      <c r="Y1174" t="s">
        <v>39</v>
      </c>
    </row>
    <row r="1175" spans="2:25" x14ac:dyDescent="0.25">
      <c r="B1175">
        <v>67</v>
      </c>
      <c r="C1175">
        <v>754</v>
      </c>
      <c r="D1175" s="1">
        <v>44063</v>
      </c>
      <c r="E1175" t="s">
        <v>2802</v>
      </c>
      <c r="G1175" t="s">
        <v>30</v>
      </c>
      <c r="H1175" t="s">
        <v>31</v>
      </c>
      <c r="J1175">
        <v>706409614242280</v>
      </c>
      <c r="K1175" t="s">
        <v>296</v>
      </c>
      <c r="N1175" s="1">
        <v>29824</v>
      </c>
      <c r="O1175" t="s">
        <v>26</v>
      </c>
      <c r="P1175" t="s">
        <v>1787</v>
      </c>
      <c r="Q1175" t="s">
        <v>8553</v>
      </c>
      <c r="R1175" t="s">
        <v>8554</v>
      </c>
      <c r="S1175" s="1">
        <v>44050</v>
      </c>
      <c r="T1175" t="s">
        <v>8555</v>
      </c>
      <c r="U1175" t="s">
        <v>8556</v>
      </c>
      <c r="V1175">
        <v>2092611</v>
      </c>
      <c r="W1175" t="s">
        <v>37</v>
      </c>
      <c r="X1175" t="s">
        <v>38</v>
      </c>
      <c r="Y1175" t="s">
        <v>39</v>
      </c>
    </row>
    <row r="1176" spans="2:25" x14ac:dyDescent="0.25">
      <c r="B1176" t="s">
        <v>8855</v>
      </c>
      <c r="C1176">
        <v>211</v>
      </c>
      <c r="D1176" s="1">
        <v>44063</v>
      </c>
      <c r="E1176" t="s">
        <v>6573</v>
      </c>
      <c r="G1176" t="s">
        <v>42</v>
      </c>
      <c r="H1176" t="s">
        <v>43</v>
      </c>
      <c r="K1176" t="s">
        <v>234</v>
      </c>
      <c r="N1176" s="1">
        <v>36032</v>
      </c>
      <c r="O1176" t="s">
        <v>26</v>
      </c>
      <c r="Q1176" t="s">
        <v>8856</v>
      </c>
      <c r="R1176" t="s">
        <v>8857</v>
      </c>
      <c r="S1176" s="1">
        <v>44061</v>
      </c>
      <c r="U1176" t="s">
        <v>8858</v>
      </c>
      <c r="V1176">
        <v>2092611</v>
      </c>
      <c r="W1176" t="s">
        <v>37</v>
      </c>
      <c r="X1176" t="s">
        <v>38</v>
      </c>
      <c r="Y1176" t="s">
        <v>39</v>
      </c>
    </row>
    <row r="1177" spans="2:25" x14ac:dyDescent="0.25">
      <c r="B1177" t="s">
        <v>1438</v>
      </c>
      <c r="C1177">
        <v>254</v>
      </c>
      <c r="D1177" s="1">
        <v>44064</v>
      </c>
      <c r="E1177" t="s">
        <v>1439</v>
      </c>
      <c r="G1177" t="s">
        <v>42</v>
      </c>
      <c r="H1177" t="s">
        <v>43</v>
      </c>
      <c r="J1177">
        <v>898005928318393</v>
      </c>
      <c r="K1177" t="s">
        <v>234</v>
      </c>
      <c r="N1177" s="1">
        <v>43810</v>
      </c>
      <c r="O1177" t="s">
        <v>26</v>
      </c>
      <c r="Q1177" t="s">
        <v>6668</v>
      </c>
      <c r="R1177" t="s">
        <v>6669</v>
      </c>
      <c r="S1177" s="1">
        <v>44061</v>
      </c>
      <c r="T1177" t="s">
        <v>6670</v>
      </c>
      <c r="U1177" t="s">
        <v>6671</v>
      </c>
      <c r="V1177">
        <v>2092611</v>
      </c>
      <c r="W1177" t="s">
        <v>37</v>
      </c>
      <c r="X1177" t="s">
        <v>38</v>
      </c>
      <c r="Y1177" t="s">
        <v>39</v>
      </c>
    </row>
    <row r="1178" spans="2:25" x14ac:dyDescent="0.25">
      <c r="B1178" t="s">
        <v>6694</v>
      </c>
      <c r="C1178">
        <v>715</v>
      </c>
      <c r="D1178" s="1">
        <v>44064</v>
      </c>
      <c r="E1178" t="s">
        <v>94</v>
      </c>
      <c r="G1178" t="s">
        <v>42</v>
      </c>
      <c r="H1178" t="s">
        <v>31</v>
      </c>
      <c r="J1178">
        <v>705603469700419</v>
      </c>
      <c r="K1178" t="s">
        <v>102</v>
      </c>
      <c r="N1178" s="1">
        <v>24230</v>
      </c>
      <c r="O1178" t="s">
        <v>26</v>
      </c>
      <c r="Q1178" t="s">
        <v>6695</v>
      </c>
      <c r="R1178" t="s">
        <v>6696</v>
      </c>
      <c r="S1178" s="1">
        <v>44057</v>
      </c>
      <c r="T1178" t="s">
        <v>6697</v>
      </c>
      <c r="U1178" t="s">
        <v>6698</v>
      </c>
      <c r="V1178">
        <v>2092611</v>
      </c>
      <c r="W1178" t="s">
        <v>37</v>
      </c>
      <c r="X1178" t="s">
        <v>38</v>
      </c>
      <c r="Y1178" t="s">
        <v>39</v>
      </c>
    </row>
    <row r="1179" spans="2:25" x14ac:dyDescent="0.25">
      <c r="B1179" t="s">
        <v>4464</v>
      </c>
      <c r="C1179">
        <v>1034</v>
      </c>
      <c r="D1179" s="1">
        <v>44064</v>
      </c>
      <c r="E1179" t="s">
        <v>1044</v>
      </c>
      <c r="G1179" t="s">
        <v>42</v>
      </c>
      <c r="H1179" t="s">
        <v>31</v>
      </c>
      <c r="J1179">
        <v>708206166436147</v>
      </c>
      <c r="K1179" t="s">
        <v>527</v>
      </c>
      <c r="N1179" s="1">
        <v>28950</v>
      </c>
      <c r="O1179" t="s">
        <v>26</v>
      </c>
      <c r="Q1179" t="s">
        <v>6699</v>
      </c>
      <c r="R1179" t="s">
        <v>6700</v>
      </c>
      <c r="S1179" s="1">
        <v>44058</v>
      </c>
      <c r="T1179" t="s">
        <v>6701</v>
      </c>
      <c r="U1179" t="s">
        <v>6702</v>
      </c>
      <c r="V1179">
        <v>2092611</v>
      </c>
      <c r="W1179" t="s">
        <v>37</v>
      </c>
      <c r="X1179" t="s">
        <v>38</v>
      </c>
      <c r="Y1179" t="s">
        <v>39</v>
      </c>
    </row>
    <row r="1180" spans="2:25" x14ac:dyDescent="0.25">
      <c r="B1180">
        <v>21</v>
      </c>
      <c r="C1180">
        <v>2785</v>
      </c>
      <c r="D1180" s="1">
        <v>44064</v>
      </c>
      <c r="E1180" t="s">
        <v>1350</v>
      </c>
      <c r="G1180" t="s">
        <v>42</v>
      </c>
      <c r="H1180" t="s">
        <v>43</v>
      </c>
      <c r="J1180">
        <v>709208241993338</v>
      </c>
      <c r="K1180" t="s">
        <v>163</v>
      </c>
      <c r="N1180" s="1">
        <v>33169</v>
      </c>
      <c r="O1180" t="s">
        <v>26</v>
      </c>
      <c r="P1180" t="s">
        <v>1961</v>
      </c>
      <c r="Q1180" t="s">
        <v>6719</v>
      </c>
      <c r="R1180" t="s">
        <v>6720</v>
      </c>
      <c r="S1180" s="1">
        <v>44055</v>
      </c>
      <c r="T1180" t="s">
        <v>6721</v>
      </c>
      <c r="U1180" t="s">
        <v>6722</v>
      </c>
      <c r="V1180">
        <v>2092611</v>
      </c>
      <c r="W1180" t="s">
        <v>37</v>
      </c>
      <c r="X1180" t="s">
        <v>38</v>
      </c>
      <c r="Y1180" t="s">
        <v>39</v>
      </c>
    </row>
    <row r="1181" spans="2:25" x14ac:dyDescent="0.25">
      <c r="B1181" t="s">
        <v>2155</v>
      </c>
      <c r="C1181">
        <v>1134</v>
      </c>
      <c r="D1181" s="1">
        <v>44064</v>
      </c>
      <c r="E1181" t="s">
        <v>1285</v>
      </c>
      <c r="G1181" t="s">
        <v>269</v>
      </c>
      <c r="H1181" t="s">
        <v>31</v>
      </c>
      <c r="J1181">
        <v>704109824548250</v>
      </c>
      <c r="K1181" t="s">
        <v>551</v>
      </c>
      <c r="N1181" s="1">
        <v>19707</v>
      </c>
      <c r="O1181" t="s">
        <v>26</v>
      </c>
      <c r="Q1181" t="s">
        <v>6729</v>
      </c>
      <c r="R1181" t="s">
        <v>6730</v>
      </c>
      <c r="S1181" s="1">
        <v>44063</v>
      </c>
      <c r="T1181" t="s">
        <v>6731</v>
      </c>
      <c r="U1181" t="s">
        <v>6595</v>
      </c>
      <c r="V1181">
        <v>2092611</v>
      </c>
      <c r="W1181" t="s">
        <v>37</v>
      </c>
      <c r="X1181" t="s">
        <v>38</v>
      </c>
      <c r="Y1181" t="s">
        <v>39</v>
      </c>
    </row>
    <row r="1182" spans="2:25" x14ac:dyDescent="0.25">
      <c r="B1182">
        <v>6</v>
      </c>
      <c r="C1182">
        <v>643</v>
      </c>
      <c r="D1182" s="1">
        <v>44064</v>
      </c>
      <c r="E1182" t="s">
        <v>1437</v>
      </c>
      <c r="G1182" t="s">
        <v>30</v>
      </c>
      <c r="H1182" t="s">
        <v>43</v>
      </c>
      <c r="J1182">
        <v>708603077346383</v>
      </c>
      <c r="K1182" t="s">
        <v>1317</v>
      </c>
      <c r="N1182" s="1">
        <v>27857</v>
      </c>
      <c r="O1182" t="s">
        <v>26</v>
      </c>
      <c r="P1182" t="s">
        <v>147</v>
      </c>
      <c r="Q1182" t="s">
        <v>6734</v>
      </c>
      <c r="R1182" t="s">
        <v>6735</v>
      </c>
      <c r="S1182" s="1">
        <v>44053</v>
      </c>
      <c r="T1182" t="s">
        <v>6736</v>
      </c>
      <c r="U1182" t="s">
        <v>6737</v>
      </c>
      <c r="V1182">
        <v>2092611</v>
      </c>
      <c r="W1182" t="s">
        <v>37</v>
      </c>
      <c r="X1182" t="s">
        <v>38</v>
      </c>
      <c r="Y1182" t="s">
        <v>39</v>
      </c>
    </row>
    <row r="1183" spans="2:25" x14ac:dyDescent="0.25">
      <c r="B1183" t="s">
        <v>6738</v>
      </c>
      <c r="C1183">
        <v>773</v>
      </c>
      <c r="D1183" s="1">
        <v>44064</v>
      </c>
      <c r="E1183" t="s">
        <v>6739</v>
      </c>
      <c r="G1183" t="s">
        <v>30</v>
      </c>
      <c r="H1183" t="s">
        <v>31</v>
      </c>
      <c r="K1183" t="s">
        <v>6213</v>
      </c>
      <c r="N1183" s="1">
        <v>32825</v>
      </c>
      <c r="O1183" t="s">
        <v>26</v>
      </c>
      <c r="Q1183" t="s">
        <v>6740</v>
      </c>
      <c r="R1183" t="s">
        <v>6741</v>
      </c>
      <c r="S1183" s="1">
        <v>44064</v>
      </c>
      <c r="U1183" t="s">
        <v>6742</v>
      </c>
      <c r="V1183">
        <v>2092611</v>
      </c>
      <c r="W1183" t="s">
        <v>37</v>
      </c>
      <c r="X1183" t="s">
        <v>38</v>
      </c>
      <c r="Y1183" t="s">
        <v>39</v>
      </c>
    </row>
    <row r="1184" spans="2:25" x14ac:dyDescent="0.25">
      <c r="B1184" t="s">
        <v>6747</v>
      </c>
      <c r="C1184">
        <v>293</v>
      </c>
      <c r="D1184" s="1">
        <v>44064</v>
      </c>
      <c r="E1184" t="s">
        <v>6748</v>
      </c>
      <c r="G1184" t="s">
        <v>30</v>
      </c>
      <c r="H1184" t="s">
        <v>31</v>
      </c>
      <c r="J1184">
        <v>700500372910556</v>
      </c>
      <c r="K1184" t="s">
        <v>531</v>
      </c>
      <c r="N1184" s="1">
        <v>36061</v>
      </c>
      <c r="O1184" t="s">
        <v>26</v>
      </c>
      <c r="Q1184" t="s">
        <v>6749</v>
      </c>
      <c r="R1184" t="s">
        <v>6750</v>
      </c>
      <c r="S1184" s="1">
        <v>44057</v>
      </c>
      <c r="T1184" t="s">
        <v>2939</v>
      </c>
      <c r="U1184" t="s">
        <v>2941</v>
      </c>
      <c r="V1184">
        <v>2092611</v>
      </c>
      <c r="W1184" t="s">
        <v>37</v>
      </c>
      <c r="X1184" t="s">
        <v>38</v>
      </c>
      <c r="Y1184" t="s">
        <v>39</v>
      </c>
    </row>
    <row r="1185" spans="2:25" x14ac:dyDescent="0.25">
      <c r="B1185" t="s">
        <v>8940</v>
      </c>
      <c r="C1185">
        <v>1344</v>
      </c>
      <c r="D1185" s="1">
        <v>44064</v>
      </c>
      <c r="E1185" t="s">
        <v>1314</v>
      </c>
      <c r="G1185" t="s">
        <v>42</v>
      </c>
      <c r="H1185" t="s">
        <v>31</v>
      </c>
      <c r="K1185" t="s">
        <v>196</v>
      </c>
      <c r="N1185" s="1">
        <v>43650</v>
      </c>
      <c r="O1185" t="s">
        <v>26</v>
      </c>
      <c r="P1185" t="s">
        <v>147</v>
      </c>
      <c r="Q1185" t="s">
        <v>8941</v>
      </c>
      <c r="R1185" t="s">
        <v>8942</v>
      </c>
      <c r="S1185" s="1">
        <v>44064</v>
      </c>
      <c r="U1185" t="s">
        <v>8943</v>
      </c>
      <c r="V1185">
        <v>2092611</v>
      </c>
      <c r="W1185" t="s">
        <v>37</v>
      </c>
      <c r="X1185" t="s">
        <v>38</v>
      </c>
      <c r="Y1185" t="s">
        <v>39</v>
      </c>
    </row>
    <row r="1186" spans="2:25" x14ac:dyDescent="0.25">
      <c r="B1186" t="s">
        <v>8375</v>
      </c>
      <c r="C1186">
        <v>228</v>
      </c>
      <c r="D1186" s="1">
        <v>44065</v>
      </c>
      <c r="E1186" t="s">
        <v>8376</v>
      </c>
      <c r="G1186" t="s">
        <v>42</v>
      </c>
      <c r="H1186" t="s">
        <v>43</v>
      </c>
      <c r="J1186">
        <v>160670035200000</v>
      </c>
      <c r="K1186" t="s">
        <v>1369</v>
      </c>
      <c r="N1186" s="1">
        <v>31546</v>
      </c>
      <c r="O1186" t="s">
        <v>26</v>
      </c>
      <c r="Q1186" t="s">
        <v>8377</v>
      </c>
      <c r="R1186" t="s">
        <v>8378</v>
      </c>
      <c r="S1186" s="1">
        <v>44065</v>
      </c>
      <c r="T1186" t="s">
        <v>8379</v>
      </c>
      <c r="U1186" t="s">
        <v>8380</v>
      </c>
      <c r="V1186">
        <v>2092611</v>
      </c>
      <c r="W1186" t="s">
        <v>37</v>
      </c>
      <c r="X1186" t="s">
        <v>38</v>
      </c>
      <c r="Y1186" t="s">
        <v>39</v>
      </c>
    </row>
    <row r="1187" spans="2:25" x14ac:dyDescent="0.25">
      <c r="B1187" t="s">
        <v>8914</v>
      </c>
      <c r="C1187">
        <v>717</v>
      </c>
      <c r="D1187" s="1">
        <v>44065</v>
      </c>
      <c r="E1187" t="s">
        <v>4794</v>
      </c>
      <c r="G1187" t="s">
        <v>42</v>
      </c>
      <c r="H1187" t="s">
        <v>31</v>
      </c>
      <c r="K1187" t="s">
        <v>8915</v>
      </c>
      <c r="N1187" s="1">
        <v>27321</v>
      </c>
      <c r="O1187" t="s">
        <v>26</v>
      </c>
      <c r="Q1187" t="s">
        <v>8916</v>
      </c>
      <c r="R1187" t="s">
        <v>8917</v>
      </c>
      <c r="S1187" s="1">
        <v>44060</v>
      </c>
      <c r="U1187" t="s">
        <v>8918</v>
      </c>
      <c r="V1187">
        <v>2092611</v>
      </c>
      <c r="W1187" t="s">
        <v>37</v>
      </c>
      <c r="X1187" t="s">
        <v>38</v>
      </c>
      <c r="Y1187" t="s">
        <v>39</v>
      </c>
    </row>
    <row r="1188" spans="2:25" x14ac:dyDescent="0.25">
      <c r="B1188" t="s">
        <v>564</v>
      </c>
      <c r="C1188">
        <v>187</v>
      </c>
      <c r="D1188" s="1">
        <v>44065</v>
      </c>
      <c r="E1188" t="s">
        <v>930</v>
      </c>
      <c r="G1188" t="s">
        <v>42</v>
      </c>
      <c r="H1188" t="s">
        <v>31</v>
      </c>
      <c r="K1188" t="s">
        <v>176</v>
      </c>
      <c r="N1188" s="1">
        <v>34267</v>
      </c>
      <c r="O1188" t="s">
        <v>26</v>
      </c>
      <c r="Q1188" t="s">
        <v>8919</v>
      </c>
      <c r="R1188" t="s">
        <v>8920</v>
      </c>
      <c r="S1188" s="1">
        <v>44064</v>
      </c>
      <c r="U1188" t="s">
        <v>8921</v>
      </c>
      <c r="V1188">
        <v>2092611</v>
      </c>
      <c r="W1188" t="s">
        <v>37</v>
      </c>
      <c r="X1188" t="s">
        <v>38</v>
      </c>
      <c r="Y1188" t="s">
        <v>39</v>
      </c>
    </row>
    <row r="1189" spans="2:25" x14ac:dyDescent="0.25">
      <c r="B1189" t="s">
        <v>1188</v>
      </c>
      <c r="C1189">
        <v>325</v>
      </c>
      <c r="D1189" s="1">
        <v>44065</v>
      </c>
      <c r="E1189" t="s">
        <v>941</v>
      </c>
      <c r="G1189" t="s">
        <v>42</v>
      </c>
      <c r="H1189" t="s">
        <v>43</v>
      </c>
      <c r="K1189" t="s">
        <v>156</v>
      </c>
      <c r="N1189" s="1">
        <v>33508</v>
      </c>
      <c r="O1189" t="s">
        <v>26</v>
      </c>
      <c r="Q1189" t="s">
        <v>8922</v>
      </c>
      <c r="R1189" t="s">
        <v>8923</v>
      </c>
      <c r="S1189" s="1">
        <v>44065</v>
      </c>
      <c r="U1189" t="s">
        <v>8924</v>
      </c>
      <c r="V1189">
        <v>2092611</v>
      </c>
      <c r="W1189" t="s">
        <v>37</v>
      </c>
      <c r="X1189" t="s">
        <v>38</v>
      </c>
      <c r="Y1189" t="s">
        <v>39</v>
      </c>
    </row>
    <row r="1190" spans="2:25" x14ac:dyDescent="0.25">
      <c r="B1190" t="s">
        <v>8925</v>
      </c>
      <c r="C1190">
        <v>32</v>
      </c>
      <c r="D1190" s="1">
        <v>44065</v>
      </c>
      <c r="E1190" t="s">
        <v>1193</v>
      </c>
      <c r="G1190" t="s">
        <v>42</v>
      </c>
      <c r="H1190" t="s">
        <v>31</v>
      </c>
      <c r="K1190" t="s">
        <v>455</v>
      </c>
      <c r="N1190" s="1">
        <v>25951</v>
      </c>
      <c r="O1190" t="s">
        <v>26</v>
      </c>
      <c r="Q1190" t="s">
        <v>8926</v>
      </c>
      <c r="R1190" t="s">
        <v>8927</v>
      </c>
      <c r="S1190" s="1">
        <v>44064</v>
      </c>
      <c r="U1190" t="s">
        <v>1356</v>
      </c>
      <c r="V1190">
        <v>2092611</v>
      </c>
      <c r="W1190" t="s">
        <v>37</v>
      </c>
      <c r="X1190" t="s">
        <v>38</v>
      </c>
      <c r="Y1190" t="s">
        <v>39</v>
      </c>
    </row>
    <row r="1191" spans="2:25" x14ac:dyDescent="0.25">
      <c r="B1191" t="s">
        <v>8002</v>
      </c>
      <c r="C1191">
        <v>791</v>
      </c>
      <c r="D1191" s="1">
        <v>44065</v>
      </c>
      <c r="E1191" t="s">
        <v>71</v>
      </c>
      <c r="G1191" t="s">
        <v>42</v>
      </c>
      <c r="H1191" t="s">
        <v>31</v>
      </c>
      <c r="K1191" t="s">
        <v>431</v>
      </c>
      <c r="N1191" s="1">
        <v>35360</v>
      </c>
      <c r="O1191" t="s">
        <v>26</v>
      </c>
      <c r="Q1191" t="s">
        <v>8929</v>
      </c>
      <c r="R1191" t="s">
        <v>2866</v>
      </c>
      <c r="S1191" s="1">
        <v>44064</v>
      </c>
      <c r="U1191" t="s">
        <v>8930</v>
      </c>
      <c r="V1191">
        <v>2092611</v>
      </c>
      <c r="W1191" t="s">
        <v>37</v>
      </c>
      <c r="X1191" t="s">
        <v>38</v>
      </c>
      <c r="Y1191" t="s">
        <v>39</v>
      </c>
    </row>
    <row r="1192" spans="2:25" x14ac:dyDescent="0.25">
      <c r="B1192" t="s">
        <v>149</v>
      </c>
      <c r="C1192">
        <v>1754</v>
      </c>
      <c r="D1192" s="1">
        <v>44065</v>
      </c>
      <c r="E1192" t="s">
        <v>812</v>
      </c>
      <c r="G1192" t="s">
        <v>42</v>
      </c>
      <c r="H1192" t="s">
        <v>43</v>
      </c>
      <c r="K1192" t="s">
        <v>44</v>
      </c>
      <c r="N1192" s="1">
        <v>22837</v>
      </c>
      <c r="O1192" t="s">
        <v>26</v>
      </c>
      <c r="Q1192" t="s">
        <v>9023</v>
      </c>
      <c r="R1192" t="s">
        <v>9024</v>
      </c>
      <c r="S1192" s="1">
        <v>44062</v>
      </c>
      <c r="U1192" t="s">
        <v>9025</v>
      </c>
      <c r="V1192">
        <v>2092611</v>
      </c>
      <c r="W1192" t="s">
        <v>37</v>
      </c>
      <c r="X1192" t="s">
        <v>38</v>
      </c>
      <c r="Y1192" t="s">
        <v>39</v>
      </c>
    </row>
    <row r="1193" spans="2:25" x14ac:dyDescent="0.25">
      <c r="B1193" t="s">
        <v>8423</v>
      </c>
      <c r="C1193">
        <v>2230</v>
      </c>
      <c r="D1193" s="1">
        <v>44066</v>
      </c>
      <c r="E1193" t="s">
        <v>8424</v>
      </c>
      <c r="G1193" t="s">
        <v>42</v>
      </c>
      <c r="H1193" t="s">
        <v>43</v>
      </c>
      <c r="K1193" t="s">
        <v>538</v>
      </c>
      <c r="N1193" s="1">
        <v>44065</v>
      </c>
      <c r="O1193" t="s">
        <v>26</v>
      </c>
      <c r="Q1193" t="s">
        <v>8425</v>
      </c>
      <c r="R1193" t="s">
        <v>8426</v>
      </c>
      <c r="S1193" s="1">
        <v>44066</v>
      </c>
      <c r="U1193" t="s">
        <v>8427</v>
      </c>
      <c r="V1193">
        <v>2092611</v>
      </c>
      <c r="W1193" t="s">
        <v>37</v>
      </c>
      <c r="X1193" t="s">
        <v>38</v>
      </c>
      <c r="Y1193" t="s">
        <v>39</v>
      </c>
    </row>
    <row r="1194" spans="2:25" x14ac:dyDescent="0.25">
      <c r="B1194">
        <v>36</v>
      </c>
      <c r="C1194">
        <v>244</v>
      </c>
      <c r="D1194" s="1">
        <v>44066</v>
      </c>
      <c r="E1194" t="s">
        <v>592</v>
      </c>
      <c r="G1194" t="s">
        <v>42</v>
      </c>
      <c r="H1194" t="s">
        <v>31</v>
      </c>
      <c r="K1194" t="s">
        <v>1046</v>
      </c>
      <c r="N1194" s="1">
        <v>12683</v>
      </c>
      <c r="O1194" t="s">
        <v>26</v>
      </c>
      <c r="Q1194">
        <v>27676193842</v>
      </c>
      <c r="R1194" t="s">
        <v>8428</v>
      </c>
      <c r="S1194" s="1">
        <v>44066</v>
      </c>
      <c r="U1194" t="s">
        <v>8429</v>
      </c>
      <c r="V1194">
        <v>2092611</v>
      </c>
      <c r="W1194" t="s">
        <v>37</v>
      </c>
      <c r="X1194" t="s">
        <v>38</v>
      </c>
      <c r="Y1194" t="s">
        <v>39</v>
      </c>
    </row>
    <row r="1195" spans="2:25" x14ac:dyDescent="0.25">
      <c r="B1195" t="s">
        <v>8469</v>
      </c>
      <c r="C1195">
        <v>241</v>
      </c>
      <c r="D1195" s="1">
        <v>44066</v>
      </c>
      <c r="E1195" t="s">
        <v>94</v>
      </c>
      <c r="G1195" t="s">
        <v>42</v>
      </c>
      <c r="H1195" t="s">
        <v>31</v>
      </c>
      <c r="I1195" t="s">
        <v>153</v>
      </c>
      <c r="J1195">
        <v>709005811075012</v>
      </c>
      <c r="K1195" t="s">
        <v>599</v>
      </c>
      <c r="N1195" s="1">
        <v>32432</v>
      </c>
      <c r="O1195" t="s">
        <v>26</v>
      </c>
      <c r="P1195" t="s">
        <v>147</v>
      </c>
      <c r="Q1195" t="s">
        <v>8470</v>
      </c>
      <c r="R1195" t="s">
        <v>8471</v>
      </c>
      <c r="S1195" s="1">
        <v>44064</v>
      </c>
      <c r="T1195" t="s">
        <v>2396</v>
      </c>
      <c r="U1195" t="s">
        <v>8472</v>
      </c>
      <c r="V1195">
        <v>2092611</v>
      </c>
      <c r="W1195" t="s">
        <v>37</v>
      </c>
      <c r="X1195" t="s">
        <v>38</v>
      </c>
      <c r="Y1195" t="s">
        <v>39</v>
      </c>
    </row>
    <row r="1196" spans="2:25" x14ac:dyDescent="0.25">
      <c r="B1196" t="s">
        <v>8473</v>
      </c>
      <c r="C1196">
        <v>282</v>
      </c>
      <c r="D1196" s="1">
        <v>44066</v>
      </c>
      <c r="E1196" t="s">
        <v>307</v>
      </c>
      <c r="G1196" t="s">
        <v>42</v>
      </c>
      <c r="H1196" t="s">
        <v>31</v>
      </c>
      <c r="J1196">
        <v>709802030258297</v>
      </c>
      <c r="K1196" t="s">
        <v>8474</v>
      </c>
      <c r="N1196" s="1">
        <v>30323</v>
      </c>
      <c r="O1196" t="s">
        <v>26</v>
      </c>
      <c r="P1196" t="s">
        <v>74</v>
      </c>
      <c r="Q1196" t="s">
        <v>8475</v>
      </c>
      <c r="R1196" t="s">
        <v>8476</v>
      </c>
      <c r="S1196" s="1">
        <v>44066</v>
      </c>
      <c r="T1196" t="s">
        <v>8477</v>
      </c>
      <c r="U1196" t="s">
        <v>8478</v>
      </c>
      <c r="V1196">
        <v>2092611</v>
      </c>
      <c r="W1196" t="s">
        <v>37</v>
      </c>
      <c r="X1196" t="s">
        <v>38</v>
      </c>
      <c r="Y1196" t="s">
        <v>39</v>
      </c>
    </row>
    <row r="1197" spans="2:25" x14ac:dyDescent="0.25">
      <c r="B1197" t="s">
        <v>172</v>
      </c>
      <c r="C1197">
        <v>451</v>
      </c>
      <c r="D1197" s="1">
        <v>44066</v>
      </c>
      <c r="E1197" t="s">
        <v>173</v>
      </c>
      <c r="G1197" t="s">
        <v>42</v>
      </c>
      <c r="H1197" t="s">
        <v>43</v>
      </c>
      <c r="J1197">
        <v>708000854897127</v>
      </c>
      <c r="K1197" t="s">
        <v>239</v>
      </c>
      <c r="N1197" s="1">
        <v>43600</v>
      </c>
      <c r="O1197" t="s">
        <v>26</v>
      </c>
      <c r="P1197" t="s">
        <v>147</v>
      </c>
      <c r="Q1197" t="s">
        <v>8480</v>
      </c>
      <c r="R1197" t="s">
        <v>8481</v>
      </c>
      <c r="S1197" s="1">
        <v>44064</v>
      </c>
      <c r="T1197" t="s">
        <v>8482</v>
      </c>
      <c r="U1197" t="s">
        <v>8483</v>
      </c>
      <c r="V1197">
        <v>2092611</v>
      </c>
      <c r="W1197" t="s">
        <v>37</v>
      </c>
      <c r="X1197" t="s">
        <v>38</v>
      </c>
      <c r="Y1197" t="s">
        <v>39</v>
      </c>
    </row>
    <row r="1198" spans="2:25" x14ac:dyDescent="0.25">
      <c r="B1198" t="s">
        <v>4538</v>
      </c>
      <c r="C1198">
        <v>0</v>
      </c>
      <c r="D1198" s="1">
        <v>44066</v>
      </c>
      <c r="E1198" t="s">
        <v>307</v>
      </c>
      <c r="G1198" t="s">
        <v>42</v>
      </c>
      <c r="H1198" t="s">
        <v>31</v>
      </c>
      <c r="K1198" t="s">
        <v>1620</v>
      </c>
      <c r="N1198" s="1">
        <v>34334</v>
      </c>
      <c r="O1198" t="s">
        <v>26</v>
      </c>
      <c r="P1198" t="s">
        <v>8594</v>
      </c>
      <c r="Q1198" t="s">
        <v>8595</v>
      </c>
      <c r="R1198" t="s">
        <v>8596</v>
      </c>
      <c r="S1198" s="1">
        <v>44064</v>
      </c>
      <c r="U1198" t="s">
        <v>8597</v>
      </c>
      <c r="V1198">
        <v>2092611</v>
      </c>
      <c r="W1198" t="s">
        <v>37</v>
      </c>
      <c r="X1198" t="s">
        <v>38</v>
      </c>
      <c r="Y1198" t="s">
        <v>39</v>
      </c>
    </row>
    <row r="1199" spans="2:25" x14ac:dyDescent="0.25">
      <c r="B1199" t="s">
        <v>8598</v>
      </c>
      <c r="C1199">
        <v>581</v>
      </c>
      <c r="D1199" s="1">
        <v>44066</v>
      </c>
      <c r="E1199" t="s">
        <v>170</v>
      </c>
      <c r="G1199" t="s">
        <v>42</v>
      </c>
      <c r="H1199" t="s">
        <v>31</v>
      </c>
      <c r="K1199" t="s">
        <v>171</v>
      </c>
      <c r="N1199" s="1">
        <v>22576</v>
      </c>
      <c r="O1199" t="s">
        <v>26</v>
      </c>
      <c r="Q1199" t="s">
        <v>7167</v>
      </c>
      <c r="R1199" t="s">
        <v>7168</v>
      </c>
      <c r="S1199" s="1">
        <v>44066</v>
      </c>
      <c r="U1199" t="s">
        <v>7169</v>
      </c>
      <c r="V1199">
        <v>2092611</v>
      </c>
      <c r="W1199" t="s">
        <v>37</v>
      </c>
      <c r="X1199" t="s">
        <v>38</v>
      </c>
      <c r="Y1199" t="s">
        <v>39</v>
      </c>
    </row>
    <row r="1200" spans="2:25" x14ac:dyDescent="0.25">
      <c r="B1200" t="s">
        <v>8599</v>
      </c>
      <c r="C1200">
        <v>826</v>
      </c>
      <c r="D1200" s="1">
        <v>44066</v>
      </c>
      <c r="E1200" t="s">
        <v>1088</v>
      </c>
      <c r="G1200" t="s">
        <v>42</v>
      </c>
      <c r="H1200" t="s">
        <v>43</v>
      </c>
      <c r="K1200" t="s">
        <v>8600</v>
      </c>
      <c r="N1200" s="1">
        <v>14690</v>
      </c>
      <c r="O1200" t="s">
        <v>26</v>
      </c>
      <c r="P1200" t="s">
        <v>74</v>
      </c>
      <c r="Q1200" t="s">
        <v>8601</v>
      </c>
      <c r="R1200" t="s">
        <v>8602</v>
      </c>
      <c r="S1200" s="1">
        <v>44066</v>
      </c>
      <c r="U1200" t="s">
        <v>8603</v>
      </c>
      <c r="V1200">
        <v>2092611</v>
      </c>
      <c r="W1200" t="s">
        <v>37</v>
      </c>
      <c r="X1200" t="s">
        <v>38</v>
      </c>
      <c r="Y1200" t="s">
        <v>39</v>
      </c>
    </row>
    <row r="1201" spans="2:25" x14ac:dyDescent="0.25">
      <c r="B1201" t="s">
        <v>1263</v>
      </c>
      <c r="C1201">
        <v>814</v>
      </c>
      <c r="D1201" s="1">
        <v>44066</v>
      </c>
      <c r="E1201" t="s">
        <v>732</v>
      </c>
      <c r="G1201" t="s">
        <v>42</v>
      </c>
      <c r="H1201" t="s">
        <v>31</v>
      </c>
      <c r="J1201">
        <v>200771986590018</v>
      </c>
      <c r="K1201" t="s">
        <v>465</v>
      </c>
      <c r="N1201" s="1">
        <v>27724</v>
      </c>
      <c r="O1201" t="s">
        <v>26</v>
      </c>
      <c r="P1201" t="s">
        <v>147</v>
      </c>
      <c r="Q1201" t="s">
        <v>8604</v>
      </c>
      <c r="R1201" t="s">
        <v>8605</v>
      </c>
      <c r="S1201" s="1">
        <v>44066</v>
      </c>
      <c r="T1201" t="s">
        <v>8606</v>
      </c>
      <c r="U1201" t="s">
        <v>1156</v>
      </c>
      <c r="V1201">
        <v>2092611</v>
      </c>
      <c r="W1201" t="s">
        <v>37</v>
      </c>
      <c r="X1201" t="s">
        <v>38</v>
      </c>
      <c r="Y1201" t="s">
        <v>39</v>
      </c>
    </row>
    <row r="1202" spans="2:25" x14ac:dyDescent="0.25">
      <c r="B1202" t="s">
        <v>8935</v>
      </c>
      <c r="C1202">
        <v>202</v>
      </c>
      <c r="D1202" s="1">
        <v>44066</v>
      </c>
      <c r="E1202" t="s">
        <v>1101</v>
      </c>
      <c r="G1202" t="s">
        <v>42</v>
      </c>
      <c r="H1202" t="s">
        <v>43</v>
      </c>
      <c r="K1202" t="s">
        <v>8936</v>
      </c>
      <c r="N1202" s="1">
        <v>31860</v>
      </c>
      <c r="O1202" t="s">
        <v>26</v>
      </c>
      <c r="Q1202" t="s">
        <v>8937</v>
      </c>
      <c r="R1202" t="s">
        <v>8938</v>
      </c>
      <c r="S1202" s="1">
        <v>44065</v>
      </c>
      <c r="U1202" t="s">
        <v>8939</v>
      </c>
      <c r="V1202">
        <v>2092611</v>
      </c>
      <c r="W1202" t="s">
        <v>37</v>
      </c>
      <c r="X1202" t="s">
        <v>38</v>
      </c>
      <c r="Y1202" t="s">
        <v>39</v>
      </c>
    </row>
    <row r="1203" spans="2:25" x14ac:dyDescent="0.25">
      <c r="B1203" t="s">
        <v>8325</v>
      </c>
      <c r="C1203">
        <v>66</v>
      </c>
      <c r="D1203" s="1">
        <v>44067</v>
      </c>
      <c r="E1203" t="s">
        <v>990</v>
      </c>
      <c r="G1203" t="s">
        <v>30</v>
      </c>
      <c r="H1203" t="s">
        <v>31</v>
      </c>
      <c r="J1203">
        <v>898004008644301</v>
      </c>
      <c r="K1203" t="s">
        <v>251</v>
      </c>
      <c r="N1203" s="1">
        <v>29349</v>
      </c>
      <c r="O1203" t="s">
        <v>26</v>
      </c>
      <c r="Q1203" t="s">
        <v>8326</v>
      </c>
      <c r="R1203" t="s">
        <v>8327</v>
      </c>
      <c r="S1203" s="1">
        <v>44060</v>
      </c>
      <c r="T1203" t="s">
        <v>8328</v>
      </c>
      <c r="U1203" t="s">
        <v>8329</v>
      </c>
      <c r="V1203">
        <v>2092611</v>
      </c>
      <c r="W1203" t="s">
        <v>37</v>
      </c>
      <c r="X1203" t="s">
        <v>38</v>
      </c>
      <c r="Y1203" t="s">
        <v>39</v>
      </c>
    </row>
    <row r="1204" spans="2:25" x14ac:dyDescent="0.25">
      <c r="B1204">
        <v>16</v>
      </c>
      <c r="C1204">
        <v>3465</v>
      </c>
      <c r="D1204" s="1">
        <v>44067</v>
      </c>
      <c r="E1204" t="s">
        <v>1279</v>
      </c>
      <c r="G1204" t="s">
        <v>8249</v>
      </c>
      <c r="H1204" t="s">
        <v>31</v>
      </c>
      <c r="J1204">
        <v>703405404781500</v>
      </c>
      <c r="K1204" t="s">
        <v>257</v>
      </c>
      <c r="N1204" s="1">
        <v>27064</v>
      </c>
      <c r="O1204" t="s">
        <v>26</v>
      </c>
      <c r="Q1204" t="s">
        <v>8334</v>
      </c>
      <c r="R1204" t="s">
        <v>8335</v>
      </c>
      <c r="S1204" s="1">
        <v>44066</v>
      </c>
      <c r="T1204" t="s">
        <v>8336</v>
      </c>
      <c r="U1204" t="s">
        <v>8337</v>
      </c>
      <c r="V1204">
        <v>2092611</v>
      </c>
      <c r="W1204" t="s">
        <v>37</v>
      </c>
      <c r="X1204" t="s">
        <v>38</v>
      </c>
      <c r="Y1204" t="s">
        <v>39</v>
      </c>
    </row>
    <row r="1205" spans="2:25" x14ac:dyDescent="0.25">
      <c r="B1205" t="s">
        <v>1277</v>
      </c>
      <c r="C1205">
        <v>23995</v>
      </c>
      <c r="D1205" s="1">
        <v>44067</v>
      </c>
      <c r="E1205" t="s">
        <v>8479</v>
      </c>
      <c r="G1205" t="s">
        <v>42</v>
      </c>
      <c r="H1205" t="s">
        <v>31</v>
      </c>
      <c r="J1205">
        <v>706705572377519</v>
      </c>
      <c r="K1205" t="s">
        <v>151</v>
      </c>
      <c r="N1205" s="1">
        <v>30778</v>
      </c>
      <c r="O1205" t="s">
        <v>26</v>
      </c>
      <c r="Q1205" t="s">
        <v>1779</v>
      </c>
      <c r="R1205" t="s">
        <v>1780</v>
      </c>
      <c r="S1205" s="1">
        <v>44056</v>
      </c>
      <c r="T1205" t="s">
        <v>6134</v>
      </c>
      <c r="U1205" t="s">
        <v>1781</v>
      </c>
      <c r="V1205">
        <v>2092611</v>
      </c>
      <c r="W1205" t="s">
        <v>37</v>
      </c>
      <c r="X1205" t="s">
        <v>38</v>
      </c>
      <c r="Y1205" t="s">
        <v>39</v>
      </c>
    </row>
    <row r="1206" spans="2:25" x14ac:dyDescent="0.25">
      <c r="B1206" t="s">
        <v>1579</v>
      </c>
      <c r="C1206">
        <v>1486</v>
      </c>
      <c r="D1206" s="1">
        <v>44067</v>
      </c>
      <c r="E1206" t="s">
        <v>3475</v>
      </c>
      <c r="G1206" t="s">
        <v>42</v>
      </c>
      <c r="H1206" t="s">
        <v>31</v>
      </c>
      <c r="K1206" t="s">
        <v>8019</v>
      </c>
      <c r="N1206" s="1">
        <v>36668</v>
      </c>
      <c r="O1206" t="s">
        <v>26</v>
      </c>
      <c r="P1206" t="s">
        <v>147</v>
      </c>
      <c r="Q1206" t="s">
        <v>5748</v>
      </c>
      <c r="R1206" t="s">
        <v>5749</v>
      </c>
      <c r="S1206" s="1">
        <v>44055</v>
      </c>
      <c r="U1206" t="s">
        <v>5751</v>
      </c>
      <c r="V1206">
        <v>2092611</v>
      </c>
      <c r="W1206" t="s">
        <v>37</v>
      </c>
      <c r="X1206" t="s">
        <v>38</v>
      </c>
      <c r="Y1206" t="s">
        <v>39</v>
      </c>
    </row>
    <row r="1207" spans="2:25" x14ac:dyDescent="0.25">
      <c r="B1207" t="s">
        <v>8607</v>
      </c>
      <c r="C1207">
        <v>385</v>
      </c>
      <c r="D1207" s="1">
        <v>44067</v>
      </c>
      <c r="E1207" t="s">
        <v>2314</v>
      </c>
      <c r="G1207" t="s">
        <v>42</v>
      </c>
      <c r="H1207" t="s">
        <v>31</v>
      </c>
      <c r="K1207" t="s">
        <v>8019</v>
      </c>
      <c r="N1207" s="1">
        <v>35278</v>
      </c>
      <c r="O1207" t="s">
        <v>26</v>
      </c>
      <c r="Q1207" t="s">
        <v>8608</v>
      </c>
      <c r="R1207" t="s">
        <v>7160</v>
      </c>
      <c r="S1207" s="1">
        <v>44057</v>
      </c>
      <c r="U1207" t="s">
        <v>7161</v>
      </c>
      <c r="V1207">
        <v>2092611</v>
      </c>
      <c r="W1207" t="s">
        <v>37</v>
      </c>
      <c r="X1207" t="s">
        <v>38</v>
      </c>
      <c r="Y1207" t="s">
        <v>39</v>
      </c>
    </row>
    <row r="1208" spans="2:25" x14ac:dyDescent="0.25">
      <c r="B1208" t="s">
        <v>8725</v>
      </c>
      <c r="C1208">
        <v>193</v>
      </c>
      <c r="D1208" s="1">
        <v>44067</v>
      </c>
      <c r="E1208" t="s">
        <v>175</v>
      </c>
      <c r="G1208" t="s">
        <v>42</v>
      </c>
      <c r="H1208" t="s">
        <v>31</v>
      </c>
      <c r="K1208" t="s">
        <v>599</v>
      </c>
      <c r="N1208" s="1">
        <v>37113</v>
      </c>
      <c r="O1208" t="s">
        <v>26</v>
      </c>
      <c r="P1208" t="s">
        <v>147</v>
      </c>
      <c r="Q1208" t="s">
        <v>8726</v>
      </c>
      <c r="R1208" t="s">
        <v>8727</v>
      </c>
      <c r="S1208" s="1">
        <v>44064</v>
      </c>
      <c r="U1208" t="s">
        <v>8728</v>
      </c>
      <c r="V1208">
        <v>2092611</v>
      </c>
      <c r="W1208" t="s">
        <v>37</v>
      </c>
      <c r="X1208" t="s">
        <v>38</v>
      </c>
      <c r="Y1208" t="s">
        <v>39</v>
      </c>
    </row>
    <row r="1209" spans="2:25" x14ac:dyDescent="0.25">
      <c r="B1209" t="s">
        <v>8729</v>
      </c>
      <c r="C1209">
        <v>281</v>
      </c>
      <c r="D1209" s="1">
        <v>44067</v>
      </c>
      <c r="E1209" t="s">
        <v>8730</v>
      </c>
      <c r="G1209" t="s">
        <v>42</v>
      </c>
      <c r="H1209" t="s">
        <v>43</v>
      </c>
      <c r="K1209" t="s">
        <v>7435</v>
      </c>
      <c r="N1209" s="1">
        <v>30086</v>
      </c>
      <c r="O1209" t="s">
        <v>26</v>
      </c>
      <c r="Q1209" t="s">
        <v>7355</v>
      </c>
      <c r="R1209" t="s">
        <v>7356</v>
      </c>
      <c r="S1209" s="1">
        <v>44053</v>
      </c>
      <c r="U1209" t="s">
        <v>8731</v>
      </c>
      <c r="V1209">
        <v>2092611</v>
      </c>
      <c r="W1209" t="s">
        <v>37</v>
      </c>
      <c r="X1209" t="s">
        <v>38</v>
      </c>
      <c r="Y1209" t="s">
        <v>39</v>
      </c>
    </row>
    <row r="1210" spans="2:25" x14ac:dyDescent="0.25">
      <c r="B1210" t="s">
        <v>501</v>
      </c>
      <c r="C1210">
        <v>1140</v>
      </c>
      <c r="D1210" s="1">
        <v>44067</v>
      </c>
      <c r="E1210" t="s">
        <v>502</v>
      </c>
      <c r="G1210" t="s">
        <v>42</v>
      </c>
      <c r="H1210" t="s">
        <v>31</v>
      </c>
      <c r="K1210" t="s">
        <v>239</v>
      </c>
      <c r="N1210" s="1">
        <v>20556</v>
      </c>
      <c r="O1210" t="s">
        <v>26</v>
      </c>
      <c r="P1210" t="s">
        <v>147</v>
      </c>
      <c r="Q1210" t="s">
        <v>7208</v>
      </c>
      <c r="R1210" t="s">
        <v>7209</v>
      </c>
      <c r="S1210" s="1">
        <v>44060</v>
      </c>
      <c r="U1210" t="s">
        <v>8732</v>
      </c>
      <c r="V1210">
        <v>2092611</v>
      </c>
      <c r="W1210" t="s">
        <v>37</v>
      </c>
      <c r="X1210" t="s">
        <v>38</v>
      </c>
      <c r="Y1210" t="s">
        <v>39</v>
      </c>
    </row>
    <row r="1211" spans="2:25" x14ac:dyDescent="0.25">
      <c r="B1211" t="s">
        <v>317</v>
      </c>
      <c r="C1211">
        <v>1352</v>
      </c>
      <c r="D1211" s="1">
        <v>44067</v>
      </c>
      <c r="E1211" t="s">
        <v>205</v>
      </c>
      <c r="G1211" t="s">
        <v>42</v>
      </c>
      <c r="H1211" t="s">
        <v>43</v>
      </c>
      <c r="K1211" t="s">
        <v>51</v>
      </c>
      <c r="N1211" s="1">
        <v>16001</v>
      </c>
      <c r="O1211" t="s">
        <v>26</v>
      </c>
      <c r="Q1211" t="s">
        <v>8737</v>
      </c>
      <c r="R1211" t="s">
        <v>8738</v>
      </c>
      <c r="S1211" s="1">
        <v>44057</v>
      </c>
      <c r="U1211" t="s">
        <v>8739</v>
      </c>
      <c r="V1211">
        <v>2092611</v>
      </c>
      <c r="W1211" t="s">
        <v>37</v>
      </c>
      <c r="X1211" t="s">
        <v>38</v>
      </c>
      <c r="Y1211" t="s">
        <v>39</v>
      </c>
    </row>
    <row r="1212" spans="2:25" x14ac:dyDescent="0.25">
      <c r="B1212" t="s">
        <v>561</v>
      </c>
      <c r="C1212">
        <v>485</v>
      </c>
      <c r="D1212" s="1">
        <v>44067</v>
      </c>
      <c r="E1212" t="s">
        <v>265</v>
      </c>
      <c r="G1212" t="s">
        <v>42</v>
      </c>
      <c r="H1212" t="s">
        <v>31</v>
      </c>
      <c r="J1212">
        <v>898004622722889</v>
      </c>
      <c r="K1212" t="s">
        <v>234</v>
      </c>
      <c r="N1212" s="1">
        <v>35986</v>
      </c>
      <c r="O1212" t="s">
        <v>26</v>
      </c>
      <c r="Q1212" t="s">
        <v>8740</v>
      </c>
      <c r="R1212" t="s">
        <v>8741</v>
      </c>
      <c r="S1212" s="1">
        <v>44064</v>
      </c>
      <c r="T1212" t="s">
        <v>8742</v>
      </c>
      <c r="U1212" t="s">
        <v>8743</v>
      </c>
      <c r="V1212">
        <v>2092611</v>
      </c>
      <c r="W1212" t="s">
        <v>37</v>
      </c>
      <c r="X1212" t="s">
        <v>38</v>
      </c>
      <c r="Y1212" t="s">
        <v>39</v>
      </c>
    </row>
    <row r="1213" spans="2:25" x14ac:dyDescent="0.25">
      <c r="B1213" t="s">
        <v>8744</v>
      </c>
      <c r="C1213">
        <v>864</v>
      </c>
      <c r="D1213" s="1">
        <v>44067</v>
      </c>
      <c r="E1213" t="s">
        <v>381</v>
      </c>
      <c r="G1213" t="s">
        <v>42</v>
      </c>
      <c r="H1213" t="s">
        <v>31</v>
      </c>
      <c r="K1213" t="s">
        <v>8745</v>
      </c>
      <c r="N1213" s="1">
        <v>33240</v>
      </c>
      <c r="O1213" t="s">
        <v>26</v>
      </c>
      <c r="Q1213" t="s">
        <v>8746</v>
      </c>
      <c r="R1213" t="s">
        <v>8747</v>
      </c>
      <c r="S1213" s="1">
        <v>44057</v>
      </c>
      <c r="U1213" t="s">
        <v>8748</v>
      </c>
      <c r="V1213">
        <v>2092611</v>
      </c>
      <c r="W1213" t="s">
        <v>37</v>
      </c>
      <c r="X1213" t="s">
        <v>38</v>
      </c>
      <c r="Y1213" t="s">
        <v>39</v>
      </c>
    </row>
    <row r="1214" spans="2:25" x14ac:dyDescent="0.25">
      <c r="B1214" t="s">
        <v>6705</v>
      </c>
      <c r="C1214">
        <v>251</v>
      </c>
      <c r="D1214" s="1">
        <v>44067</v>
      </c>
      <c r="E1214" t="s">
        <v>169</v>
      </c>
      <c r="G1214" t="s">
        <v>42</v>
      </c>
      <c r="H1214" t="s">
        <v>31</v>
      </c>
      <c r="K1214" t="s">
        <v>7278</v>
      </c>
      <c r="N1214" s="1">
        <v>32458</v>
      </c>
      <c r="O1214" t="s">
        <v>26</v>
      </c>
      <c r="Q1214" t="s">
        <v>8749</v>
      </c>
      <c r="R1214" t="s">
        <v>8750</v>
      </c>
      <c r="S1214" s="1">
        <v>44057</v>
      </c>
      <c r="U1214" t="s">
        <v>8751</v>
      </c>
      <c r="V1214">
        <v>2092611</v>
      </c>
      <c r="W1214" t="s">
        <v>37</v>
      </c>
      <c r="X1214" t="s">
        <v>38</v>
      </c>
      <c r="Y1214" t="s">
        <v>39</v>
      </c>
    </row>
    <row r="1215" spans="2:25" x14ac:dyDescent="0.25">
      <c r="B1215" t="s">
        <v>8752</v>
      </c>
      <c r="C1215">
        <v>333</v>
      </c>
      <c r="D1215" s="1">
        <v>44067</v>
      </c>
      <c r="E1215" t="s">
        <v>1360</v>
      </c>
      <c r="G1215" t="s">
        <v>42</v>
      </c>
      <c r="H1215" t="s">
        <v>31</v>
      </c>
      <c r="K1215" t="s">
        <v>8753</v>
      </c>
      <c r="N1215" s="1">
        <v>31670</v>
      </c>
      <c r="O1215" t="s">
        <v>26</v>
      </c>
      <c r="P1215" t="s">
        <v>147</v>
      </c>
      <c r="Q1215" t="s">
        <v>1608</v>
      </c>
      <c r="R1215" t="s">
        <v>1591</v>
      </c>
      <c r="S1215" s="1">
        <v>44066</v>
      </c>
      <c r="U1215" t="s">
        <v>1589</v>
      </c>
      <c r="V1215">
        <v>2092611</v>
      </c>
      <c r="W1215" t="s">
        <v>37</v>
      </c>
      <c r="X1215" t="s">
        <v>38</v>
      </c>
      <c r="Y1215" t="s">
        <v>39</v>
      </c>
    </row>
    <row r="1216" spans="2:25" x14ac:dyDescent="0.25">
      <c r="B1216" t="s">
        <v>1709</v>
      </c>
      <c r="C1216">
        <v>113</v>
      </c>
      <c r="D1216" s="1">
        <v>44067</v>
      </c>
      <c r="E1216" t="s">
        <v>1142</v>
      </c>
      <c r="G1216" t="s">
        <v>42</v>
      </c>
      <c r="H1216" t="s">
        <v>31</v>
      </c>
      <c r="J1216">
        <v>107211936810001</v>
      </c>
      <c r="K1216" t="s">
        <v>4163</v>
      </c>
      <c r="N1216" s="1">
        <v>16764</v>
      </c>
      <c r="O1216" t="s">
        <v>26</v>
      </c>
      <c r="P1216" t="s">
        <v>147</v>
      </c>
      <c r="Q1216" t="s">
        <v>8754</v>
      </c>
      <c r="R1216" t="s">
        <v>8755</v>
      </c>
      <c r="S1216" s="1">
        <v>44066</v>
      </c>
      <c r="T1216" t="s">
        <v>8756</v>
      </c>
      <c r="U1216" t="s">
        <v>8757</v>
      </c>
      <c r="V1216">
        <v>2092611</v>
      </c>
      <c r="W1216" t="s">
        <v>37</v>
      </c>
      <c r="X1216" t="s">
        <v>38</v>
      </c>
      <c r="Y1216" t="s">
        <v>39</v>
      </c>
    </row>
    <row r="1217" spans="2:25" x14ac:dyDescent="0.25">
      <c r="B1217" t="s">
        <v>8758</v>
      </c>
      <c r="C1217">
        <v>388</v>
      </c>
      <c r="D1217" s="1">
        <v>44067</v>
      </c>
      <c r="E1217" t="s">
        <v>350</v>
      </c>
      <c r="G1217" t="s">
        <v>42</v>
      </c>
      <c r="H1217" t="s">
        <v>31</v>
      </c>
      <c r="K1217" t="s">
        <v>8759</v>
      </c>
      <c r="N1217" s="1">
        <v>23260</v>
      </c>
      <c r="O1217" t="s">
        <v>26</v>
      </c>
      <c r="Q1217" t="s">
        <v>8760</v>
      </c>
      <c r="R1217" t="s">
        <v>8761</v>
      </c>
      <c r="S1217" s="1">
        <v>44064</v>
      </c>
      <c r="U1217" t="s">
        <v>8762</v>
      </c>
      <c r="V1217">
        <v>2092611</v>
      </c>
      <c r="W1217" t="s">
        <v>37</v>
      </c>
      <c r="X1217" t="s">
        <v>38</v>
      </c>
      <c r="Y1217" t="s">
        <v>39</v>
      </c>
    </row>
    <row r="1218" spans="2:25" x14ac:dyDescent="0.25">
      <c r="B1218" t="s">
        <v>8792</v>
      </c>
      <c r="C1218">
        <v>617</v>
      </c>
      <c r="D1218" s="1">
        <v>44067</v>
      </c>
      <c r="E1218" t="s">
        <v>7718</v>
      </c>
      <c r="G1218" t="s">
        <v>42</v>
      </c>
      <c r="H1218" t="s">
        <v>31</v>
      </c>
      <c r="J1218">
        <v>702302160291917</v>
      </c>
      <c r="K1218" t="s">
        <v>322</v>
      </c>
      <c r="N1218" s="1">
        <v>10242</v>
      </c>
      <c r="O1218" t="s">
        <v>26</v>
      </c>
      <c r="Q1218" t="s">
        <v>8793</v>
      </c>
      <c r="R1218" t="s">
        <v>8794</v>
      </c>
      <c r="S1218" s="1">
        <v>44063</v>
      </c>
      <c r="T1218" t="s">
        <v>8795</v>
      </c>
      <c r="U1218" t="s">
        <v>8796</v>
      </c>
      <c r="V1218">
        <v>2092611</v>
      </c>
      <c r="W1218" t="s">
        <v>37</v>
      </c>
      <c r="X1218" t="s">
        <v>38</v>
      </c>
      <c r="Y1218" t="s">
        <v>39</v>
      </c>
    </row>
    <row r="1219" spans="2:25" x14ac:dyDescent="0.25">
      <c r="B1219" t="s">
        <v>8797</v>
      </c>
      <c r="C1219">
        <v>697</v>
      </c>
      <c r="D1219" s="1">
        <v>44067</v>
      </c>
      <c r="E1219" t="s">
        <v>1405</v>
      </c>
      <c r="G1219" t="s">
        <v>42</v>
      </c>
      <c r="H1219" t="s">
        <v>43</v>
      </c>
      <c r="J1219">
        <v>704509372530010</v>
      </c>
      <c r="K1219" t="s">
        <v>44</v>
      </c>
      <c r="N1219" s="1">
        <v>34895</v>
      </c>
      <c r="O1219" t="s">
        <v>26</v>
      </c>
      <c r="P1219">
        <v>567</v>
      </c>
      <c r="Q1219" t="s">
        <v>8798</v>
      </c>
      <c r="R1219" t="s">
        <v>8799</v>
      </c>
      <c r="S1219" s="1">
        <v>44066</v>
      </c>
      <c r="T1219" t="s">
        <v>8800</v>
      </c>
      <c r="U1219" t="s">
        <v>8801</v>
      </c>
      <c r="V1219">
        <v>2092611</v>
      </c>
      <c r="W1219" t="s">
        <v>37</v>
      </c>
      <c r="X1219" t="s">
        <v>38</v>
      </c>
      <c r="Y1219" t="s">
        <v>39</v>
      </c>
    </row>
    <row r="1220" spans="2:25" x14ac:dyDescent="0.25">
      <c r="B1220" t="s">
        <v>8952</v>
      </c>
      <c r="C1220">
        <v>144</v>
      </c>
      <c r="D1220" s="1">
        <v>44067</v>
      </c>
      <c r="E1220" t="s">
        <v>94</v>
      </c>
      <c r="G1220" t="s">
        <v>42</v>
      </c>
      <c r="H1220" t="s">
        <v>43</v>
      </c>
      <c r="J1220">
        <v>700708921432777</v>
      </c>
      <c r="K1220" t="s">
        <v>8953</v>
      </c>
      <c r="N1220" s="1">
        <v>41425</v>
      </c>
      <c r="O1220" t="s">
        <v>26</v>
      </c>
      <c r="Q1220" t="s">
        <v>8954</v>
      </c>
      <c r="R1220" t="s">
        <v>8955</v>
      </c>
      <c r="S1220" s="1">
        <v>44034</v>
      </c>
      <c r="T1220" t="s">
        <v>8956</v>
      </c>
      <c r="U1220" t="s">
        <v>8892</v>
      </c>
      <c r="V1220">
        <v>2092611</v>
      </c>
      <c r="W1220" t="s">
        <v>37</v>
      </c>
      <c r="X1220" t="s">
        <v>38</v>
      </c>
      <c r="Y1220" t="s">
        <v>39</v>
      </c>
    </row>
    <row r="1221" spans="2:25" x14ac:dyDescent="0.25">
      <c r="B1221" t="s">
        <v>1552</v>
      </c>
      <c r="C1221">
        <v>454</v>
      </c>
      <c r="D1221" s="1">
        <v>44068</v>
      </c>
      <c r="E1221" t="s">
        <v>1553</v>
      </c>
      <c r="G1221" t="s">
        <v>269</v>
      </c>
      <c r="H1221" t="s">
        <v>43</v>
      </c>
      <c r="J1221">
        <v>898002101253404</v>
      </c>
      <c r="K1221" t="s">
        <v>174</v>
      </c>
      <c r="N1221" s="1">
        <v>18303</v>
      </c>
      <c r="O1221" t="s">
        <v>26</v>
      </c>
      <c r="P1221" t="s">
        <v>147</v>
      </c>
      <c r="Q1221" t="s">
        <v>8416</v>
      </c>
      <c r="R1221" t="s">
        <v>8417</v>
      </c>
      <c r="S1221" s="1">
        <v>44068</v>
      </c>
      <c r="T1221" t="s">
        <v>8418</v>
      </c>
      <c r="U1221" t="s">
        <v>8296</v>
      </c>
      <c r="V1221">
        <v>2092611</v>
      </c>
      <c r="W1221" t="s">
        <v>37</v>
      </c>
      <c r="X1221" t="s">
        <v>38</v>
      </c>
      <c r="Y1221" t="s">
        <v>39</v>
      </c>
    </row>
    <row r="1222" spans="2:25" x14ac:dyDescent="0.25">
      <c r="B1222" t="s">
        <v>8277</v>
      </c>
      <c r="C1222">
        <v>1016</v>
      </c>
      <c r="D1222" s="1">
        <v>44068</v>
      </c>
      <c r="E1222" t="s">
        <v>707</v>
      </c>
      <c r="G1222" t="s">
        <v>86</v>
      </c>
      <c r="H1222" t="s">
        <v>31</v>
      </c>
      <c r="J1222">
        <v>108485367780006</v>
      </c>
      <c r="K1222" t="s">
        <v>245</v>
      </c>
      <c r="N1222" s="1">
        <v>22317</v>
      </c>
      <c r="O1222" t="s">
        <v>26</v>
      </c>
      <c r="Q1222" t="s">
        <v>8433</v>
      </c>
      <c r="R1222" t="s">
        <v>8434</v>
      </c>
      <c r="S1222" s="1">
        <v>44058</v>
      </c>
      <c r="T1222" t="s">
        <v>8435</v>
      </c>
      <c r="U1222" t="s">
        <v>8436</v>
      </c>
      <c r="V1222">
        <v>2092611</v>
      </c>
      <c r="W1222" t="s">
        <v>37</v>
      </c>
      <c r="X1222" t="s">
        <v>38</v>
      </c>
      <c r="Y1222" t="s">
        <v>39</v>
      </c>
    </row>
    <row r="1223" spans="2:25" x14ac:dyDescent="0.25">
      <c r="B1223" t="s">
        <v>1597</v>
      </c>
      <c r="C1223">
        <v>943</v>
      </c>
      <c r="D1223" s="1">
        <v>44068</v>
      </c>
      <c r="E1223" t="s">
        <v>5443</v>
      </c>
      <c r="G1223" t="s">
        <v>42</v>
      </c>
      <c r="H1223" t="s">
        <v>31</v>
      </c>
      <c r="J1223">
        <v>706905122647637</v>
      </c>
      <c r="K1223" t="s">
        <v>813</v>
      </c>
      <c r="N1223" s="1">
        <v>27706</v>
      </c>
      <c r="O1223" t="s">
        <v>26</v>
      </c>
      <c r="Q1223" t="s">
        <v>8437</v>
      </c>
      <c r="R1223" t="s">
        <v>8438</v>
      </c>
      <c r="S1223" s="1">
        <v>44037</v>
      </c>
      <c r="T1223" t="s">
        <v>8439</v>
      </c>
      <c r="U1223" t="s">
        <v>8440</v>
      </c>
      <c r="V1223">
        <v>2092611</v>
      </c>
      <c r="W1223" t="s">
        <v>37</v>
      </c>
      <c r="X1223" t="s">
        <v>38</v>
      </c>
      <c r="Y1223" t="s">
        <v>39</v>
      </c>
    </row>
    <row r="1224" spans="2:25" x14ac:dyDescent="0.25">
      <c r="B1224" t="s">
        <v>3463</v>
      </c>
      <c r="C1224">
        <v>583</v>
      </c>
      <c r="D1224" s="1">
        <v>44068</v>
      </c>
      <c r="E1224" t="s">
        <v>8447</v>
      </c>
      <c r="G1224" t="s">
        <v>42</v>
      </c>
      <c r="H1224" t="s">
        <v>43</v>
      </c>
      <c r="J1224">
        <v>708008838596921</v>
      </c>
      <c r="K1224" t="s">
        <v>4487</v>
      </c>
      <c r="N1224" s="1">
        <v>19236</v>
      </c>
      <c r="O1224" t="s">
        <v>26</v>
      </c>
      <c r="Q1224" t="s">
        <v>8448</v>
      </c>
      <c r="R1224" t="s">
        <v>8449</v>
      </c>
      <c r="S1224" s="1">
        <v>44066</v>
      </c>
      <c r="T1224" t="s">
        <v>8450</v>
      </c>
      <c r="U1224" t="s">
        <v>8451</v>
      </c>
      <c r="V1224">
        <v>2092611</v>
      </c>
      <c r="W1224" t="s">
        <v>37</v>
      </c>
      <c r="X1224" t="s">
        <v>38</v>
      </c>
      <c r="Y1224" t="s">
        <v>39</v>
      </c>
    </row>
    <row r="1225" spans="2:25" x14ac:dyDescent="0.25">
      <c r="B1225" t="s">
        <v>6311</v>
      </c>
      <c r="C1225">
        <v>15</v>
      </c>
      <c r="D1225" s="1">
        <v>44068</v>
      </c>
      <c r="E1225" t="s">
        <v>8452</v>
      </c>
      <c r="G1225" t="s">
        <v>42</v>
      </c>
      <c r="H1225" t="s">
        <v>31</v>
      </c>
      <c r="J1225">
        <v>701204031642416</v>
      </c>
      <c r="K1225" t="s">
        <v>1499</v>
      </c>
      <c r="N1225" s="1">
        <v>39518</v>
      </c>
      <c r="O1225" t="s">
        <v>26</v>
      </c>
      <c r="Q1225" t="s">
        <v>8453</v>
      </c>
      <c r="R1225" t="s">
        <v>8454</v>
      </c>
      <c r="S1225" s="1">
        <v>44065</v>
      </c>
      <c r="T1225" t="s">
        <v>8455</v>
      </c>
      <c r="U1225" t="s">
        <v>8456</v>
      </c>
      <c r="V1225">
        <v>2092611</v>
      </c>
      <c r="W1225" t="s">
        <v>37</v>
      </c>
      <c r="X1225" t="s">
        <v>38</v>
      </c>
      <c r="Y1225" t="s">
        <v>39</v>
      </c>
    </row>
    <row r="1226" spans="2:25" x14ac:dyDescent="0.25">
      <c r="B1226" t="s">
        <v>2331</v>
      </c>
      <c r="C1226">
        <v>565</v>
      </c>
      <c r="D1226" s="1">
        <v>44068</v>
      </c>
      <c r="E1226" t="s">
        <v>583</v>
      </c>
      <c r="G1226" t="s">
        <v>42</v>
      </c>
      <c r="H1226" t="s">
        <v>43</v>
      </c>
      <c r="J1226">
        <v>898004023098916</v>
      </c>
      <c r="K1226" t="s">
        <v>322</v>
      </c>
      <c r="N1226" s="1">
        <v>31716</v>
      </c>
      <c r="O1226" t="s">
        <v>26</v>
      </c>
      <c r="Q1226" t="s">
        <v>8461</v>
      </c>
      <c r="R1226" t="s">
        <v>8462</v>
      </c>
      <c r="S1226" s="1">
        <v>44066</v>
      </c>
      <c r="T1226" t="s">
        <v>8463</v>
      </c>
      <c r="U1226" t="s">
        <v>8464</v>
      </c>
      <c r="V1226">
        <v>2092611</v>
      </c>
      <c r="W1226" t="s">
        <v>37</v>
      </c>
      <c r="X1226" t="s">
        <v>38</v>
      </c>
      <c r="Y1226" t="s">
        <v>39</v>
      </c>
    </row>
    <row r="1227" spans="2:25" x14ac:dyDescent="0.25">
      <c r="B1227" t="s">
        <v>5786</v>
      </c>
      <c r="C1227">
        <v>415</v>
      </c>
      <c r="D1227" s="1">
        <v>44068</v>
      </c>
      <c r="E1227" t="s">
        <v>94</v>
      </c>
      <c r="G1227" t="s">
        <v>42</v>
      </c>
      <c r="H1227" t="s">
        <v>43</v>
      </c>
      <c r="K1227" t="s">
        <v>3288</v>
      </c>
      <c r="N1227" s="1">
        <v>27798</v>
      </c>
      <c r="O1227" t="s">
        <v>26</v>
      </c>
      <c r="Q1227" t="s">
        <v>8486</v>
      </c>
      <c r="R1227" t="s">
        <v>8487</v>
      </c>
      <c r="S1227" s="1">
        <v>44059</v>
      </c>
      <c r="U1227" t="s">
        <v>8488</v>
      </c>
      <c r="V1227">
        <v>2092611</v>
      </c>
      <c r="W1227" t="s">
        <v>37</v>
      </c>
      <c r="X1227" t="s">
        <v>38</v>
      </c>
      <c r="Y1227" t="s">
        <v>39</v>
      </c>
    </row>
    <row r="1228" spans="2:25" x14ac:dyDescent="0.25">
      <c r="B1228" t="s">
        <v>3011</v>
      </c>
      <c r="C1228">
        <v>2472</v>
      </c>
      <c r="D1228" s="1">
        <v>44068</v>
      </c>
      <c r="E1228" t="s">
        <v>1070</v>
      </c>
      <c r="G1228" t="s">
        <v>42</v>
      </c>
      <c r="H1228" t="s">
        <v>31</v>
      </c>
      <c r="I1228" t="s">
        <v>153</v>
      </c>
      <c r="J1228">
        <v>704504317363219</v>
      </c>
      <c r="K1228" t="s">
        <v>239</v>
      </c>
      <c r="N1228" s="1">
        <v>29887</v>
      </c>
      <c r="O1228" t="s">
        <v>26</v>
      </c>
      <c r="Q1228" t="s">
        <v>8490</v>
      </c>
      <c r="R1228" t="s">
        <v>8491</v>
      </c>
      <c r="S1228" s="1">
        <v>44064</v>
      </c>
      <c r="T1228" t="s">
        <v>8492</v>
      </c>
      <c r="U1228" t="s">
        <v>8493</v>
      </c>
      <c r="V1228">
        <v>2092611</v>
      </c>
      <c r="W1228" t="s">
        <v>37</v>
      </c>
      <c r="X1228" t="s">
        <v>38</v>
      </c>
      <c r="Y1228" t="s">
        <v>39</v>
      </c>
    </row>
    <row r="1229" spans="2:25" x14ac:dyDescent="0.25">
      <c r="B1229" t="s">
        <v>1575</v>
      </c>
      <c r="C1229">
        <v>42</v>
      </c>
      <c r="D1229" s="1">
        <v>44068</v>
      </c>
      <c r="E1229" t="s">
        <v>1576</v>
      </c>
      <c r="G1229" t="s">
        <v>42</v>
      </c>
      <c r="H1229" t="s">
        <v>31</v>
      </c>
      <c r="J1229">
        <v>898003345799679</v>
      </c>
      <c r="K1229" t="s">
        <v>121</v>
      </c>
      <c r="N1229" s="1">
        <v>21977</v>
      </c>
      <c r="O1229" t="s">
        <v>26</v>
      </c>
      <c r="Q1229" t="s">
        <v>8494</v>
      </c>
      <c r="R1229" t="s">
        <v>8495</v>
      </c>
      <c r="S1229" s="1">
        <v>44065</v>
      </c>
      <c r="T1229" t="s">
        <v>8496</v>
      </c>
      <c r="U1229" t="s">
        <v>8497</v>
      </c>
      <c r="V1229">
        <v>2092611</v>
      </c>
      <c r="W1229" t="s">
        <v>37</v>
      </c>
      <c r="X1229" t="s">
        <v>38</v>
      </c>
      <c r="Y1229" t="s">
        <v>39</v>
      </c>
    </row>
    <row r="1230" spans="2:25" x14ac:dyDescent="0.25">
      <c r="B1230" t="s">
        <v>1609</v>
      </c>
      <c r="C1230">
        <v>2308</v>
      </c>
      <c r="D1230" s="1">
        <v>44068</v>
      </c>
      <c r="E1230" t="s">
        <v>1610</v>
      </c>
      <c r="G1230" t="s">
        <v>42</v>
      </c>
      <c r="H1230" t="s">
        <v>43</v>
      </c>
      <c r="J1230">
        <v>706500326816290</v>
      </c>
      <c r="K1230" t="s">
        <v>163</v>
      </c>
      <c r="N1230" s="1">
        <v>27055</v>
      </c>
      <c r="O1230" t="s">
        <v>26</v>
      </c>
      <c r="P1230" t="s">
        <v>147</v>
      </c>
      <c r="Q1230" t="s">
        <v>8498</v>
      </c>
      <c r="R1230" t="s">
        <v>8499</v>
      </c>
      <c r="S1230" s="1">
        <v>44066</v>
      </c>
      <c r="T1230" t="s">
        <v>8500</v>
      </c>
      <c r="U1230" t="s">
        <v>8501</v>
      </c>
      <c r="V1230">
        <v>2092611</v>
      </c>
      <c r="W1230" t="s">
        <v>37</v>
      </c>
      <c r="X1230" t="s">
        <v>38</v>
      </c>
      <c r="Y1230" t="s">
        <v>39</v>
      </c>
    </row>
    <row r="1231" spans="2:25" x14ac:dyDescent="0.25">
      <c r="B1231" t="s">
        <v>1445</v>
      </c>
      <c r="C1231">
        <v>273</v>
      </c>
      <c r="D1231" s="1">
        <v>44068</v>
      </c>
      <c r="E1231" t="s">
        <v>94</v>
      </c>
      <c r="G1231" t="s">
        <v>42</v>
      </c>
      <c r="H1231" t="s">
        <v>31</v>
      </c>
      <c r="J1231">
        <v>700004863475505</v>
      </c>
      <c r="K1231" t="s">
        <v>44</v>
      </c>
      <c r="N1231" s="1">
        <v>27628</v>
      </c>
      <c r="O1231" t="s">
        <v>26</v>
      </c>
      <c r="Q1231" t="s">
        <v>8510</v>
      </c>
      <c r="R1231" t="s">
        <v>8511</v>
      </c>
      <c r="S1231" s="1">
        <v>44059</v>
      </c>
      <c r="T1231" t="s">
        <v>8512</v>
      </c>
      <c r="U1231" t="s">
        <v>8513</v>
      </c>
      <c r="V1231">
        <v>2092611</v>
      </c>
      <c r="W1231" t="s">
        <v>37</v>
      </c>
      <c r="X1231" t="s">
        <v>38</v>
      </c>
      <c r="Y1231" t="s">
        <v>39</v>
      </c>
    </row>
    <row r="1232" spans="2:25" x14ac:dyDescent="0.25">
      <c r="B1232" t="s">
        <v>5518</v>
      </c>
      <c r="C1232">
        <v>427</v>
      </c>
      <c r="D1232" s="1">
        <v>44068</v>
      </c>
      <c r="E1232" t="s">
        <v>158</v>
      </c>
      <c r="G1232" t="s">
        <v>269</v>
      </c>
      <c r="H1232" t="s">
        <v>43</v>
      </c>
      <c r="J1232">
        <v>700506729653752</v>
      </c>
      <c r="K1232" t="s">
        <v>121</v>
      </c>
      <c r="N1232" s="1">
        <v>21612</v>
      </c>
      <c r="O1232" t="s">
        <v>26</v>
      </c>
      <c r="Q1232" t="s">
        <v>8561</v>
      </c>
      <c r="R1232" t="s">
        <v>8562</v>
      </c>
      <c r="S1232" s="1">
        <v>44054</v>
      </c>
      <c r="T1232" t="s">
        <v>8563</v>
      </c>
      <c r="U1232" t="s">
        <v>8564</v>
      </c>
      <c r="V1232">
        <v>2092611</v>
      </c>
      <c r="W1232" t="s">
        <v>37</v>
      </c>
      <c r="X1232" t="s">
        <v>38</v>
      </c>
      <c r="Y1232" t="s">
        <v>39</v>
      </c>
    </row>
    <row r="1233" spans="2:25" x14ac:dyDescent="0.25">
      <c r="B1233" t="s">
        <v>172</v>
      </c>
      <c r="C1233">
        <v>16</v>
      </c>
      <c r="D1233" s="1">
        <v>44068</v>
      </c>
      <c r="E1233" t="s">
        <v>173</v>
      </c>
      <c r="G1233" t="s">
        <v>30</v>
      </c>
      <c r="H1233" t="s">
        <v>31</v>
      </c>
      <c r="J1233">
        <v>123318986950009</v>
      </c>
      <c r="K1233" t="s">
        <v>239</v>
      </c>
      <c r="N1233" s="1">
        <v>23028</v>
      </c>
      <c r="O1233" t="s">
        <v>26</v>
      </c>
      <c r="Q1233" t="s">
        <v>8567</v>
      </c>
      <c r="R1233" t="s">
        <v>8568</v>
      </c>
      <c r="S1233" s="1">
        <v>44060</v>
      </c>
      <c r="T1233" t="s">
        <v>8569</v>
      </c>
      <c r="U1233" t="s">
        <v>8570</v>
      </c>
      <c r="V1233">
        <v>2092611</v>
      </c>
      <c r="W1233" t="s">
        <v>37</v>
      </c>
      <c r="X1233" t="s">
        <v>38</v>
      </c>
      <c r="Y1233" t="s">
        <v>39</v>
      </c>
    </row>
    <row r="1234" spans="2:25" x14ac:dyDescent="0.25">
      <c r="B1234">
        <v>11</v>
      </c>
      <c r="C1234">
        <v>2664</v>
      </c>
      <c r="D1234" s="1">
        <v>44068</v>
      </c>
      <c r="E1234" t="s">
        <v>1429</v>
      </c>
      <c r="G1234" t="s">
        <v>8249</v>
      </c>
      <c r="H1234" t="s">
        <v>31</v>
      </c>
      <c r="J1234">
        <v>898004645590067</v>
      </c>
      <c r="K1234" t="s">
        <v>151</v>
      </c>
      <c r="N1234" s="1">
        <v>38784</v>
      </c>
      <c r="O1234" t="s">
        <v>26</v>
      </c>
      <c r="Q1234">
        <v>54438475899</v>
      </c>
      <c r="R1234" t="s">
        <v>8575</v>
      </c>
      <c r="S1234" s="1">
        <v>44068</v>
      </c>
      <c r="T1234" t="s">
        <v>8576</v>
      </c>
      <c r="U1234" t="s">
        <v>8577</v>
      </c>
      <c r="V1234">
        <v>2092611</v>
      </c>
      <c r="W1234" t="s">
        <v>37</v>
      </c>
      <c r="X1234" t="s">
        <v>38</v>
      </c>
      <c r="Y1234" t="s">
        <v>39</v>
      </c>
    </row>
    <row r="1235" spans="2:25" x14ac:dyDescent="0.25">
      <c r="B1235" t="s">
        <v>8578</v>
      </c>
      <c r="C1235">
        <v>190</v>
      </c>
      <c r="D1235" s="1">
        <v>44068</v>
      </c>
      <c r="E1235" t="s">
        <v>1381</v>
      </c>
      <c r="G1235" t="s">
        <v>86</v>
      </c>
      <c r="H1235" t="s">
        <v>43</v>
      </c>
      <c r="J1235">
        <v>707007890656930</v>
      </c>
      <c r="K1235" t="s">
        <v>545</v>
      </c>
      <c r="N1235" s="1">
        <v>32867</v>
      </c>
      <c r="O1235" t="s">
        <v>26</v>
      </c>
      <c r="P1235" t="s">
        <v>147</v>
      </c>
      <c r="Q1235" t="s">
        <v>8579</v>
      </c>
      <c r="R1235" t="s">
        <v>8580</v>
      </c>
      <c r="S1235" s="1">
        <v>44053</v>
      </c>
      <c r="T1235" t="s">
        <v>8581</v>
      </c>
      <c r="U1235" t="s">
        <v>8582</v>
      </c>
      <c r="V1235">
        <v>2092611</v>
      </c>
      <c r="W1235" t="s">
        <v>37</v>
      </c>
      <c r="X1235" t="s">
        <v>38</v>
      </c>
      <c r="Y1235" t="s">
        <v>39</v>
      </c>
    </row>
    <row r="1236" spans="2:25" x14ac:dyDescent="0.25">
      <c r="B1236" t="s">
        <v>3494</v>
      </c>
      <c r="C1236">
        <v>643</v>
      </c>
      <c r="D1236" s="1">
        <v>44068</v>
      </c>
      <c r="E1236" t="s">
        <v>669</v>
      </c>
      <c r="G1236" t="s">
        <v>30</v>
      </c>
      <c r="H1236" t="s">
        <v>31</v>
      </c>
      <c r="J1236">
        <v>703003846814775</v>
      </c>
      <c r="K1236" t="s">
        <v>531</v>
      </c>
      <c r="N1236" s="1">
        <v>26646</v>
      </c>
      <c r="O1236" t="s">
        <v>26</v>
      </c>
      <c r="Q1236" t="s">
        <v>8583</v>
      </c>
      <c r="R1236" t="s">
        <v>8584</v>
      </c>
      <c r="S1236" s="1">
        <v>44061</v>
      </c>
      <c r="T1236" t="s">
        <v>8585</v>
      </c>
      <c r="U1236" t="s">
        <v>8586</v>
      </c>
      <c r="V1236">
        <v>2092611</v>
      </c>
      <c r="W1236" t="s">
        <v>37</v>
      </c>
      <c r="X1236" t="s">
        <v>38</v>
      </c>
      <c r="Y1236" t="s">
        <v>39</v>
      </c>
    </row>
    <row r="1237" spans="2:25" x14ac:dyDescent="0.25">
      <c r="B1237" t="s">
        <v>2146</v>
      </c>
      <c r="C1237">
        <v>171</v>
      </c>
      <c r="D1237" s="1">
        <v>44068</v>
      </c>
      <c r="E1237" t="s">
        <v>1538</v>
      </c>
      <c r="G1237" t="s">
        <v>30</v>
      </c>
      <c r="H1237" t="s">
        <v>31</v>
      </c>
      <c r="K1237" t="s">
        <v>121</v>
      </c>
      <c r="N1237" s="1">
        <v>27124</v>
      </c>
      <c r="O1237" t="s">
        <v>26</v>
      </c>
      <c r="Q1237" t="s">
        <v>7682</v>
      </c>
      <c r="R1237" t="s">
        <v>7683</v>
      </c>
      <c r="S1237" s="1">
        <v>44055</v>
      </c>
      <c r="U1237" t="s">
        <v>7685</v>
      </c>
      <c r="V1237">
        <v>2092611</v>
      </c>
      <c r="W1237" t="s">
        <v>37</v>
      </c>
      <c r="X1237" t="s">
        <v>38</v>
      </c>
      <c r="Y1237" t="s">
        <v>39</v>
      </c>
    </row>
    <row r="1238" spans="2:25" x14ac:dyDescent="0.25">
      <c r="B1238" t="s">
        <v>8616</v>
      </c>
      <c r="C1238">
        <v>335</v>
      </c>
      <c r="D1238" s="1">
        <v>44068</v>
      </c>
      <c r="E1238" t="s">
        <v>1539</v>
      </c>
      <c r="G1238" t="s">
        <v>42</v>
      </c>
      <c r="H1238" t="s">
        <v>31</v>
      </c>
      <c r="K1238" t="s">
        <v>4224</v>
      </c>
      <c r="N1238" s="1">
        <v>28996</v>
      </c>
      <c r="O1238" t="s">
        <v>26</v>
      </c>
      <c r="Q1238" t="s">
        <v>8617</v>
      </c>
      <c r="R1238" t="s">
        <v>8505</v>
      </c>
      <c r="S1238" s="1">
        <v>44063</v>
      </c>
      <c r="U1238" t="s">
        <v>8618</v>
      </c>
      <c r="V1238">
        <v>2092611</v>
      </c>
      <c r="W1238" t="s">
        <v>37</v>
      </c>
      <c r="X1238" t="s">
        <v>38</v>
      </c>
      <c r="Y1238" t="s">
        <v>39</v>
      </c>
    </row>
    <row r="1239" spans="2:25" x14ac:dyDescent="0.25">
      <c r="B1239" t="s">
        <v>9014</v>
      </c>
      <c r="C1239">
        <v>233</v>
      </c>
      <c r="D1239" s="1">
        <v>44068</v>
      </c>
      <c r="E1239" t="s">
        <v>1373</v>
      </c>
      <c r="G1239" t="s">
        <v>86</v>
      </c>
      <c r="H1239" t="s">
        <v>43</v>
      </c>
      <c r="J1239">
        <v>708200124180645</v>
      </c>
      <c r="K1239" t="s">
        <v>322</v>
      </c>
      <c r="N1239" s="1">
        <v>34087</v>
      </c>
      <c r="O1239" t="s">
        <v>26</v>
      </c>
      <c r="Q1239" t="s">
        <v>9015</v>
      </c>
      <c r="R1239" t="s">
        <v>9016</v>
      </c>
      <c r="S1239" s="1">
        <v>44064</v>
      </c>
      <c r="T1239" t="s">
        <v>9017</v>
      </c>
      <c r="U1239" t="s">
        <v>9018</v>
      </c>
      <c r="V1239">
        <v>2092611</v>
      </c>
      <c r="W1239" t="s">
        <v>37</v>
      </c>
      <c r="X1239" t="s">
        <v>38</v>
      </c>
      <c r="Y1239" t="s">
        <v>39</v>
      </c>
    </row>
    <row r="1240" spans="2:25" x14ac:dyDescent="0.25">
      <c r="B1240" t="s">
        <v>1614</v>
      </c>
      <c r="C1240">
        <v>425</v>
      </c>
      <c r="D1240" s="1">
        <v>44069</v>
      </c>
      <c r="E1240" t="s">
        <v>669</v>
      </c>
      <c r="G1240" t="s">
        <v>42</v>
      </c>
      <c r="H1240" t="s">
        <v>31</v>
      </c>
      <c r="K1240" t="s">
        <v>8330</v>
      </c>
      <c r="N1240" s="1">
        <v>30242</v>
      </c>
      <c r="O1240" t="s">
        <v>26</v>
      </c>
      <c r="Q1240" t="s">
        <v>8331</v>
      </c>
      <c r="R1240" t="s">
        <v>8332</v>
      </c>
      <c r="S1240" s="1">
        <v>44062</v>
      </c>
      <c r="U1240" t="s">
        <v>8333</v>
      </c>
      <c r="V1240">
        <v>2092611</v>
      </c>
      <c r="W1240" t="s">
        <v>37</v>
      </c>
      <c r="X1240" t="s">
        <v>38</v>
      </c>
      <c r="Y1240" t="s">
        <v>39</v>
      </c>
    </row>
    <row r="1241" spans="2:25" x14ac:dyDescent="0.25">
      <c r="B1241" t="s">
        <v>8338</v>
      </c>
      <c r="C1241">
        <v>1139</v>
      </c>
      <c r="D1241" s="1">
        <v>44069</v>
      </c>
      <c r="E1241" t="s">
        <v>1553</v>
      </c>
      <c r="G1241" t="s">
        <v>8249</v>
      </c>
      <c r="H1241" t="s">
        <v>31</v>
      </c>
      <c r="J1241">
        <v>706204587782566</v>
      </c>
      <c r="K1241" t="s">
        <v>174</v>
      </c>
      <c r="N1241" s="1">
        <v>30547</v>
      </c>
      <c r="O1241" t="s">
        <v>26</v>
      </c>
      <c r="Q1241">
        <v>31236355890</v>
      </c>
      <c r="R1241" t="s">
        <v>2458</v>
      </c>
      <c r="S1241" s="1">
        <v>44061</v>
      </c>
      <c r="T1241" t="s">
        <v>2459</v>
      </c>
      <c r="U1241" t="s">
        <v>2460</v>
      </c>
      <c r="V1241">
        <v>2092611</v>
      </c>
      <c r="W1241" t="s">
        <v>37</v>
      </c>
      <c r="X1241" t="s">
        <v>38</v>
      </c>
      <c r="Y1241" t="s">
        <v>39</v>
      </c>
    </row>
    <row r="1242" spans="2:25" x14ac:dyDescent="0.25">
      <c r="B1242" t="s">
        <v>8340</v>
      </c>
      <c r="C1242">
        <v>330</v>
      </c>
      <c r="D1242" s="1">
        <v>44069</v>
      </c>
      <c r="E1242" t="s">
        <v>304</v>
      </c>
      <c r="G1242" t="s">
        <v>42</v>
      </c>
      <c r="H1242" t="s">
        <v>31</v>
      </c>
      <c r="K1242" t="s">
        <v>1708</v>
      </c>
      <c r="N1242" s="1">
        <v>15782</v>
      </c>
      <c r="O1242" t="s">
        <v>26</v>
      </c>
      <c r="Q1242">
        <v>2052036806</v>
      </c>
      <c r="R1242" t="s">
        <v>8341</v>
      </c>
      <c r="S1242" s="1">
        <v>44069</v>
      </c>
      <c r="U1242" t="s">
        <v>8342</v>
      </c>
      <c r="V1242">
        <v>2092611</v>
      </c>
      <c r="W1242" t="s">
        <v>37</v>
      </c>
      <c r="X1242" t="s">
        <v>38</v>
      </c>
      <c r="Y1242" t="s">
        <v>39</v>
      </c>
    </row>
    <row r="1243" spans="2:25" x14ac:dyDescent="0.25">
      <c r="B1243" t="s">
        <v>180</v>
      </c>
      <c r="C1243">
        <v>80</v>
      </c>
      <c r="D1243" s="1">
        <v>44069</v>
      </c>
      <c r="E1243" t="s">
        <v>181</v>
      </c>
      <c r="G1243" t="s">
        <v>30</v>
      </c>
      <c r="H1243" t="s">
        <v>31</v>
      </c>
      <c r="J1243">
        <v>708000835979822</v>
      </c>
      <c r="K1243" t="s">
        <v>182</v>
      </c>
      <c r="N1243" s="1">
        <v>37236</v>
      </c>
      <c r="O1243" t="s">
        <v>26</v>
      </c>
      <c r="Q1243">
        <v>48680332801</v>
      </c>
      <c r="R1243" t="s">
        <v>8291</v>
      </c>
      <c r="S1243" s="1">
        <v>44066</v>
      </c>
      <c r="T1243" t="s">
        <v>1310</v>
      </c>
      <c r="U1243" t="s">
        <v>1311</v>
      </c>
      <c r="V1243">
        <v>2092611</v>
      </c>
      <c r="W1243" t="s">
        <v>37</v>
      </c>
      <c r="X1243" t="s">
        <v>38</v>
      </c>
      <c r="Y1243" t="s">
        <v>39</v>
      </c>
    </row>
    <row r="1244" spans="2:25" x14ac:dyDescent="0.25">
      <c r="B1244">
        <v>21</v>
      </c>
      <c r="C1244">
        <v>2785</v>
      </c>
      <c r="D1244" s="1">
        <v>44069</v>
      </c>
      <c r="E1244" t="s">
        <v>1350</v>
      </c>
      <c r="G1244" t="s">
        <v>30</v>
      </c>
      <c r="H1244" t="s">
        <v>31</v>
      </c>
      <c r="K1244" t="s">
        <v>8343</v>
      </c>
      <c r="N1244" s="1">
        <v>35639</v>
      </c>
      <c r="O1244" t="s">
        <v>26</v>
      </c>
      <c r="P1244" t="s">
        <v>8344</v>
      </c>
      <c r="Q1244" t="s">
        <v>8345</v>
      </c>
      <c r="R1244" t="s">
        <v>8346</v>
      </c>
      <c r="S1244" s="1">
        <v>44058</v>
      </c>
      <c r="U1244" t="s">
        <v>8347</v>
      </c>
      <c r="V1244">
        <v>2092611</v>
      </c>
      <c r="W1244" t="s">
        <v>37</v>
      </c>
      <c r="X1244" t="s">
        <v>38</v>
      </c>
      <c r="Y1244" t="s">
        <v>39</v>
      </c>
    </row>
    <row r="1245" spans="2:25" x14ac:dyDescent="0.25">
      <c r="B1245" t="s">
        <v>7646</v>
      </c>
      <c r="C1245">
        <v>425</v>
      </c>
      <c r="D1245" s="1">
        <v>44069</v>
      </c>
      <c r="E1245" t="s">
        <v>8419</v>
      </c>
      <c r="G1245" t="s">
        <v>30</v>
      </c>
      <c r="H1245" t="s">
        <v>43</v>
      </c>
      <c r="J1245">
        <v>705007820011551</v>
      </c>
      <c r="K1245" t="s">
        <v>1369</v>
      </c>
      <c r="N1245" s="1">
        <v>30877</v>
      </c>
      <c r="O1245" t="s">
        <v>26</v>
      </c>
      <c r="Q1245">
        <v>31915267811</v>
      </c>
      <c r="R1245" t="s">
        <v>8420</v>
      </c>
      <c r="S1245" s="1">
        <v>44067</v>
      </c>
      <c r="T1245" t="s">
        <v>8421</v>
      </c>
      <c r="U1245" t="s">
        <v>8422</v>
      </c>
      <c r="V1245">
        <v>2092611</v>
      </c>
      <c r="W1245" t="s">
        <v>37</v>
      </c>
      <c r="X1245" t="s">
        <v>38</v>
      </c>
      <c r="Y1245" t="s">
        <v>39</v>
      </c>
    </row>
    <row r="1246" spans="2:25" x14ac:dyDescent="0.25">
      <c r="B1246" t="s">
        <v>809</v>
      </c>
      <c r="C1246">
        <v>287</v>
      </c>
      <c r="D1246" s="1">
        <v>44069</v>
      </c>
      <c r="E1246" t="s">
        <v>1469</v>
      </c>
      <c r="G1246" t="s">
        <v>42</v>
      </c>
      <c r="H1246" t="s">
        <v>31</v>
      </c>
      <c r="K1246" t="s">
        <v>51</v>
      </c>
      <c r="N1246" s="1">
        <v>33537</v>
      </c>
      <c r="O1246" t="s">
        <v>26</v>
      </c>
      <c r="Q1246" t="s">
        <v>8507</v>
      </c>
      <c r="R1246" t="s">
        <v>8508</v>
      </c>
      <c r="S1246" s="1">
        <v>44065</v>
      </c>
      <c r="U1246" t="s">
        <v>8509</v>
      </c>
      <c r="V1246">
        <v>2092611</v>
      </c>
      <c r="W1246" t="s">
        <v>37</v>
      </c>
      <c r="X1246" t="s">
        <v>38</v>
      </c>
      <c r="Y1246" t="s">
        <v>39</v>
      </c>
    </row>
    <row r="1247" spans="2:25" x14ac:dyDescent="0.25">
      <c r="B1247" t="s">
        <v>1507</v>
      </c>
      <c r="C1247">
        <v>245</v>
      </c>
      <c r="D1247" s="1">
        <v>44069</v>
      </c>
      <c r="E1247" t="s">
        <v>2482</v>
      </c>
      <c r="G1247" t="s">
        <v>30</v>
      </c>
      <c r="H1247" t="s">
        <v>31</v>
      </c>
      <c r="J1247">
        <v>126917691530007</v>
      </c>
      <c r="K1247" t="s">
        <v>8587</v>
      </c>
      <c r="N1247" s="1">
        <v>25042</v>
      </c>
      <c r="O1247" t="s">
        <v>26</v>
      </c>
      <c r="Q1247" t="s">
        <v>8588</v>
      </c>
      <c r="R1247" t="s">
        <v>8589</v>
      </c>
      <c r="S1247" s="1">
        <v>44057</v>
      </c>
      <c r="T1247" t="s">
        <v>8590</v>
      </c>
      <c r="U1247" t="s">
        <v>8591</v>
      </c>
      <c r="V1247">
        <v>2092611</v>
      </c>
      <c r="W1247" t="s">
        <v>37</v>
      </c>
      <c r="X1247" t="s">
        <v>38</v>
      </c>
      <c r="Y1247" t="s">
        <v>39</v>
      </c>
    </row>
    <row r="1248" spans="2:25" x14ac:dyDescent="0.25">
      <c r="B1248" t="s">
        <v>6169</v>
      </c>
      <c r="C1248">
        <v>659</v>
      </c>
      <c r="D1248" s="1">
        <v>44069</v>
      </c>
      <c r="E1248" t="s">
        <v>6960</v>
      </c>
      <c r="G1248" t="s">
        <v>30</v>
      </c>
      <c r="H1248" t="s">
        <v>31</v>
      </c>
      <c r="J1248">
        <v>703004800161478</v>
      </c>
      <c r="K1248" t="s">
        <v>234</v>
      </c>
      <c r="N1248" s="1">
        <v>36244</v>
      </c>
      <c r="O1248" t="s">
        <v>26</v>
      </c>
      <c r="P1248" t="s">
        <v>147</v>
      </c>
      <c r="Q1248" t="s">
        <v>6961</v>
      </c>
      <c r="R1248" t="s">
        <v>6962</v>
      </c>
      <c r="S1248" s="1">
        <v>44060</v>
      </c>
      <c r="T1248" t="s">
        <v>6963</v>
      </c>
      <c r="U1248" t="s">
        <v>6964</v>
      </c>
      <c r="V1248">
        <v>2092611</v>
      </c>
      <c r="W1248" t="s">
        <v>37</v>
      </c>
      <c r="X1248" t="s">
        <v>38</v>
      </c>
      <c r="Y1248" t="s">
        <v>39</v>
      </c>
    </row>
    <row r="1249" spans="2:25" x14ac:dyDescent="0.25">
      <c r="B1249" t="s">
        <v>2920</v>
      </c>
      <c r="C1249">
        <v>902</v>
      </c>
      <c r="D1249" s="1">
        <v>44069</v>
      </c>
      <c r="E1249" t="s">
        <v>2921</v>
      </c>
      <c r="G1249" t="s">
        <v>30</v>
      </c>
      <c r="H1249" t="s">
        <v>31</v>
      </c>
      <c r="J1249">
        <v>700609923450367</v>
      </c>
      <c r="K1249" t="s">
        <v>44</v>
      </c>
      <c r="N1249" s="1">
        <v>28730</v>
      </c>
      <c r="O1249" t="s">
        <v>26</v>
      </c>
      <c r="P1249" t="s">
        <v>196</v>
      </c>
      <c r="Q1249" t="s">
        <v>6994</v>
      </c>
      <c r="R1249" t="s">
        <v>6995</v>
      </c>
      <c r="S1249" s="1">
        <v>44060</v>
      </c>
      <c r="T1249" t="s">
        <v>6996</v>
      </c>
      <c r="U1249" t="s">
        <v>6997</v>
      </c>
      <c r="V1249">
        <v>2092611</v>
      </c>
      <c r="W1249" t="s">
        <v>37</v>
      </c>
      <c r="X1249" t="s">
        <v>38</v>
      </c>
      <c r="Y1249" t="s">
        <v>39</v>
      </c>
    </row>
    <row r="1250" spans="2:25" x14ac:dyDescent="0.25">
      <c r="B1250" t="s">
        <v>8473</v>
      </c>
      <c r="C1250">
        <v>282</v>
      </c>
      <c r="D1250" s="1">
        <v>44069</v>
      </c>
      <c r="E1250" t="s">
        <v>307</v>
      </c>
      <c r="G1250" t="s">
        <v>30</v>
      </c>
      <c r="H1250" t="s">
        <v>31</v>
      </c>
      <c r="J1250">
        <v>709802030258297</v>
      </c>
      <c r="K1250" t="s">
        <v>8593</v>
      </c>
      <c r="N1250" s="1">
        <v>30323</v>
      </c>
      <c r="O1250" t="s">
        <v>26</v>
      </c>
      <c r="P1250" t="s">
        <v>74</v>
      </c>
      <c r="Q1250">
        <v>31230799885</v>
      </c>
      <c r="R1250" t="s">
        <v>8476</v>
      </c>
      <c r="S1250" s="1">
        <v>44066</v>
      </c>
      <c r="T1250" t="s">
        <v>8477</v>
      </c>
      <c r="U1250" t="s">
        <v>8478</v>
      </c>
      <c r="V1250">
        <v>2092611</v>
      </c>
      <c r="W1250" t="s">
        <v>37</v>
      </c>
      <c r="X1250" t="s">
        <v>38</v>
      </c>
      <c r="Y1250" t="s">
        <v>39</v>
      </c>
    </row>
    <row r="1251" spans="2:25" x14ac:dyDescent="0.25">
      <c r="B1251" t="s">
        <v>8609</v>
      </c>
      <c r="C1251">
        <v>857</v>
      </c>
      <c r="D1251" s="1">
        <v>44069</v>
      </c>
      <c r="E1251" t="s">
        <v>1185</v>
      </c>
      <c r="G1251" t="s">
        <v>42</v>
      </c>
      <c r="H1251" t="s">
        <v>31</v>
      </c>
      <c r="K1251" t="s">
        <v>1613</v>
      </c>
      <c r="N1251" s="1">
        <v>35713</v>
      </c>
      <c r="O1251" t="s">
        <v>26</v>
      </c>
      <c r="Q1251" t="s">
        <v>8610</v>
      </c>
      <c r="R1251" t="s">
        <v>8611</v>
      </c>
      <c r="S1251" s="1">
        <v>44068</v>
      </c>
      <c r="U1251" t="s">
        <v>8612</v>
      </c>
      <c r="V1251">
        <v>2092611</v>
      </c>
      <c r="W1251" t="s">
        <v>37</v>
      </c>
      <c r="X1251" t="s">
        <v>38</v>
      </c>
      <c r="Y1251" t="s">
        <v>39</v>
      </c>
    </row>
    <row r="1252" spans="2:25" x14ac:dyDescent="0.25">
      <c r="B1252" t="s">
        <v>1158</v>
      </c>
      <c r="C1252">
        <v>234</v>
      </c>
      <c r="D1252" s="1">
        <v>44069</v>
      </c>
      <c r="E1252" t="s">
        <v>1159</v>
      </c>
      <c r="G1252" t="s">
        <v>42</v>
      </c>
      <c r="H1252" t="s">
        <v>31</v>
      </c>
      <c r="K1252" t="s">
        <v>1197</v>
      </c>
      <c r="N1252" s="1">
        <v>20863</v>
      </c>
      <c r="O1252" t="s">
        <v>26</v>
      </c>
      <c r="Q1252" t="s">
        <v>8613</v>
      </c>
      <c r="R1252" t="s">
        <v>8614</v>
      </c>
      <c r="S1252" s="1">
        <v>44064</v>
      </c>
      <c r="U1252" t="s">
        <v>8615</v>
      </c>
      <c r="V1252">
        <v>2092611</v>
      </c>
      <c r="W1252" t="s">
        <v>37</v>
      </c>
      <c r="X1252" t="s">
        <v>38</v>
      </c>
      <c r="Y1252" t="s">
        <v>39</v>
      </c>
    </row>
    <row r="1253" spans="2:25" x14ac:dyDescent="0.25">
      <c r="B1253" t="s">
        <v>8619</v>
      </c>
      <c r="C1253">
        <v>27</v>
      </c>
      <c r="D1253" s="1">
        <v>44069</v>
      </c>
      <c r="E1253" t="s">
        <v>2121</v>
      </c>
      <c r="G1253" t="s">
        <v>42</v>
      </c>
      <c r="H1253" t="s">
        <v>43</v>
      </c>
      <c r="K1253" t="s">
        <v>480</v>
      </c>
      <c r="N1253" s="1">
        <v>23230</v>
      </c>
      <c r="O1253" t="s">
        <v>26</v>
      </c>
      <c r="Q1253" t="s">
        <v>8620</v>
      </c>
      <c r="R1253" t="s">
        <v>8621</v>
      </c>
      <c r="S1253" s="1">
        <v>44068</v>
      </c>
      <c r="U1253" t="s">
        <v>8622</v>
      </c>
      <c r="V1253">
        <v>2092611</v>
      </c>
      <c r="W1253" t="s">
        <v>37</v>
      </c>
      <c r="X1253" t="s">
        <v>38</v>
      </c>
      <c r="Y1253" t="s">
        <v>39</v>
      </c>
    </row>
    <row r="1254" spans="2:25" x14ac:dyDescent="0.25">
      <c r="B1254" t="s">
        <v>3222</v>
      </c>
      <c r="C1254">
        <v>115</v>
      </c>
      <c r="D1254" s="1">
        <v>44069</v>
      </c>
      <c r="E1254" t="s">
        <v>1944</v>
      </c>
      <c r="G1254" t="s">
        <v>42</v>
      </c>
      <c r="H1254" t="s">
        <v>43</v>
      </c>
      <c r="K1254" t="s">
        <v>148</v>
      </c>
      <c r="N1254" s="1">
        <v>34162</v>
      </c>
      <c r="O1254" t="s">
        <v>26</v>
      </c>
      <c r="P1254" t="s">
        <v>147</v>
      </c>
      <c r="Q1254" t="s">
        <v>8623</v>
      </c>
      <c r="R1254" t="s">
        <v>8624</v>
      </c>
      <c r="S1254" s="1">
        <v>44064</v>
      </c>
      <c r="U1254" t="s">
        <v>8625</v>
      </c>
      <c r="V1254">
        <v>2092611</v>
      </c>
      <c r="W1254" t="s">
        <v>37</v>
      </c>
      <c r="X1254" t="s">
        <v>38</v>
      </c>
      <c r="Y1254" t="s">
        <v>39</v>
      </c>
    </row>
    <row r="1255" spans="2:25" x14ac:dyDescent="0.25">
      <c r="B1255" t="s">
        <v>295</v>
      </c>
      <c r="C1255">
        <v>738</v>
      </c>
      <c r="D1255" s="1">
        <v>44069</v>
      </c>
      <c r="E1255" t="s">
        <v>1700</v>
      </c>
      <c r="G1255" t="s">
        <v>42</v>
      </c>
      <c r="H1255" t="s">
        <v>31</v>
      </c>
      <c r="K1255" t="s">
        <v>44</v>
      </c>
      <c r="N1255" s="1">
        <v>32704</v>
      </c>
      <c r="O1255" t="s">
        <v>26</v>
      </c>
      <c r="Q1255" t="s">
        <v>8626</v>
      </c>
      <c r="R1255" t="s">
        <v>8627</v>
      </c>
      <c r="S1255" s="1">
        <v>44064</v>
      </c>
      <c r="U1255" t="s">
        <v>8628</v>
      </c>
      <c r="V1255">
        <v>2092611</v>
      </c>
      <c r="W1255" t="s">
        <v>37</v>
      </c>
      <c r="X1255" t="s">
        <v>38</v>
      </c>
      <c r="Y1255" t="s">
        <v>39</v>
      </c>
    </row>
    <row r="1256" spans="2:25" x14ac:dyDescent="0.25">
      <c r="B1256" t="s">
        <v>1440</v>
      </c>
      <c r="C1256">
        <v>406</v>
      </c>
      <c r="D1256" s="1">
        <v>44069</v>
      </c>
      <c r="E1256" t="s">
        <v>1441</v>
      </c>
      <c r="G1256" t="s">
        <v>42</v>
      </c>
      <c r="H1256" t="s">
        <v>31</v>
      </c>
      <c r="K1256" t="s">
        <v>813</v>
      </c>
      <c r="N1256" s="1">
        <v>30059</v>
      </c>
      <c r="O1256" t="s">
        <v>26</v>
      </c>
      <c r="Q1256" t="s">
        <v>8629</v>
      </c>
      <c r="R1256" t="s">
        <v>8630</v>
      </c>
      <c r="S1256" s="1">
        <v>44064</v>
      </c>
      <c r="U1256" t="s">
        <v>8631</v>
      </c>
      <c r="V1256">
        <v>2092611</v>
      </c>
      <c r="W1256" t="s">
        <v>37</v>
      </c>
      <c r="X1256" t="s">
        <v>38</v>
      </c>
      <c r="Y1256" t="s">
        <v>39</v>
      </c>
    </row>
    <row r="1257" spans="2:25" x14ac:dyDescent="0.25">
      <c r="B1257" t="s">
        <v>8632</v>
      </c>
      <c r="C1257">
        <v>310</v>
      </c>
      <c r="D1257" s="1">
        <v>44069</v>
      </c>
      <c r="E1257" t="s">
        <v>1274</v>
      </c>
      <c r="G1257" t="s">
        <v>42</v>
      </c>
      <c r="H1257" t="s">
        <v>43</v>
      </c>
      <c r="J1257">
        <v>898001038166642</v>
      </c>
      <c r="K1257" t="s">
        <v>4532</v>
      </c>
      <c r="N1257" s="1">
        <v>34397</v>
      </c>
      <c r="O1257" t="s">
        <v>26</v>
      </c>
      <c r="Q1257" t="s">
        <v>8633</v>
      </c>
      <c r="R1257" t="s">
        <v>8634</v>
      </c>
      <c r="S1257" s="1">
        <v>44061</v>
      </c>
      <c r="T1257" t="s">
        <v>6241</v>
      </c>
      <c r="U1257" t="s">
        <v>6242</v>
      </c>
      <c r="V1257">
        <v>2092611</v>
      </c>
      <c r="W1257" t="s">
        <v>37</v>
      </c>
      <c r="X1257" t="s">
        <v>38</v>
      </c>
      <c r="Y1257" t="s">
        <v>39</v>
      </c>
    </row>
    <row r="1258" spans="2:25" x14ac:dyDescent="0.25">
      <c r="B1258" t="s">
        <v>8635</v>
      </c>
      <c r="C1258">
        <v>72</v>
      </c>
      <c r="D1258" s="1">
        <v>44069</v>
      </c>
      <c r="E1258" t="s">
        <v>1991</v>
      </c>
      <c r="G1258" t="s">
        <v>42</v>
      </c>
      <c r="H1258" t="s">
        <v>43</v>
      </c>
      <c r="K1258" t="s">
        <v>581</v>
      </c>
      <c r="N1258" s="1">
        <v>29853</v>
      </c>
      <c r="O1258" t="s">
        <v>26</v>
      </c>
      <c r="P1258" t="s">
        <v>74</v>
      </c>
      <c r="Q1258" t="s">
        <v>8636</v>
      </c>
      <c r="R1258" t="s">
        <v>8637</v>
      </c>
      <c r="S1258" s="1">
        <v>44065</v>
      </c>
      <c r="U1258" t="s">
        <v>8638</v>
      </c>
      <c r="V1258">
        <v>2092611</v>
      </c>
      <c r="W1258" t="s">
        <v>37</v>
      </c>
      <c r="X1258" t="s">
        <v>38</v>
      </c>
      <c r="Y1258" t="s">
        <v>39</v>
      </c>
    </row>
    <row r="1259" spans="2:25" x14ac:dyDescent="0.25">
      <c r="B1259" t="s">
        <v>1361</v>
      </c>
      <c r="C1259">
        <v>516</v>
      </c>
      <c r="D1259" s="1">
        <v>44069</v>
      </c>
      <c r="E1259" t="s">
        <v>8640</v>
      </c>
      <c r="G1259" t="s">
        <v>42</v>
      </c>
      <c r="H1259" t="s">
        <v>43</v>
      </c>
      <c r="K1259" t="s">
        <v>5523</v>
      </c>
      <c r="N1259" s="1">
        <v>33910</v>
      </c>
      <c r="O1259" t="s">
        <v>26</v>
      </c>
      <c r="Q1259" t="s">
        <v>8641</v>
      </c>
      <c r="R1259" t="s">
        <v>8642</v>
      </c>
      <c r="S1259" s="1">
        <v>44068</v>
      </c>
      <c r="U1259" t="s">
        <v>8643</v>
      </c>
      <c r="V1259">
        <v>2092611</v>
      </c>
      <c r="W1259" t="s">
        <v>37</v>
      </c>
      <c r="X1259" t="s">
        <v>38</v>
      </c>
      <c r="Y1259" t="s">
        <v>39</v>
      </c>
    </row>
    <row r="1260" spans="2:25" x14ac:dyDescent="0.25">
      <c r="B1260" t="s">
        <v>1669</v>
      </c>
      <c r="C1260">
        <v>60</v>
      </c>
      <c r="D1260" s="1">
        <v>44069</v>
      </c>
      <c r="E1260" t="s">
        <v>6108</v>
      </c>
      <c r="G1260" t="s">
        <v>42</v>
      </c>
      <c r="H1260" t="s">
        <v>31</v>
      </c>
      <c r="K1260" t="s">
        <v>8644</v>
      </c>
      <c r="N1260" s="1">
        <v>34519</v>
      </c>
      <c r="O1260" t="s">
        <v>26</v>
      </c>
      <c r="P1260" t="s">
        <v>8645</v>
      </c>
      <c r="Q1260" t="s">
        <v>8646</v>
      </c>
      <c r="R1260" t="s">
        <v>8647</v>
      </c>
      <c r="S1260" s="1">
        <v>44045</v>
      </c>
      <c r="U1260" t="s">
        <v>8648</v>
      </c>
      <c r="V1260">
        <v>2092611</v>
      </c>
      <c r="W1260" t="s">
        <v>37</v>
      </c>
      <c r="X1260" t="s">
        <v>38</v>
      </c>
      <c r="Y1260" t="s">
        <v>39</v>
      </c>
    </row>
    <row r="1261" spans="2:25" x14ac:dyDescent="0.25">
      <c r="B1261" t="s">
        <v>1403</v>
      </c>
      <c r="C1261">
        <v>563</v>
      </c>
      <c r="D1261" s="1">
        <v>44069</v>
      </c>
      <c r="E1261" t="s">
        <v>1752</v>
      </c>
      <c r="G1261" t="s">
        <v>42</v>
      </c>
      <c r="H1261" t="s">
        <v>31</v>
      </c>
      <c r="K1261" t="s">
        <v>156</v>
      </c>
      <c r="N1261" s="1">
        <v>33644</v>
      </c>
      <c r="O1261" t="s">
        <v>26</v>
      </c>
      <c r="Q1261" t="s">
        <v>8649</v>
      </c>
      <c r="R1261" t="s">
        <v>8650</v>
      </c>
      <c r="S1261" s="1">
        <v>44065</v>
      </c>
      <c r="U1261" t="s">
        <v>8651</v>
      </c>
      <c r="V1261">
        <v>2092611</v>
      </c>
      <c r="W1261" t="s">
        <v>37</v>
      </c>
      <c r="X1261" t="s">
        <v>38</v>
      </c>
      <c r="Y1261" t="s">
        <v>39</v>
      </c>
    </row>
    <row r="1262" spans="2:25" x14ac:dyDescent="0.25">
      <c r="B1262" t="s">
        <v>8652</v>
      </c>
      <c r="C1262">
        <v>42</v>
      </c>
      <c r="D1262" s="1">
        <v>44069</v>
      </c>
      <c r="E1262" t="s">
        <v>145</v>
      </c>
      <c r="G1262" t="s">
        <v>42</v>
      </c>
      <c r="H1262" t="s">
        <v>43</v>
      </c>
      <c r="K1262" t="s">
        <v>7248</v>
      </c>
      <c r="N1262" s="1">
        <v>30446</v>
      </c>
      <c r="O1262" t="s">
        <v>26</v>
      </c>
      <c r="P1262" t="s">
        <v>6187</v>
      </c>
      <c r="Q1262" t="s">
        <v>8653</v>
      </c>
      <c r="R1262" t="s">
        <v>8654</v>
      </c>
      <c r="S1262" s="1">
        <v>44067</v>
      </c>
      <c r="U1262" t="s">
        <v>8398</v>
      </c>
      <c r="V1262">
        <v>2092611</v>
      </c>
      <c r="W1262" t="s">
        <v>37</v>
      </c>
      <c r="X1262" t="s">
        <v>38</v>
      </c>
      <c r="Y1262" t="s">
        <v>39</v>
      </c>
    </row>
    <row r="1263" spans="2:25" x14ac:dyDescent="0.25">
      <c r="B1263" t="s">
        <v>8655</v>
      </c>
      <c r="C1263">
        <v>713</v>
      </c>
      <c r="D1263" s="1">
        <v>44069</v>
      </c>
      <c r="E1263" t="s">
        <v>524</v>
      </c>
      <c r="G1263" t="s">
        <v>42</v>
      </c>
      <c r="H1263" t="s">
        <v>31</v>
      </c>
      <c r="K1263" t="s">
        <v>8656</v>
      </c>
      <c r="N1263" s="1">
        <v>35623</v>
      </c>
      <c r="O1263" t="s">
        <v>26</v>
      </c>
      <c r="Q1263" t="s">
        <v>8657</v>
      </c>
      <c r="R1263" t="s">
        <v>8658</v>
      </c>
      <c r="S1263" s="1">
        <v>44068</v>
      </c>
      <c r="U1263" t="s">
        <v>8659</v>
      </c>
      <c r="V1263">
        <v>2092611</v>
      </c>
      <c r="W1263" t="s">
        <v>37</v>
      </c>
      <c r="X1263" t="s">
        <v>38</v>
      </c>
      <c r="Y1263" t="s">
        <v>39</v>
      </c>
    </row>
    <row r="1264" spans="2:25" x14ac:dyDescent="0.25">
      <c r="B1264" t="s">
        <v>8660</v>
      </c>
      <c r="C1264">
        <v>488</v>
      </c>
      <c r="D1264" s="1">
        <v>44069</v>
      </c>
      <c r="E1264" t="s">
        <v>4301</v>
      </c>
      <c r="G1264" t="s">
        <v>42</v>
      </c>
      <c r="H1264" t="s">
        <v>31</v>
      </c>
      <c r="J1264">
        <v>898003203994838</v>
      </c>
      <c r="K1264" t="s">
        <v>1054</v>
      </c>
      <c r="N1264" s="1">
        <v>34829</v>
      </c>
      <c r="O1264" t="s">
        <v>26</v>
      </c>
      <c r="Q1264" t="s">
        <v>8661</v>
      </c>
      <c r="R1264" t="s">
        <v>8662</v>
      </c>
      <c r="S1264" s="1">
        <v>44064</v>
      </c>
      <c r="T1264" t="s">
        <v>8663</v>
      </c>
      <c r="U1264" t="s">
        <v>8664</v>
      </c>
      <c r="V1264">
        <v>2092611</v>
      </c>
      <c r="W1264" t="s">
        <v>37</v>
      </c>
      <c r="X1264" t="s">
        <v>38</v>
      </c>
      <c r="Y1264" t="s">
        <v>39</v>
      </c>
    </row>
    <row r="1265" spans="2:25" x14ac:dyDescent="0.25">
      <c r="B1265" t="s">
        <v>2589</v>
      </c>
      <c r="C1265">
        <v>1257</v>
      </c>
      <c r="D1265" s="1">
        <v>44069</v>
      </c>
      <c r="E1265" t="s">
        <v>1079</v>
      </c>
      <c r="G1265" t="s">
        <v>42</v>
      </c>
      <c r="H1265" t="s">
        <v>31</v>
      </c>
      <c r="K1265" t="s">
        <v>363</v>
      </c>
      <c r="N1265" s="1">
        <v>35294</v>
      </c>
      <c r="O1265" t="s">
        <v>26</v>
      </c>
      <c r="Q1265" t="s">
        <v>8665</v>
      </c>
      <c r="R1265" t="s">
        <v>8666</v>
      </c>
      <c r="S1265" s="1">
        <v>44067</v>
      </c>
      <c r="U1265" t="s">
        <v>8667</v>
      </c>
      <c r="V1265">
        <v>2092611</v>
      </c>
      <c r="W1265" t="s">
        <v>37</v>
      </c>
      <c r="X1265" t="s">
        <v>38</v>
      </c>
      <c r="Y1265" t="s">
        <v>39</v>
      </c>
    </row>
    <row r="1266" spans="2:25" x14ac:dyDescent="0.25">
      <c r="B1266" t="s">
        <v>469</v>
      </c>
      <c r="C1266">
        <v>1384</v>
      </c>
      <c r="D1266" s="1">
        <v>44069</v>
      </c>
      <c r="E1266" t="s">
        <v>470</v>
      </c>
      <c r="G1266" t="s">
        <v>42</v>
      </c>
      <c r="H1266" t="s">
        <v>31</v>
      </c>
      <c r="K1266" t="s">
        <v>44</v>
      </c>
      <c r="N1266" s="1">
        <v>17003</v>
      </c>
      <c r="O1266" t="s">
        <v>26</v>
      </c>
      <c r="Q1266" t="s">
        <v>9019</v>
      </c>
      <c r="R1266" t="s">
        <v>9020</v>
      </c>
      <c r="S1266" s="1">
        <v>44064</v>
      </c>
      <c r="U1266" t="s">
        <v>9021</v>
      </c>
      <c r="V1266">
        <v>2092611</v>
      </c>
      <c r="W1266" t="s">
        <v>37</v>
      </c>
      <c r="X1266" t="s">
        <v>38</v>
      </c>
      <c r="Y1266" t="s">
        <v>39</v>
      </c>
    </row>
    <row r="1267" spans="2:25" x14ac:dyDescent="0.25">
      <c r="B1267">
        <v>45</v>
      </c>
      <c r="C1267">
        <v>1921</v>
      </c>
      <c r="D1267" s="1">
        <v>44070</v>
      </c>
      <c r="E1267" t="s">
        <v>941</v>
      </c>
      <c r="G1267" t="s">
        <v>30</v>
      </c>
      <c r="H1267" t="s">
        <v>31</v>
      </c>
      <c r="K1267" t="s">
        <v>1364</v>
      </c>
      <c r="N1267" s="1">
        <v>35268</v>
      </c>
      <c r="O1267" t="s">
        <v>26</v>
      </c>
      <c r="Q1267" t="s">
        <v>8348</v>
      </c>
      <c r="R1267" t="s">
        <v>8349</v>
      </c>
      <c r="S1267" s="1">
        <v>44064</v>
      </c>
      <c r="U1267" t="s">
        <v>8350</v>
      </c>
      <c r="V1267">
        <v>2092611</v>
      </c>
      <c r="W1267" t="s">
        <v>37</v>
      </c>
      <c r="X1267" t="s">
        <v>38</v>
      </c>
      <c r="Y1267" t="s">
        <v>39</v>
      </c>
    </row>
    <row r="1268" spans="2:25" x14ac:dyDescent="0.25">
      <c r="B1268" t="s">
        <v>1509</v>
      </c>
      <c r="C1268">
        <v>505</v>
      </c>
      <c r="D1268" s="1">
        <v>44070</v>
      </c>
      <c r="E1268" t="s">
        <v>5088</v>
      </c>
      <c r="G1268" t="s">
        <v>42</v>
      </c>
      <c r="H1268" t="s">
        <v>31</v>
      </c>
      <c r="K1268" t="s">
        <v>1050</v>
      </c>
      <c r="N1268" s="1">
        <v>32415</v>
      </c>
      <c r="O1268" t="s">
        <v>26</v>
      </c>
      <c r="Q1268" t="s">
        <v>8354</v>
      </c>
      <c r="R1268" t="s">
        <v>8355</v>
      </c>
      <c r="S1268" s="1">
        <v>44069</v>
      </c>
      <c r="U1268" t="s">
        <v>8356</v>
      </c>
      <c r="V1268">
        <v>2092611</v>
      </c>
      <c r="W1268" t="s">
        <v>37</v>
      </c>
      <c r="X1268" t="s">
        <v>38</v>
      </c>
      <c r="Y1268" t="s">
        <v>39</v>
      </c>
    </row>
    <row r="1269" spans="2:25" x14ac:dyDescent="0.25">
      <c r="B1269" t="s">
        <v>194</v>
      </c>
      <c r="C1269">
        <v>1440</v>
      </c>
      <c r="D1269" s="1">
        <v>44070</v>
      </c>
      <c r="E1269" t="s">
        <v>566</v>
      </c>
      <c r="G1269" t="s">
        <v>42</v>
      </c>
      <c r="H1269" t="s">
        <v>31</v>
      </c>
      <c r="J1269">
        <v>898004189957757</v>
      </c>
      <c r="K1269" t="s">
        <v>163</v>
      </c>
      <c r="N1269" s="1">
        <v>41859</v>
      </c>
      <c r="O1269" t="s">
        <v>26</v>
      </c>
      <c r="Q1269" t="s">
        <v>8358</v>
      </c>
      <c r="R1269" t="s">
        <v>8359</v>
      </c>
      <c r="S1269" s="1">
        <v>44067</v>
      </c>
      <c r="T1269" t="s">
        <v>8360</v>
      </c>
      <c r="U1269" t="s">
        <v>8361</v>
      </c>
      <c r="V1269">
        <v>2092611</v>
      </c>
      <c r="W1269" t="s">
        <v>37</v>
      </c>
      <c r="X1269" t="s">
        <v>38</v>
      </c>
      <c r="Y1269" t="s">
        <v>39</v>
      </c>
    </row>
    <row r="1270" spans="2:25" x14ac:dyDescent="0.25">
      <c r="B1270" t="s">
        <v>1485</v>
      </c>
      <c r="C1270">
        <v>646</v>
      </c>
      <c r="D1270" s="1">
        <v>44070</v>
      </c>
      <c r="E1270" t="s">
        <v>170</v>
      </c>
      <c r="G1270" t="s">
        <v>86</v>
      </c>
      <c r="H1270" t="s">
        <v>31</v>
      </c>
      <c r="J1270">
        <v>701000895205095</v>
      </c>
      <c r="K1270" t="s">
        <v>171</v>
      </c>
      <c r="N1270" s="1">
        <v>26769</v>
      </c>
      <c r="O1270" t="s">
        <v>26</v>
      </c>
      <c r="Q1270" t="s">
        <v>8362</v>
      </c>
      <c r="R1270" t="s">
        <v>8363</v>
      </c>
      <c r="S1270" s="1">
        <v>44060</v>
      </c>
      <c r="T1270" t="s">
        <v>8364</v>
      </c>
      <c r="U1270" t="s">
        <v>8365</v>
      </c>
      <c r="V1270">
        <v>2092611</v>
      </c>
      <c r="W1270" t="s">
        <v>37</v>
      </c>
      <c r="X1270" t="s">
        <v>38</v>
      </c>
      <c r="Y1270" t="s">
        <v>39</v>
      </c>
    </row>
    <row r="1271" spans="2:25" x14ac:dyDescent="0.25">
      <c r="B1271">
        <v>2</v>
      </c>
      <c r="C1271">
        <v>553</v>
      </c>
      <c r="D1271" s="1">
        <v>44070</v>
      </c>
      <c r="E1271" t="s">
        <v>8366</v>
      </c>
      <c r="G1271" t="s">
        <v>42</v>
      </c>
      <c r="H1271" t="s">
        <v>31</v>
      </c>
      <c r="J1271">
        <v>980016004243855</v>
      </c>
      <c r="K1271" t="s">
        <v>1708</v>
      </c>
      <c r="N1271" s="1">
        <v>27974</v>
      </c>
      <c r="O1271" t="s">
        <v>26</v>
      </c>
      <c r="Q1271" t="s">
        <v>8367</v>
      </c>
      <c r="R1271" t="s">
        <v>8368</v>
      </c>
      <c r="S1271" s="1">
        <v>44067</v>
      </c>
      <c r="T1271" t="s">
        <v>1098</v>
      </c>
      <c r="U1271" t="s">
        <v>8369</v>
      </c>
      <c r="V1271">
        <v>2092611</v>
      </c>
      <c r="W1271" t="s">
        <v>37</v>
      </c>
      <c r="X1271" t="s">
        <v>38</v>
      </c>
      <c r="Y1271" t="s">
        <v>39</v>
      </c>
    </row>
    <row r="1272" spans="2:25" x14ac:dyDescent="0.25">
      <c r="B1272" t="s">
        <v>3711</v>
      </c>
      <c r="C1272">
        <v>2800</v>
      </c>
      <c r="D1272" s="1">
        <v>44070</v>
      </c>
      <c r="E1272" t="s">
        <v>1610</v>
      </c>
      <c r="G1272" t="s">
        <v>42</v>
      </c>
      <c r="H1272" t="s">
        <v>31</v>
      </c>
      <c r="J1272">
        <v>703300282853010</v>
      </c>
      <c r="K1272" t="s">
        <v>8370</v>
      </c>
      <c r="N1272" s="1">
        <v>31253</v>
      </c>
      <c r="O1272" t="s">
        <v>26</v>
      </c>
      <c r="P1272" t="s">
        <v>1606</v>
      </c>
      <c r="Q1272" t="s">
        <v>8371</v>
      </c>
      <c r="R1272" t="s">
        <v>8372</v>
      </c>
      <c r="S1272" s="1">
        <v>44066</v>
      </c>
      <c r="T1272" t="s">
        <v>8373</v>
      </c>
      <c r="U1272" t="s">
        <v>8374</v>
      </c>
      <c r="V1272">
        <v>2092611</v>
      </c>
      <c r="W1272" t="s">
        <v>37</v>
      </c>
      <c r="X1272" t="s">
        <v>38</v>
      </c>
      <c r="Y1272" t="s">
        <v>39</v>
      </c>
    </row>
    <row r="1273" spans="2:25" x14ac:dyDescent="0.25">
      <c r="B1273" t="s">
        <v>232</v>
      </c>
      <c r="C1273">
        <v>188</v>
      </c>
      <c r="D1273" s="1">
        <v>44070</v>
      </c>
      <c r="E1273" t="s">
        <v>233</v>
      </c>
      <c r="G1273" t="s">
        <v>42</v>
      </c>
      <c r="H1273" t="s">
        <v>31</v>
      </c>
      <c r="K1273" t="s">
        <v>234</v>
      </c>
      <c r="N1273" s="1">
        <v>31313</v>
      </c>
      <c r="O1273" t="s">
        <v>26</v>
      </c>
      <c r="Q1273" t="s">
        <v>1791</v>
      </c>
      <c r="R1273" t="s">
        <v>1792</v>
      </c>
      <c r="S1273" s="1">
        <v>44069</v>
      </c>
      <c r="U1273" t="s">
        <v>1793</v>
      </c>
      <c r="V1273">
        <v>2092611</v>
      </c>
      <c r="W1273" t="s">
        <v>37</v>
      </c>
      <c r="X1273" t="s">
        <v>38</v>
      </c>
      <c r="Y1273" t="s">
        <v>39</v>
      </c>
    </row>
    <row r="1274" spans="2:25" x14ac:dyDescent="0.25">
      <c r="B1274" t="s">
        <v>1308</v>
      </c>
      <c r="C1274">
        <v>1541</v>
      </c>
      <c r="D1274" s="1">
        <v>44070</v>
      </c>
      <c r="E1274" t="s">
        <v>772</v>
      </c>
      <c r="G1274" t="s">
        <v>42</v>
      </c>
      <c r="H1274" t="s">
        <v>43</v>
      </c>
      <c r="K1274" t="s">
        <v>151</v>
      </c>
      <c r="N1274" s="1">
        <v>22343</v>
      </c>
      <c r="O1274" t="s">
        <v>26</v>
      </c>
      <c r="Q1274" t="s">
        <v>8672</v>
      </c>
      <c r="R1274" t="s">
        <v>8673</v>
      </c>
      <c r="S1274" s="1">
        <v>44069</v>
      </c>
      <c r="U1274" t="s">
        <v>8674</v>
      </c>
      <c r="V1274">
        <v>2092611</v>
      </c>
      <c r="W1274" t="s">
        <v>37</v>
      </c>
      <c r="X1274" t="s">
        <v>38</v>
      </c>
      <c r="Y1274" t="s">
        <v>39</v>
      </c>
    </row>
    <row r="1275" spans="2:25" x14ac:dyDescent="0.25">
      <c r="B1275" t="s">
        <v>8675</v>
      </c>
      <c r="C1275">
        <v>540</v>
      </c>
      <c r="D1275" s="1">
        <v>44070</v>
      </c>
      <c r="E1275" t="s">
        <v>308</v>
      </c>
      <c r="G1275" t="s">
        <v>42</v>
      </c>
      <c r="H1275" t="s">
        <v>31</v>
      </c>
      <c r="K1275" t="s">
        <v>1363</v>
      </c>
      <c r="N1275" s="1">
        <v>32862</v>
      </c>
      <c r="O1275" t="s">
        <v>26</v>
      </c>
      <c r="Q1275" t="s">
        <v>6966</v>
      </c>
      <c r="R1275" t="s">
        <v>6967</v>
      </c>
      <c r="S1275" s="1">
        <v>44061</v>
      </c>
      <c r="U1275" t="s">
        <v>6969</v>
      </c>
      <c r="V1275">
        <v>2092611</v>
      </c>
      <c r="W1275" t="s">
        <v>37</v>
      </c>
      <c r="X1275" t="s">
        <v>38</v>
      </c>
      <c r="Y1275" t="s">
        <v>39</v>
      </c>
    </row>
    <row r="1276" spans="2:25" x14ac:dyDescent="0.25">
      <c r="B1276" t="s">
        <v>232</v>
      </c>
      <c r="C1276">
        <v>1088</v>
      </c>
      <c r="D1276" s="1">
        <v>44070</v>
      </c>
      <c r="E1276" t="s">
        <v>145</v>
      </c>
      <c r="G1276" t="s">
        <v>42</v>
      </c>
      <c r="H1276" t="s">
        <v>43</v>
      </c>
      <c r="K1276" t="s">
        <v>234</v>
      </c>
      <c r="N1276" s="1">
        <v>21397</v>
      </c>
      <c r="O1276" t="s">
        <v>26</v>
      </c>
      <c r="Q1276" t="s">
        <v>8676</v>
      </c>
      <c r="R1276" t="s">
        <v>1016</v>
      </c>
      <c r="S1276" s="1">
        <v>44068</v>
      </c>
      <c r="U1276" t="s">
        <v>8677</v>
      </c>
      <c r="V1276">
        <v>2092611</v>
      </c>
      <c r="W1276" t="s">
        <v>37</v>
      </c>
      <c r="X1276" t="s">
        <v>38</v>
      </c>
      <c r="Y1276" t="s">
        <v>39</v>
      </c>
    </row>
    <row r="1277" spans="2:25" x14ac:dyDescent="0.25">
      <c r="B1277" t="s">
        <v>809</v>
      </c>
      <c r="C1277">
        <v>245</v>
      </c>
      <c r="D1277" s="1">
        <v>44070</v>
      </c>
      <c r="E1277" t="s">
        <v>1469</v>
      </c>
      <c r="G1277" t="s">
        <v>42</v>
      </c>
      <c r="H1277" t="s">
        <v>31</v>
      </c>
      <c r="K1277" t="s">
        <v>5317</v>
      </c>
      <c r="N1277" s="1">
        <v>38183</v>
      </c>
      <c r="O1277" t="s">
        <v>26</v>
      </c>
      <c r="Q1277" t="s">
        <v>8682</v>
      </c>
      <c r="R1277" t="s">
        <v>8683</v>
      </c>
      <c r="S1277" s="1">
        <v>44069</v>
      </c>
      <c r="U1277" t="s">
        <v>8415</v>
      </c>
      <c r="V1277">
        <v>2092611</v>
      </c>
      <c r="W1277" t="s">
        <v>37</v>
      </c>
      <c r="X1277" t="s">
        <v>38</v>
      </c>
      <c r="Y1277" t="s">
        <v>39</v>
      </c>
    </row>
    <row r="1278" spans="2:25" x14ac:dyDescent="0.25">
      <c r="B1278" t="s">
        <v>8684</v>
      </c>
      <c r="C1278">
        <v>161</v>
      </c>
      <c r="D1278" s="1">
        <v>44070</v>
      </c>
      <c r="E1278" t="s">
        <v>1201</v>
      </c>
      <c r="G1278" t="s">
        <v>42</v>
      </c>
      <c r="H1278" t="s">
        <v>31</v>
      </c>
      <c r="K1278" t="s">
        <v>6037</v>
      </c>
      <c r="N1278" s="1">
        <v>36775</v>
      </c>
      <c r="O1278" t="s">
        <v>26</v>
      </c>
      <c r="P1278" t="s">
        <v>147</v>
      </c>
      <c r="Q1278" t="s">
        <v>8685</v>
      </c>
      <c r="R1278" t="s">
        <v>8686</v>
      </c>
      <c r="S1278" s="1">
        <v>44062</v>
      </c>
      <c r="U1278" t="s">
        <v>8687</v>
      </c>
      <c r="V1278">
        <v>2092611</v>
      </c>
      <c r="W1278" t="s">
        <v>37</v>
      </c>
      <c r="X1278" t="s">
        <v>38</v>
      </c>
      <c r="Y1278" t="s">
        <v>39</v>
      </c>
    </row>
    <row r="1279" spans="2:25" x14ac:dyDescent="0.25">
      <c r="B1279" t="s">
        <v>1706</v>
      </c>
      <c r="C1279">
        <v>194</v>
      </c>
      <c r="D1279" s="1">
        <v>44070</v>
      </c>
      <c r="E1279" t="s">
        <v>175</v>
      </c>
      <c r="G1279" t="s">
        <v>42</v>
      </c>
      <c r="H1279" t="s">
        <v>43</v>
      </c>
      <c r="J1279">
        <v>708601087511784</v>
      </c>
      <c r="K1279" t="s">
        <v>176</v>
      </c>
      <c r="N1279" s="1">
        <v>20531</v>
      </c>
      <c r="O1279" t="s">
        <v>26</v>
      </c>
      <c r="Q1279" t="s">
        <v>9008</v>
      </c>
      <c r="R1279" t="s">
        <v>9009</v>
      </c>
      <c r="S1279" s="1">
        <v>44056</v>
      </c>
      <c r="T1279" t="s">
        <v>9010</v>
      </c>
      <c r="U1279" t="s">
        <v>9011</v>
      </c>
      <c r="V1279">
        <v>2092611</v>
      </c>
      <c r="W1279" t="s">
        <v>37</v>
      </c>
      <c r="X1279" t="s">
        <v>38</v>
      </c>
      <c r="Y1279" t="s">
        <v>39</v>
      </c>
    </row>
    <row r="1280" spans="2:25" x14ac:dyDescent="0.25">
      <c r="B1280" t="s">
        <v>3083</v>
      </c>
      <c r="C1280">
        <v>52</v>
      </c>
      <c r="D1280" s="1">
        <v>44071</v>
      </c>
      <c r="E1280" t="s">
        <v>801</v>
      </c>
      <c r="G1280" t="s">
        <v>30</v>
      </c>
      <c r="H1280" t="s">
        <v>43</v>
      </c>
      <c r="J1280">
        <v>898003472508045</v>
      </c>
      <c r="K1280" t="s">
        <v>239</v>
      </c>
      <c r="N1280" s="1">
        <v>40360</v>
      </c>
      <c r="O1280" t="s">
        <v>26</v>
      </c>
      <c r="P1280" t="s">
        <v>147</v>
      </c>
      <c r="Q1280" t="s">
        <v>8385</v>
      </c>
      <c r="R1280" t="s">
        <v>8386</v>
      </c>
      <c r="S1280" s="1">
        <v>44069</v>
      </c>
      <c r="T1280" t="s">
        <v>8387</v>
      </c>
      <c r="U1280" t="s">
        <v>8388</v>
      </c>
      <c r="V1280">
        <v>2092611</v>
      </c>
      <c r="W1280" t="s">
        <v>37</v>
      </c>
      <c r="X1280" t="s">
        <v>38</v>
      </c>
      <c r="Y1280" t="s">
        <v>39</v>
      </c>
    </row>
    <row r="1281" spans="2:25" x14ac:dyDescent="0.25">
      <c r="B1281" t="s">
        <v>8389</v>
      </c>
      <c r="C1281">
        <v>125</v>
      </c>
      <c r="D1281" s="1">
        <v>44071</v>
      </c>
      <c r="E1281" t="s">
        <v>1395</v>
      </c>
      <c r="G1281" t="s">
        <v>42</v>
      </c>
      <c r="H1281" t="s">
        <v>43</v>
      </c>
      <c r="J1281">
        <v>898005905766454</v>
      </c>
      <c r="K1281" t="s">
        <v>1064</v>
      </c>
      <c r="N1281" s="1">
        <v>43517</v>
      </c>
      <c r="O1281" t="s">
        <v>26</v>
      </c>
      <c r="Q1281" t="s">
        <v>8390</v>
      </c>
      <c r="R1281" t="s">
        <v>8391</v>
      </c>
      <c r="S1281" s="1">
        <v>44071</v>
      </c>
      <c r="T1281" t="s">
        <v>8392</v>
      </c>
      <c r="U1281" t="s">
        <v>8393</v>
      </c>
      <c r="V1281">
        <v>2092611</v>
      </c>
      <c r="W1281" t="s">
        <v>37</v>
      </c>
      <c r="X1281" t="s">
        <v>38</v>
      </c>
      <c r="Y1281" t="s">
        <v>39</v>
      </c>
    </row>
    <row r="1282" spans="2:25" x14ac:dyDescent="0.25">
      <c r="B1282">
        <v>19</v>
      </c>
      <c r="C1282">
        <v>145</v>
      </c>
      <c r="D1282" s="1">
        <v>44071</v>
      </c>
      <c r="E1282" t="s">
        <v>7839</v>
      </c>
      <c r="G1282" t="s">
        <v>86</v>
      </c>
      <c r="H1282" t="s">
        <v>31</v>
      </c>
      <c r="J1282">
        <v>200582067220002</v>
      </c>
      <c r="K1282" t="s">
        <v>8036</v>
      </c>
      <c r="N1282" s="1">
        <v>18680</v>
      </c>
      <c r="O1282" t="s">
        <v>26</v>
      </c>
      <c r="P1282" t="s">
        <v>147</v>
      </c>
      <c r="Q1282" t="s">
        <v>8399</v>
      </c>
      <c r="R1282" t="s">
        <v>8400</v>
      </c>
      <c r="S1282" s="1">
        <v>44069</v>
      </c>
      <c r="T1282" t="s">
        <v>8401</v>
      </c>
      <c r="U1282" t="s">
        <v>8402</v>
      </c>
      <c r="V1282">
        <v>2092611</v>
      </c>
      <c r="W1282" t="s">
        <v>37</v>
      </c>
      <c r="X1282" t="s">
        <v>38</v>
      </c>
      <c r="Y1282" t="s">
        <v>39</v>
      </c>
    </row>
    <row r="1283" spans="2:25" x14ac:dyDescent="0.25">
      <c r="B1283" t="s">
        <v>2077</v>
      </c>
      <c r="C1283">
        <v>559</v>
      </c>
      <c r="D1283" s="1">
        <v>44071</v>
      </c>
      <c r="E1283" t="s">
        <v>1757</v>
      </c>
      <c r="G1283" t="s">
        <v>30</v>
      </c>
      <c r="H1283" t="s">
        <v>31</v>
      </c>
      <c r="J1283">
        <v>704007862402666</v>
      </c>
      <c r="K1283" t="s">
        <v>531</v>
      </c>
      <c r="N1283" s="1">
        <v>35299</v>
      </c>
      <c r="O1283" t="s">
        <v>26</v>
      </c>
      <c r="Q1283" t="s">
        <v>8403</v>
      </c>
      <c r="R1283" t="s">
        <v>8404</v>
      </c>
      <c r="S1283" s="1">
        <v>44064</v>
      </c>
      <c r="T1283" t="s">
        <v>8405</v>
      </c>
      <c r="U1283" t="s">
        <v>6894</v>
      </c>
      <c r="V1283">
        <v>2092611</v>
      </c>
      <c r="W1283" t="s">
        <v>37</v>
      </c>
      <c r="X1283" t="s">
        <v>38</v>
      </c>
      <c r="Y1283" t="s">
        <v>39</v>
      </c>
    </row>
    <row r="1284" spans="2:25" x14ac:dyDescent="0.25">
      <c r="B1284" t="s">
        <v>8406</v>
      </c>
      <c r="C1284">
        <v>348</v>
      </c>
      <c r="D1284" s="1">
        <v>44071</v>
      </c>
      <c r="E1284" t="s">
        <v>1497</v>
      </c>
      <c r="G1284" t="s">
        <v>30</v>
      </c>
      <c r="H1284" t="s">
        <v>43</v>
      </c>
      <c r="J1284">
        <v>708805796082410</v>
      </c>
      <c r="K1284" t="s">
        <v>1064</v>
      </c>
      <c r="N1284" s="1">
        <v>33960</v>
      </c>
      <c r="O1284" t="s">
        <v>26</v>
      </c>
      <c r="Q1284" t="s">
        <v>8407</v>
      </c>
      <c r="R1284" t="s">
        <v>8408</v>
      </c>
      <c r="S1284" s="1">
        <v>44070</v>
      </c>
      <c r="T1284" t="s">
        <v>8409</v>
      </c>
      <c r="U1284" t="s">
        <v>8410</v>
      </c>
      <c r="V1284">
        <v>2092611</v>
      </c>
      <c r="W1284" t="s">
        <v>37</v>
      </c>
      <c r="X1284" t="s">
        <v>38</v>
      </c>
      <c r="Y1284" t="s">
        <v>39</v>
      </c>
    </row>
    <row r="1285" spans="2:25" x14ac:dyDescent="0.25">
      <c r="B1285" t="s">
        <v>490</v>
      </c>
      <c r="C1285">
        <v>2175</v>
      </c>
      <c r="D1285" s="1">
        <v>44071</v>
      </c>
      <c r="E1285" t="s">
        <v>1309</v>
      </c>
      <c r="G1285" t="s">
        <v>42</v>
      </c>
      <c r="H1285" t="s">
        <v>43</v>
      </c>
      <c r="K1285" t="s">
        <v>144</v>
      </c>
      <c r="N1285" s="1">
        <v>23157</v>
      </c>
      <c r="O1285" t="s">
        <v>26</v>
      </c>
      <c r="P1285" t="s">
        <v>147</v>
      </c>
      <c r="Q1285" t="s">
        <v>8411</v>
      </c>
      <c r="R1285" t="s">
        <v>8412</v>
      </c>
      <c r="S1285" s="1">
        <v>44070</v>
      </c>
      <c r="U1285" t="s">
        <v>8413</v>
      </c>
      <c r="V1285">
        <v>2092611</v>
      </c>
      <c r="W1285" t="s">
        <v>37</v>
      </c>
      <c r="X1285" t="s">
        <v>38</v>
      </c>
      <c r="Y1285" t="s">
        <v>39</v>
      </c>
    </row>
    <row r="1286" spans="2:25" x14ac:dyDescent="0.25">
      <c r="B1286" t="s">
        <v>8541</v>
      </c>
      <c r="C1286">
        <v>21</v>
      </c>
      <c r="D1286" s="1">
        <v>44071</v>
      </c>
      <c r="E1286" t="s">
        <v>7490</v>
      </c>
      <c r="G1286" t="s">
        <v>30</v>
      </c>
      <c r="H1286" t="s">
        <v>31</v>
      </c>
      <c r="J1286">
        <v>705003489546852</v>
      </c>
      <c r="K1286" t="s">
        <v>8542</v>
      </c>
      <c r="N1286" s="1">
        <v>24383</v>
      </c>
      <c r="O1286" t="s">
        <v>26</v>
      </c>
      <c r="Q1286" t="s">
        <v>8543</v>
      </c>
      <c r="R1286" t="s">
        <v>8544</v>
      </c>
      <c r="S1286" s="1">
        <v>44065</v>
      </c>
      <c r="T1286" t="s">
        <v>8545</v>
      </c>
      <c r="U1286" t="s">
        <v>8546</v>
      </c>
      <c r="V1286">
        <v>2092611</v>
      </c>
      <c r="W1286" t="s">
        <v>37</v>
      </c>
      <c r="X1286" t="s">
        <v>38</v>
      </c>
      <c r="Y1286" t="s">
        <v>39</v>
      </c>
    </row>
    <row r="1287" spans="2:25" x14ac:dyDescent="0.25">
      <c r="B1287" t="s">
        <v>9599</v>
      </c>
      <c r="C1287">
        <v>47</v>
      </c>
      <c r="D1287" s="1">
        <v>44071</v>
      </c>
      <c r="E1287" t="s">
        <v>2121</v>
      </c>
      <c r="G1287" t="s">
        <v>30</v>
      </c>
      <c r="H1287" t="s">
        <v>31</v>
      </c>
      <c r="J1287">
        <v>170027563440000</v>
      </c>
      <c r="K1287" t="s">
        <v>1135</v>
      </c>
      <c r="N1287" s="1">
        <v>16565</v>
      </c>
      <c r="O1287" t="s">
        <v>26</v>
      </c>
      <c r="Q1287" t="s">
        <v>9600</v>
      </c>
      <c r="R1287" t="s">
        <v>9601</v>
      </c>
      <c r="S1287" s="1">
        <v>44060</v>
      </c>
      <c r="T1287" t="s">
        <v>9602</v>
      </c>
      <c r="U1287" t="s">
        <v>9603</v>
      </c>
      <c r="V1287">
        <v>2092611</v>
      </c>
      <c r="W1287" t="s">
        <v>37</v>
      </c>
      <c r="X1287" t="s">
        <v>38</v>
      </c>
      <c r="Y1287" t="s">
        <v>39</v>
      </c>
    </row>
    <row r="1288" spans="2:25" x14ac:dyDescent="0.25">
      <c r="B1288" t="s">
        <v>2153</v>
      </c>
      <c r="C1288">
        <v>84</v>
      </c>
      <c r="D1288" s="1">
        <v>44071</v>
      </c>
      <c r="E1288" t="s">
        <v>1132</v>
      </c>
      <c r="G1288" t="s">
        <v>42</v>
      </c>
      <c r="H1288" t="s">
        <v>31</v>
      </c>
      <c r="K1288" t="s">
        <v>1382</v>
      </c>
      <c r="N1288" s="1">
        <v>10971</v>
      </c>
      <c r="O1288" t="s">
        <v>26</v>
      </c>
      <c r="Q1288" t="s">
        <v>9731</v>
      </c>
      <c r="R1288" t="s">
        <v>9732</v>
      </c>
      <c r="S1288" s="1">
        <v>44070</v>
      </c>
      <c r="U1288" t="s">
        <v>9733</v>
      </c>
      <c r="V1288">
        <v>2092611</v>
      </c>
      <c r="W1288" t="s">
        <v>37</v>
      </c>
      <c r="X1288" t="s">
        <v>38</v>
      </c>
      <c r="Y1288" t="s">
        <v>39</v>
      </c>
    </row>
    <row r="1289" spans="2:25" x14ac:dyDescent="0.25">
      <c r="B1289" t="s">
        <v>1508</v>
      </c>
      <c r="C1289">
        <v>812</v>
      </c>
      <c r="D1289" s="1">
        <v>44071</v>
      </c>
      <c r="E1289" t="s">
        <v>9883</v>
      </c>
      <c r="G1289" t="s">
        <v>42</v>
      </c>
      <c r="H1289" t="s">
        <v>31</v>
      </c>
      <c r="K1289" t="s">
        <v>794</v>
      </c>
      <c r="N1289" s="1">
        <v>32650</v>
      </c>
      <c r="O1289" t="s">
        <v>26</v>
      </c>
      <c r="Q1289" t="s">
        <v>9884</v>
      </c>
      <c r="R1289" t="s">
        <v>8802</v>
      </c>
      <c r="S1289" s="1">
        <v>44071</v>
      </c>
      <c r="U1289" t="s">
        <v>9885</v>
      </c>
      <c r="V1289">
        <v>2092611</v>
      </c>
      <c r="W1289" t="s">
        <v>37</v>
      </c>
      <c r="X1289" t="s">
        <v>38</v>
      </c>
      <c r="Y1289" t="s">
        <v>39</v>
      </c>
    </row>
    <row r="1290" spans="2:25" x14ac:dyDescent="0.25">
      <c r="B1290" t="s">
        <v>604</v>
      </c>
      <c r="C1290">
        <v>314</v>
      </c>
      <c r="D1290" s="1">
        <v>44071</v>
      </c>
      <c r="E1290" t="s">
        <v>570</v>
      </c>
      <c r="G1290" t="s">
        <v>42</v>
      </c>
      <c r="H1290" t="s">
        <v>31</v>
      </c>
      <c r="K1290" t="s">
        <v>156</v>
      </c>
      <c r="N1290" s="1">
        <v>16453</v>
      </c>
      <c r="O1290" t="s">
        <v>26</v>
      </c>
      <c r="Q1290" t="s">
        <v>9891</v>
      </c>
      <c r="R1290" t="s">
        <v>9892</v>
      </c>
      <c r="S1290" s="1">
        <v>44067</v>
      </c>
      <c r="U1290" t="s">
        <v>9893</v>
      </c>
      <c r="V1290">
        <v>2092611</v>
      </c>
      <c r="W1290" t="s">
        <v>37</v>
      </c>
      <c r="X1290" t="s">
        <v>38</v>
      </c>
      <c r="Y1290" t="s">
        <v>39</v>
      </c>
    </row>
    <row r="1291" spans="2:25" x14ac:dyDescent="0.25">
      <c r="B1291" t="s">
        <v>448</v>
      </c>
      <c r="C1291">
        <v>1214</v>
      </c>
      <c r="D1291" s="1">
        <v>44072</v>
      </c>
      <c r="E1291" t="s">
        <v>2139</v>
      </c>
      <c r="G1291" t="s">
        <v>42</v>
      </c>
      <c r="H1291" t="s">
        <v>43</v>
      </c>
      <c r="K1291" t="s">
        <v>1010</v>
      </c>
      <c r="N1291" s="1">
        <v>29901</v>
      </c>
      <c r="O1291" t="s">
        <v>26</v>
      </c>
      <c r="Q1291" t="s">
        <v>9769</v>
      </c>
      <c r="R1291" t="s">
        <v>9770</v>
      </c>
      <c r="S1291" s="1">
        <v>44072</v>
      </c>
      <c r="U1291" t="s">
        <v>9771</v>
      </c>
      <c r="V1291">
        <v>2092611</v>
      </c>
      <c r="W1291" t="s">
        <v>37</v>
      </c>
      <c r="X1291" t="s">
        <v>38</v>
      </c>
      <c r="Y1291" t="s">
        <v>39</v>
      </c>
    </row>
    <row r="1292" spans="2:25" x14ac:dyDescent="0.25">
      <c r="B1292" t="s">
        <v>1509</v>
      </c>
      <c r="C1292">
        <v>505</v>
      </c>
      <c r="D1292" s="1">
        <v>44072</v>
      </c>
      <c r="E1292" t="s">
        <v>5088</v>
      </c>
      <c r="G1292" t="s">
        <v>42</v>
      </c>
      <c r="H1292" t="s">
        <v>31</v>
      </c>
      <c r="K1292" t="s">
        <v>234</v>
      </c>
      <c r="N1292" s="1">
        <v>19501</v>
      </c>
      <c r="O1292" t="s">
        <v>26</v>
      </c>
      <c r="Q1292" t="s">
        <v>9880</v>
      </c>
      <c r="R1292" t="s">
        <v>9881</v>
      </c>
      <c r="S1292" s="1">
        <v>44066</v>
      </c>
      <c r="U1292" t="s">
        <v>9882</v>
      </c>
      <c r="V1292">
        <v>2092611</v>
      </c>
      <c r="W1292" t="s">
        <v>37</v>
      </c>
      <c r="X1292" t="s">
        <v>38</v>
      </c>
      <c r="Y1292" t="s">
        <v>39</v>
      </c>
    </row>
    <row r="1293" spans="2:25" x14ac:dyDescent="0.25">
      <c r="B1293" t="s">
        <v>9886</v>
      </c>
      <c r="C1293">
        <v>288</v>
      </c>
      <c r="D1293" s="1">
        <v>44072</v>
      </c>
      <c r="E1293" t="s">
        <v>8376</v>
      </c>
      <c r="G1293" t="s">
        <v>42</v>
      </c>
      <c r="H1293" t="s">
        <v>31</v>
      </c>
      <c r="J1293">
        <v>705800490688738</v>
      </c>
      <c r="K1293" t="s">
        <v>1369</v>
      </c>
      <c r="N1293" s="1">
        <v>34298</v>
      </c>
      <c r="O1293" t="s">
        <v>26</v>
      </c>
      <c r="Q1293" t="s">
        <v>9887</v>
      </c>
      <c r="R1293" t="s">
        <v>9888</v>
      </c>
      <c r="S1293" s="1">
        <v>44064</v>
      </c>
      <c r="T1293" t="s">
        <v>9889</v>
      </c>
      <c r="U1293" t="s">
        <v>9890</v>
      </c>
      <c r="V1293">
        <v>2092611</v>
      </c>
      <c r="W1293" t="s">
        <v>37</v>
      </c>
      <c r="X1293" t="s">
        <v>38</v>
      </c>
      <c r="Y1293" t="s">
        <v>39</v>
      </c>
    </row>
    <row r="1294" spans="2:25" x14ac:dyDescent="0.25">
      <c r="B1294" t="s">
        <v>1327</v>
      </c>
      <c r="C1294">
        <v>584</v>
      </c>
      <c r="D1294" s="1">
        <v>44072</v>
      </c>
      <c r="E1294" t="s">
        <v>537</v>
      </c>
      <c r="G1294" t="s">
        <v>30</v>
      </c>
      <c r="H1294" t="s">
        <v>43</v>
      </c>
      <c r="K1294" t="s">
        <v>299</v>
      </c>
      <c r="N1294" s="1">
        <v>33872</v>
      </c>
      <c r="O1294" t="s">
        <v>26</v>
      </c>
      <c r="Q1294" t="s">
        <v>9896</v>
      </c>
      <c r="R1294" t="s">
        <v>9897</v>
      </c>
      <c r="S1294" s="1">
        <v>44072</v>
      </c>
      <c r="U1294" t="s">
        <v>9898</v>
      </c>
      <c r="V1294">
        <v>2092611</v>
      </c>
      <c r="W1294" t="s">
        <v>37</v>
      </c>
      <c r="X1294" t="s">
        <v>38</v>
      </c>
      <c r="Y1294" t="s">
        <v>39</v>
      </c>
    </row>
    <row r="1295" spans="2:25" x14ac:dyDescent="0.25">
      <c r="B1295">
        <v>5</v>
      </c>
      <c r="C1295">
        <v>180</v>
      </c>
      <c r="D1295" s="1">
        <v>44072</v>
      </c>
      <c r="E1295" t="s">
        <v>2067</v>
      </c>
      <c r="G1295" t="s">
        <v>30</v>
      </c>
      <c r="H1295" t="s">
        <v>31</v>
      </c>
      <c r="K1295" t="s">
        <v>770</v>
      </c>
      <c r="N1295" s="1">
        <v>19227</v>
      </c>
      <c r="O1295" t="s">
        <v>26</v>
      </c>
      <c r="P1295" t="s">
        <v>1157</v>
      </c>
      <c r="Q1295" t="s">
        <v>9899</v>
      </c>
      <c r="R1295" t="s">
        <v>9900</v>
      </c>
      <c r="S1295" s="1">
        <v>44072</v>
      </c>
      <c r="U1295" t="s">
        <v>9901</v>
      </c>
      <c r="V1295">
        <v>2092611</v>
      </c>
      <c r="W1295" t="s">
        <v>37</v>
      </c>
      <c r="X1295" t="s">
        <v>38</v>
      </c>
      <c r="Y1295" t="s">
        <v>39</v>
      </c>
    </row>
    <row r="1296" spans="2:25" x14ac:dyDescent="0.25">
      <c r="B1296" t="s">
        <v>6747</v>
      </c>
      <c r="C1296">
        <v>692</v>
      </c>
      <c r="D1296" s="1">
        <v>44072</v>
      </c>
      <c r="E1296" t="s">
        <v>9903</v>
      </c>
      <c r="G1296" t="s">
        <v>30</v>
      </c>
      <c r="H1296" t="s">
        <v>43</v>
      </c>
      <c r="J1296">
        <v>206923162420001</v>
      </c>
      <c r="K1296" t="s">
        <v>531</v>
      </c>
      <c r="N1296" s="1">
        <v>33444</v>
      </c>
      <c r="O1296" t="s">
        <v>26</v>
      </c>
      <c r="P1296" t="s">
        <v>147</v>
      </c>
      <c r="Q1296" t="s">
        <v>9904</v>
      </c>
      <c r="R1296" t="s">
        <v>9905</v>
      </c>
      <c r="S1296" s="1">
        <v>44070</v>
      </c>
      <c r="T1296" t="s">
        <v>9906</v>
      </c>
      <c r="U1296" t="s">
        <v>9907</v>
      </c>
      <c r="V1296">
        <v>2092611</v>
      </c>
      <c r="W1296" t="s">
        <v>37</v>
      </c>
      <c r="X1296" t="s">
        <v>38</v>
      </c>
      <c r="Y1296" t="s">
        <v>39</v>
      </c>
    </row>
    <row r="1297" spans="2:25" x14ac:dyDescent="0.25">
      <c r="B1297">
        <v>48</v>
      </c>
      <c r="C1297">
        <v>46</v>
      </c>
      <c r="D1297" s="1">
        <v>44072</v>
      </c>
      <c r="E1297" t="s">
        <v>1469</v>
      </c>
      <c r="G1297" t="s">
        <v>42</v>
      </c>
      <c r="H1297" t="s">
        <v>31</v>
      </c>
      <c r="K1297" t="s">
        <v>51</v>
      </c>
      <c r="N1297" s="1">
        <v>17402</v>
      </c>
      <c r="O1297" t="s">
        <v>26</v>
      </c>
      <c r="Q1297">
        <v>25277803858</v>
      </c>
      <c r="R1297" t="s">
        <v>9908</v>
      </c>
      <c r="S1297" s="1">
        <v>44072</v>
      </c>
      <c r="U1297" t="s">
        <v>9909</v>
      </c>
      <c r="V1297">
        <v>2092611</v>
      </c>
      <c r="W1297" t="s">
        <v>37</v>
      </c>
      <c r="X1297" t="s">
        <v>38</v>
      </c>
      <c r="Y1297" t="s">
        <v>39</v>
      </c>
    </row>
    <row r="1298" spans="2:25" x14ac:dyDescent="0.25">
      <c r="B1298" t="s">
        <v>3491</v>
      </c>
      <c r="C1298">
        <v>738</v>
      </c>
      <c r="D1298" s="1">
        <v>44072</v>
      </c>
      <c r="E1298" t="s">
        <v>94</v>
      </c>
      <c r="G1298" t="s">
        <v>8249</v>
      </c>
      <c r="H1298" t="s">
        <v>31</v>
      </c>
      <c r="K1298" t="s">
        <v>199</v>
      </c>
      <c r="N1298" s="1">
        <v>30663</v>
      </c>
      <c r="O1298" t="s">
        <v>26</v>
      </c>
      <c r="Q1298" t="s">
        <v>9910</v>
      </c>
      <c r="R1298" t="s">
        <v>9911</v>
      </c>
      <c r="S1298" s="1">
        <v>44071</v>
      </c>
      <c r="U1298" t="s">
        <v>9912</v>
      </c>
      <c r="V1298">
        <v>2092611</v>
      </c>
      <c r="W1298" t="s">
        <v>37</v>
      </c>
      <c r="X1298" t="s">
        <v>38</v>
      </c>
      <c r="Y1298" t="s">
        <v>39</v>
      </c>
    </row>
    <row r="1299" spans="2:25" x14ac:dyDescent="0.25">
      <c r="B1299" t="s">
        <v>9915</v>
      </c>
      <c r="C1299">
        <v>1107</v>
      </c>
      <c r="D1299" s="1">
        <v>44072</v>
      </c>
      <c r="E1299" t="s">
        <v>1113</v>
      </c>
      <c r="G1299" t="s">
        <v>42</v>
      </c>
      <c r="H1299" t="s">
        <v>43</v>
      </c>
      <c r="J1299">
        <v>704009399481562</v>
      </c>
      <c r="K1299" t="s">
        <v>294</v>
      </c>
      <c r="N1299" s="1">
        <v>31830</v>
      </c>
      <c r="O1299" t="s">
        <v>26</v>
      </c>
      <c r="P1299" t="s">
        <v>74</v>
      </c>
      <c r="Q1299" t="s">
        <v>9916</v>
      </c>
      <c r="R1299" t="s">
        <v>9917</v>
      </c>
      <c r="S1299" s="1">
        <v>44071</v>
      </c>
      <c r="T1299" t="s">
        <v>9918</v>
      </c>
      <c r="U1299" t="s">
        <v>9919</v>
      </c>
      <c r="V1299">
        <v>2092611</v>
      </c>
      <c r="W1299" t="s">
        <v>37</v>
      </c>
      <c r="X1299" t="s">
        <v>38</v>
      </c>
      <c r="Y1299" t="s">
        <v>39</v>
      </c>
    </row>
    <row r="1300" spans="2:25" x14ac:dyDescent="0.25">
      <c r="B1300" t="s">
        <v>1537</v>
      </c>
      <c r="C1300">
        <v>620</v>
      </c>
      <c r="D1300" s="1">
        <v>44072</v>
      </c>
      <c r="E1300" t="s">
        <v>1538</v>
      </c>
      <c r="G1300" t="s">
        <v>30</v>
      </c>
      <c r="H1300" t="s">
        <v>31</v>
      </c>
      <c r="J1300">
        <v>203956981750006</v>
      </c>
      <c r="K1300" t="s">
        <v>1394</v>
      </c>
      <c r="N1300" s="1">
        <v>28715</v>
      </c>
      <c r="O1300" t="s">
        <v>26</v>
      </c>
      <c r="P1300" t="s">
        <v>816</v>
      </c>
      <c r="Q1300" t="s">
        <v>9920</v>
      </c>
      <c r="R1300" t="s">
        <v>9921</v>
      </c>
      <c r="S1300" s="1">
        <v>44059</v>
      </c>
      <c r="T1300" t="s">
        <v>9922</v>
      </c>
      <c r="U1300" t="s">
        <v>9923</v>
      </c>
      <c r="V1300">
        <v>2092611</v>
      </c>
      <c r="W1300" t="s">
        <v>37</v>
      </c>
      <c r="X1300" t="s">
        <v>38</v>
      </c>
      <c r="Y1300" t="s">
        <v>39</v>
      </c>
    </row>
    <row r="1301" spans="2:25" x14ac:dyDescent="0.25">
      <c r="B1301" t="s">
        <v>1656</v>
      </c>
      <c r="C1301">
        <v>1383</v>
      </c>
      <c r="D1301" s="1">
        <v>44073</v>
      </c>
      <c r="E1301" t="s">
        <v>669</v>
      </c>
      <c r="G1301" t="s">
        <v>42</v>
      </c>
      <c r="H1301" t="s">
        <v>31</v>
      </c>
      <c r="K1301" t="s">
        <v>309</v>
      </c>
      <c r="N1301" s="1">
        <v>30566</v>
      </c>
      <c r="O1301" t="s">
        <v>26</v>
      </c>
      <c r="Q1301" t="s">
        <v>9766</v>
      </c>
      <c r="R1301" t="s">
        <v>9767</v>
      </c>
      <c r="S1301" s="1">
        <v>44071</v>
      </c>
      <c r="U1301" t="s">
        <v>9768</v>
      </c>
      <c r="V1301">
        <v>2092611</v>
      </c>
      <c r="W1301" t="s">
        <v>37</v>
      </c>
      <c r="X1301" t="s">
        <v>38</v>
      </c>
      <c r="Y1301" t="s">
        <v>39</v>
      </c>
    </row>
    <row r="1302" spans="2:25" x14ac:dyDescent="0.25">
      <c r="B1302" t="s">
        <v>9772</v>
      </c>
      <c r="C1302">
        <v>255</v>
      </c>
      <c r="D1302" s="1">
        <v>44073</v>
      </c>
      <c r="E1302" t="s">
        <v>824</v>
      </c>
      <c r="G1302" t="s">
        <v>42</v>
      </c>
      <c r="H1302" t="s">
        <v>31</v>
      </c>
      <c r="K1302" t="s">
        <v>9773</v>
      </c>
      <c r="N1302" s="1">
        <v>34458</v>
      </c>
      <c r="O1302" t="s">
        <v>26</v>
      </c>
      <c r="Q1302" t="s">
        <v>9774</v>
      </c>
      <c r="R1302" t="s">
        <v>9775</v>
      </c>
      <c r="S1302" s="1">
        <v>44070</v>
      </c>
      <c r="U1302" t="s">
        <v>9776</v>
      </c>
      <c r="V1302">
        <v>2092611</v>
      </c>
      <c r="W1302" t="s">
        <v>37</v>
      </c>
      <c r="X1302" t="s">
        <v>38</v>
      </c>
      <c r="Y1302" t="s">
        <v>39</v>
      </c>
    </row>
    <row r="1303" spans="2:25" x14ac:dyDescent="0.25">
      <c r="B1303" t="s">
        <v>9777</v>
      </c>
      <c r="C1303">
        <v>445</v>
      </c>
      <c r="D1303" s="1">
        <v>44073</v>
      </c>
      <c r="E1303" t="s">
        <v>304</v>
      </c>
      <c r="G1303" t="s">
        <v>42</v>
      </c>
      <c r="H1303" t="s">
        <v>31</v>
      </c>
      <c r="K1303" t="s">
        <v>644</v>
      </c>
      <c r="N1303" s="1">
        <v>28272</v>
      </c>
      <c r="O1303" t="s">
        <v>26</v>
      </c>
      <c r="Q1303" t="s">
        <v>9778</v>
      </c>
      <c r="R1303" t="s">
        <v>9779</v>
      </c>
      <c r="S1303" s="1">
        <v>44072</v>
      </c>
      <c r="U1303" t="s">
        <v>9780</v>
      </c>
      <c r="V1303">
        <v>2092611</v>
      </c>
      <c r="W1303" t="s">
        <v>37</v>
      </c>
      <c r="X1303" t="s">
        <v>38</v>
      </c>
      <c r="Y1303" t="s">
        <v>39</v>
      </c>
    </row>
    <row r="1304" spans="2:25" x14ac:dyDescent="0.25">
      <c r="B1304" t="s">
        <v>9781</v>
      </c>
      <c r="C1304">
        <v>45</v>
      </c>
      <c r="D1304" s="1">
        <v>44073</v>
      </c>
      <c r="E1304" t="s">
        <v>5262</v>
      </c>
      <c r="G1304" t="s">
        <v>42</v>
      </c>
      <c r="H1304" t="s">
        <v>43</v>
      </c>
      <c r="K1304" t="s">
        <v>9765</v>
      </c>
      <c r="N1304" s="1">
        <v>26511</v>
      </c>
      <c r="O1304" t="s">
        <v>26</v>
      </c>
      <c r="Q1304" t="s">
        <v>9782</v>
      </c>
      <c r="R1304" t="s">
        <v>3012</v>
      </c>
      <c r="S1304" s="1">
        <v>44070</v>
      </c>
      <c r="U1304" t="s">
        <v>9783</v>
      </c>
      <c r="V1304">
        <v>2092611</v>
      </c>
      <c r="W1304" t="s">
        <v>37</v>
      </c>
      <c r="X1304" t="s">
        <v>38</v>
      </c>
      <c r="Y1304" t="s">
        <v>39</v>
      </c>
    </row>
    <row r="1305" spans="2:25" x14ac:dyDescent="0.25">
      <c r="B1305" t="s">
        <v>9784</v>
      </c>
      <c r="C1305">
        <v>976</v>
      </c>
      <c r="D1305" s="1">
        <v>44073</v>
      </c>
      <c r="E1305" t="s">
        <v>547</v>
      </c>
      <c r="G1305" t="s">
        <v>42</v>
      </c>
      <c r="H1305" t="s">
        <v>43</v>
      </c>
      <c r="K1305" t="s">
        <v>4691</v>
      </c>
      <c r="N1305" s="1">
        <v>19324</v>
      </c>
      <c r="O1305" t="s">
        <v>26</v>
      </c>
      <c r="Q1305" t="s">
        <v>9785</v>
      </c>
      <c r="R1305" t="s">
        <v>9786</v>
      </c>
      <c r="S1305" s="1">
        <v>44073</v>
      </c>
      <c r="U1305" t="s">
        <v>9787</v>
      </c>
      <c r="V1305">
        <v>2092611</v>
      </c>
      <c r="W1305" t="s">
        <v>37</v>
      </c>
      <c r="X1305" t="s">
        <v>38</v>
      </c>
      <c r="Y1305" t="s">
        <v>39</v>
      </c>
    </row>
    <row r="1306" spans="2:25" x14ac:dyDescent="0.25">
      <c r="B1306" t="s">
        <v>644</v>
      </c>
      <c r="C1306">
        <v>58</v>
      </c>
      <c r="D1306" s="1">
        <v>44073</v>
      </c>
      <c r="E1306" t="s">
        <v>6321</v>
      </c>
      <c r="G1306" t="s">
        <v>42</v>
      </c>
      <c r="H1306" t="s">
        <v>43</v>
      </c>
      <c r="J1306">
        <v>702406593554429</v>
      </c>
      <c r="K1306" t="s">
        <v>257</v>
      </c>
      <c r="N1306" s="1">
        <v>19714</v>
      </c>
      <c r="O1306" t="s">
        <v>26</v>
      </c>
      <c r="Q1306" t="s">
        <v>9790</v>
      </c>
      <c r="R1306" t="s">
        <v>9791</v>
      </c>
      <c r="S1306" s="1">
        <v>44070</v>
      </c>
      <c r="T1306" t="s">
        <v>9792</v>
      </c>
      <c r="U1306" t="s">
        <v>9793</v>
      </c>
      <c r="V1306">
        <v>2092611</v>
      </c>
      <c r="W1306" t="s">
        <v>37</v>
      </c>
      <c r="X1306" t="s">
        <v>38</v>
      </c>
      <c r="Y1306" t="s">
        <v>39</v>
      </c>
    </row>
    <row r="1307" spans="2:25" x14ac:dyDescent="0.25">
      <c r="B1307" t="s">
        <v>9806</v>
      </c>
      <c r="C1307">
        <v>75</v>
      </c>
      <c r="D1307" s="1">
        <v>44073</v>
      </c>
      <c r="E1307" t="s">
        <v>1018</v>
      </c>
      <c r="G1307" t="s">
        <v>42</v>
      </c>
      <c r="H1307" t="s">
        <v>31</v>
      </c>
      <c r="J1307">
        <v>700606448207561</v>
      </c>
      <c r="K1307" t="s">
        <v>492</v>
      </c>
      <c r="N1307" s="1">
        <v>30609</v>
      </c>
      <c r="O1307" t="s">
        <v>26</v>
      </c>
      <c r="P1307" t="s">
        <v>147</v>
      </c>
      <c r="Q1307" t="s">
        <v>9807</v>
      </c>
      <c r="R1307" t="s">
        <v>9808</v>
      </c>
      <c r="S1307" s="1">
        <v>44070</v>
      </c>
      <c r="T1307" t="s">
        <v>9809</v>
      </c>
      <c r="U1307" t="s">
        <v>9810</v>
      </c>
      <c r="V1307">
        <v>2092611</v>
      </c>
      <c r="W1307" t="s">
        <v>37</v>
      </c>
      <c r="X1307" t="s">
        <v>38</v>
      </c>
      <c r="Y1307" t="s">
        <v>39</v>
      </c>
    </row>
    <row r="1308" spans="2:25" x14ac:dyDescent="0.25">
      <c r="B1308" t="s">
        <v>9811</v>
      </c>
      <c r="C1308">
        <v>58</v>
      </c>
      <c r="D1308" s="1">
        <v>44073</v>
      </c>
      <c r="E1308" t="s">
        <v>6268</v>
      </c>
      <c r="G1308" t="s">
        <v>42</v>
      </c>
      <c r="H1308" t="s">
        <v>43</v>
      </c>
      <c r="J1308">
        <v>706909182666437</v>
      </c>
      <c r="K1308" t="s">
        <v>266</v>
      </c>
      <c r="N1308" s="1">
        <v>42114</v>
      </c>
      <c r="O1308" t="s">
        <v>26</v>
      </c>
      <c r="Q1308" t="s">
        <v>9812</v>
      </c>
      <c r="R1308" t="s">
        <v>9813</v>
      </c>
      <c r="S1308" s="1">
        <v>44073</v>
      </c>
      <c r="T1308" t="s">
        <v>9814</v>
      </c>
      <c r="U1308" t="s">
        <v>9815</v>
      </c>
      <c r="V1308">
        <v>2092611</v>
      </c>
      <c r="W1308" t="s">
        <v>37</v>
      </c>
      <c r="X1308" t="s">
        <v>38</v>
      </c>
      <c r="Y1308" t="s">
        <v>39</v>
      </c>
    </row>
    <row r="1309" spans="2:25" x14ac:dyDescent="0.25">
      <c r="B1309" t="s">
        <v>1260</v>
      </c>
      <c r="C1309">
        <v>776</v>
      </c>
      <c r="D1309" s="1">
        <v>44073</v>
      </c>
      <c r="E1309" t="s">
        <v>464</v>
      </c>
      <c r="G1309" t="s">
        <v>42</v>
      </c>
      <c r="H1309" t="s">
        <v>43</v>
      </c>
      <c r="J1309">
        <v>708500392674470</v>
      </c>
      <c r="K1309" t="s">
        <v>44</v>
      </c>
      <c r="N1309" s="1">
        <v>33640</v>
      </c>
      <c r="O1309" t="s">
        <v>26</v>
      </c>
      <c r="P1309" t="s">
        <v>147</v>
      </c>
      <c r="Q1309" t="s">
        <v>9817</v>
      </c>
      <c r="R1309" t="s">
        <v>9818</v>
      </c>
      <c r="S1309" s="1">
        <v>44063</v>
      </c>
      <c r="T1309" t="s">
        <v>9819</v>
      </c>
      <c r="U1309" t="s">
        <v>9820</v>
      </c>
      <c r="V1309">
        <v>2092611</v>
      </c>
      <c r="W1309" t="s">
        <v>37</v>
      </c>
      <c r="X1309" t="s">
        <v>38</v>
      </c>
      <c r="Y1309" t="s">
        <v>39</v>
      </c>
    </row>
    <row r="1310" spans="2:25" x14ac:dyDescent="0.25">
      <c r="B1310" t="s">
        <v>9821</v>
      </c>
      <c r="C1310">
        <v>48</v>
      </c>
      <c r="D1310" s="1">
        <v>44073</v>
      </c>
      <c r="E1310" t="s">
        <v>94</v>
      </c>
      <c r="G1310" t="s">
        <v>42</v>
      </c>
      <c r="H1310" t="s">
        <v>43</v>
      </c>
      <c r="J1310">
        <v>210064265410006</v>
      </c>
      <c r="K1310" t="s">
        <v>768</v>
      </c>
      <c r="N1310" s="1">
        <v>33932</v>
      </c>
      <c r="O1310" t="s">
        <v>26</v>
      </c>
      <c r="Q1310" t="s">
        <v>7787</v>
      </c>
      <c r="R1310" t="s">
        <v>7788</v>
      </c>
      <c r="S1310" s="1">
        <v>44070</v>
      </c>
      <c r="T1310" t="s">
        <v>9822</v>
      </c>
      <c r="U1310" t="s">
        <v>9823</v>
      </c>
      <c r="V1310">
        <v>2092611</v>
      </c>
      <c r="W1310" t="s">
        <v>37</v>
      </c>
      <c r="X1310" t="s">
        <v>38</v>
      </c>
      <c r="Y1310" t="s">
        <v>39</v>
      </c>
    </row>
    <row r="1311" spans="2:25" x14ac:dyDescent="0.25">
      <c r="B1311" s="2">
        <v>2.667779632721202</v>
      </c>
      <c r="C1311">
        <v>554</v>
      </c>
      <c r="D1311" s="1">
        <v>44073</v>
      </c>
      <c r="E1311" t="s">
        <v>5443</v>
      </c>
      <c r="G1311" t="s">
        <v>42</v>
      </c>
      <c r="H1311" t="s">
        <v>31</v>
      </c>
      <c r="J1311">
        <v>700204456180229</v>
      </c>
      <c r="K1311" t="s">
        <v>1317</v>
      </c>
      <c r="N1311" s="1">
        <v>22613</v>
      </c>
      <c r="O1311" t="s">
        <v>26</v>
      </c>
      <c r="Q1311" t="s">
        <v>9824</v>
      </c>
      <c r="R1311" t="s">
        <v>9825</v>
      </c>
      <c r="S1311" s="1">
        <v>44068</v>
      </c>
      <c r="T1311" t="s">
        <v>9826</v>
      </c>
      <c r="U1311" t="s">
        <v>9827</v>
      </c>
      <c r="V1311">
        <v>2092611</v>
      </c>
      <c r="W1311" t="s">
        <v>37</v>
      </c>
      <c r="X1311" t="s">
        <v>38</v>
      </c>
      <c r="Y1311" t="s">
        <v>39</v>
      </c>
    </row>
    <row r="1312" spans="2:25" x14ac:dyDescent="0.25">
      <c r="B1312" t="s">
        <v>1765</v>
      </c>
      <c r="C1312">
        <v>716</v>
      </c>
      <c r="D1312" s="1">
        <v>44073</v>
      </c>
      <c r="E1312" t="s">
        <v>9828</v>
      </c>
      <c r="G1312" t="s">
        <v>42</v>
      </c>
      <c r="H1312" t="s">
        <v>31</v>
      </c>
      <c r="K1312" t="s">
        <v>156</v>
      </c>
      <c r="N1312" s="1">
        <v>26187</v>
      </c>
      <c r="O1312" t="s">
        <v>26</v>
      </c>
      <c r="Q1312" t="s">
        <v>9829</v>
      </c>
      <c r="R1312" t="s">
        <v>9830</v>
      </c>
      <c r="S1312" s="1">
        <v>44067</v>
      </c>
      <c r="U1312" t="s">
        <v>9393</v>
      </c>
      <c r="V1312">
        <v>2092611</v>
      </c>
      <c r="W1312" t="s">
        <v>37</v>
      </c>
      <c r="X1312" t="s">
        <v>38</v>
      </c>
      <c r="Y1312" t="s">
        <v>39</v>
      </c>
    </row>
    <row r="1313" spans="2:25" x14ac:dyDescent="0.25">
      <c r="B1313" t="s">
        <v>8484</v>
      </c>
      <c r="C1313">
        <v>570</v>
      </c>
      <c r="D1313" s="1">
        <v>44073</v>
      </c>
      <c r="E1313" t="s">
        <v>1649</v>
      </c>
      <c r="G1313" t="s">
        <v>42</v>
      </c>
      <c r="H1313" t="s">
        <v>31</v>
      </c>
      <c r="K1313" t="s">
        <v>9646</v>
      </c>
      <c r="N1313" s="1">
        <v>32865</v>
      </c>
      <c r="O1313" t="s">
        <v>26</v>
      </c>
      <c r="P1313" t="s">
        <v>147</v>
      </c>
      <c r="Q1313" t="s">
        <v>9834</v>
      </c>
      <c r="R1313" t="s">
        <v>2395</v>
      </c>
      <c r="S1313" s="1">
        <v>44070</v>
      </c>
      <c r="U1313" t="s">
        <v>2397</v>
      </c>
      <c r="V1313">
        <v>2092611</v>
      </c>
      <c r="W1313" t="s">
        <v>37</v>
      </c>
      <c r="X1313" t="s">
        <v>38</v>
      </c>
      <c r="Y1313" t="s">
        <v>39</v>
      </c>
    </row>
    <row r="1314" spans="2:25" x14ac:dyDescent="0.25">
      <c r="B1314" t="s">
        <v>1920</v>
      </c>
      <c r="C1314">
        <v>170</v>
      </c>
      <c r="D1314" s="1">
        <v>44074</v>
      </c>
      <c r="E1314" t="s">
        <v>1085</v>
      </c>
      <c r="G1314" t="s">
        <v>42</v>
      </c>
      <c r="H1314" t="s">
        <v>31</v>
      </c>
      <c r="K1314" t="s">
        <v>9630</v>
      </c>
      <c r="N1314" s="1">
        <v>34760</v>
      </c>
      <c r="O1314" t="s">
        <v>26</v>
      </c>
      <c r="Q1314" t="s">
        <v>9631</v>
      </c>
      <c r="R1314" t="s">
        <v>6838</v>
      </c>
      <c r="S1314" s="1">
        <v>44067</v>
      </c>
      <c r="U1314" t="s">
        <v>9632</v>
      </c>
      <c r="V1314">
        <v>2092611</v>
      </c>
      <c r="W1314" t="s">
        <v>37</v>
      </c>
      <c r="X1314" t="s">
        <v>38</v>
      </c>
      <c r="Y1314" t="s">
        <v>39</v>
      </c>
    </row>
    <row r="1315" spans="2:25" x14ac:dyDescent="0.25">
      <c r="B1315" t="s">
        <v>9840</v>
      </c>
      <c r="C1315">
        <v>65</v>
      </c>
      <c r="D1315" s="1">
        <v>44074</v>
      </c>
      <c r="E1315" t="s">
        <v>173</v>
      </c>
      <c r="G1315" t="s">
        <v>42</v>
      </c>
      <c r="H1315" t="s">
        <v>31</v>
      </c>
      <c r="K1315" t="s">
        <v>239</v>
      </c>
      <c r="N1315" s="1">
        <v>34093</v>
      </c>
      <c r="O1315" t="s">
        <v>26</v>
      </c>
      <c r="Q1315" t="s">
        <v>9841</v>
      </c>
      <c r="R1315" t="s">
        <v>9842</v>
      </c>
      <c r="S1315" s="1">
        <v>44069</v>
      </c>
      <c r="U1315" t="s">
        <v>9843</v>
      </c>
      <c r="V1315">
        <v>2092611</v>
      </c>
      <c r="W1315" t="s">
        <v>37</v>
      </c>
      <c r="X1315" t="s">
        <v>38</v>
      </c>
      <c r="Y1315" t="s">
        <v>39</v>
      </c>
    </row>
    <row r="1316" spans="2:25" x14ac:dyDescent="0.25">
      <c r="B1316" t="s">
        <v>2640</v>
      </c>
      <c r="C1316">
        <v>1167</v>
      </c>
      <c r="D1316" s="1">
        <v>44074</v>
      </c>
      <c r="E1316" t="s">
        <v>460</v>
      </c>
      <c r="G1316" t="s">
        <v>42</v>
      </c>
      <c r="H1316" t="s">
        <v>31</v>
      </c>
      <c r="K1316" t="s">
        <v>1315</v>
      </c>
      <c r="N1316" s="1">
        <v>28957</v>
      </c>
      <c r="O1316" t="s">
        <v>26</v>
      </c>
      <c r="Q1316" t="s">
        <v>9844</v>
      </c>
      <c r="R1316" t="s">
        <v>2641</v>
      </c>
      <c r="S1316" s="1">
        <v>44072</v>
      </c>
      <c r="U1316" t="s">
        <v>2643</v>
      </c>
      <c r="V1316">
        <v>2092611</v>
      </c>
      <c r="W1316" t="s">
        <v>37</v>
      </c>
      <c r="X1316" t="s">
        <v>38</v>
      </c>
      <c r="Y1316" t="s">
        <v>39</v>
      </c>
    </row>
    <row r="1317" spans="2:25" x14ac:dyDescent="0.25">
      <c r="B1317" t="s">
        <v>9848</v>
      </c>
      <c r="C1317">
        <v>30</v>
      </c>
      <c r="D1317" s="1">
        <v>44074</v>
      </c>
      <c r="E1317" t="s">
        <v>9849</v>
      </c>
      <c r="G1317" t="s">
        <v>42</v>
      </c>
      <c r="H1317" t="s">
        <v>43</v>
      </c>
      <c r="K1317" t="s">
        <v>239</v>
      </c>
      <c r="N1317" s="1">
        <v>31848</v>
      </c>
      <c r="O1317" t="s">
        <v>26</v>
      </c>
      <c r="Q1317" t="s">
        <v>9850</v>
      </c>
      <c r="R1317" t="s">
        <v>9851</v>
      </c>
      <c r="S1317" s="1">
        <v>44069</v>
      </c>
      <c r="U1317" t="s">
        <v>9852</v>
      </c>
      <c r="V1317">
        <v>2092611</v>
      </c>
      <c r="W1317" t="s">
        <v>37</v>
      </c>
      <c r="X1317" t="s">
        <v>38</v>
      </c>
      <c r="Y1317" t="s">
        <v>39</v>
      </c>
    </row>
    <row r="1318" spans="2:25" x14ac:dyDescent="0.25">
      <c r="B1318" t="s">
        <v>9853</v>
      </c>
      <c r="C1318">
        <v>1241</v>
      </c>
      <c r="D1318" s="1">
        <v>44074</v>
      </c>
      <c r="E1318" t="s">
        <v>502</v>
      </c>
      <c r="G1318" t="s">
        <v>42</v>
      </c>
      <c r="H1318" t="s">
        <v>31</v>
      </c>
      <c r="K1318" t="s">
        <v>378</v>
      </c>
      <c r="N1318" s="1">
        <v>31685</v>
      </c>
      <c r="O1318" t="s">
        <v>26</v>
      </c>
      <c r="Q1318" t="s">
        <v>9854</v>
      </c>
      <c r="R1318" t="s">
        <v>9855</v>
      </c>
      <c r="S1318" s="1">
        <v>44073</v>
      </c>
      <c r="U1318" t="s">
        <v>9856</v>
      </c>
      <c r="V1318">
        <v>2092611</v>
      </c>
      <c r="W1318" t="s">
        <v>37</v>
      </c>
      <c r="X1318" t="s">
        <v>38</v>
      </c>
      <c r="Y1318" t="s">
        <v>39</v>
      </c>
    </row>
    <row r="1319" spans="2:25" x14ac:dyDescent="0.25">
      <c r="B1319" t="s">
        <v>2927</v>
      </c>
      <c r="C1319">
        <v>121</v>
      </c>
      <c r="D1319" s="1">
        <v>44074</v>
      </c>
      <c r="E1319" t="s">
        <v>94</v>
      </c>
      <c r="G1319" t="s">
        <v>42</v>
      </c>
      <c r="H1319" t="s">
        <v>31</v>
      </c>
      <c r="K1319" t="s">
        <v>1363</v>
      </c>
      <c r="N1319" s="1">
        <v>32258</v>
      </c>
      <c r="O1319" t="s">
        <v>26</v>
      </c>
      <c r="Q1319" t="s">
        <v>3161</v>
      </c>
      <c r="R1319" t="s">
        <v>3162</v>
      </c>
      <c r="S1319" s="1">
        <v>44069</v>
      </c>
      <c r="U1319" t="s">
        <v>9860</v>
      </c>
      <c r="V1319">
        <v>2092611</v>
      </c>
      <c r="W1319" t="s">
        <v>37</v>
      </c>
      <c r="X1319" t="s">
        <v>38</v>
      </c>
      <c r="Y1319" t="s">
        <v>39</v>
      </c>
    </row>
    <row r="1320" spans="2:25" x14ac:dyDescent="0.25">
      <c r="B1320" t="s">
        <v>1506</v>
      </c>
      <c r="C1320">
        <v>2619</v>
      </c>
      <c r="D1320" s="1">
        <v>44074</v>
      </c>
      <c r="E1320" t="s">
        <v>1429</v>
      </c>
      <c r="G1320" t="s">
        <v>42</v>
      </c>
      <c r="H1320" t="s">
        <v>43</v>
      </c>
      <c r="K1320" t="s">
        <v>378</v>
      </c>
      <c r="N1320" s="1">
        <v>33101</v>
      </c>
      <c r="O1320" t="s">
        <v>26</v>
      </c>
      <c r="Q1320" t="s">
        <v>9861</v>
      </c>
      <c r="R1320" t="s">
        <v>9862</v>
      </c>
      <c r="S1320" s="1">
        <v>44068</v>
      </c>
      <c r="U1320" t="s">
        <v>9863</v>
      </c>
      <c r="V1320">
        <v>2092611</v>
      </c>
      <c r="W1320" t="s">
        <v>37</v>
      </c>
      <c r="X1320" t="s">
        <v>38</v>
      </c>
      <c r="Y1320" t="s">
        <v>39</v>
      </c>
    </row>
    <row r="1321" spans="2:25" x14ac:dyDescent="0.25">
      <c r="B1321" t="s">
        <v>983</v>
      </c>
      <c r="C1321">
        <v>962</v>
      </c>
      <c r="D1321" s="1">
        <v>44074</v>
      </c>
      <c r="E1321" t="s">
        <v>984</v>
      </c>
      <c r="G1321" t="s">
        <v>42</v>
      </c>
      <c r="H1321" t="s">
        <v>31</v>
      </c>
      <c r="K1321" t="s">
        <v>1531</v>
      </c>
      <c r="N1321" s="1">
        <v>34341</v>
      </c>
      <c r="O1321" t="s">
        <v>26</v>
      </c>
      <c r="Q1321" t="s">
        <v>9864</v>
      </c>
      <c r="R1321" t="s">
        <v>9865</v>
      </c>
      <c r="S1321" s="1">
        <v>44073</v>
      </c>
      <c r="U1321" t="s">
        <v>9866</v>
      </c>
      <c r="V1321">
        <v>2092611</v>
      </c>
      <c r="W1321" t="s">
        <v>37</v>
      </c>
      <c r="X1321" t="s">
        <v>38</v>
      </c>
      <c r="Y1321" t="s">
        <v>39</v>
      </c>
    </row>
    <row r="1322" spans="2:25" x14ac:dyDescent="0.25">
      <c r="B1322" t="s">
        <v>5138</v>
      </c>
      <c r="C1322">
        <v>72</v>
      </c>
      <c r="D1322" s="1">
        <v>44074</v>
      </c>
      <c r="E1322" t="s">
        <v>1576</v>
      </c>
      <c r="G1322" t="s">
        <v>42</v>
      </c>
      <c r="H1322" t="s">
        <v>43</v>
      </c>
      <c r="K1322" t="s">
        <v>1696</v>
      </c>
      <c r="N1322" s="1">
        <v>25660</v>
      </c>
      <c r="O1322" t="s">
        <v>26</v>
      </c>
      <c r="Q1322" t="s">
        <v>9867</v>
      </c>
      <c r="R1322" t="s">
        <v>9868</v>
      </c>
      <c r="S1322" s="1">
        <v>44071</v>
      </c>
      <c r="U1322" t="s">
        <v>9869</v>
      </c>
      <c r="V1322">
        <v>2092611</v>
      </c>
      <c r="W1322" t="s">
        <v>37</v>
      </c>
      <c r="X1322" t="s">
        <v>38</v>
      </c>
      <c r="Y1322" t="s">
        <v>39</v>
      </c>
    </row>
    <row r="1323" spans="2:25" x14ac:dyDescent="0.25">
      <c r="B1323">
        <v>5</v>
      </c>
      <c r="C1323">
        <v>265</v>
      </c>
      <c r="D1323" s="1">
        <v>44074</v>
      </c>
      <c r="E1323" t="s">
        <v>2067</v>
      </c>
      <c r="G1323" t="s">
        <v>42</v>
      </c>
      <c r="H1323" t="s">
        <v>43</v>
      </c>
      <c r="K1323" t="s">
        <v>151</v>
      </c>
      <c r="N1323" s="1">
        <v>30752</v>
      </c>
      <c r="O1323" t="s">
        <v>26</v>
      </c>
      <c r="Q1323" t="s">
        <v>8278</v>
      </c>
      <c r="R1323" t="s">
        <v>8279</v>
      </c>
      <c r="S1323" s="1">
        <v>44068</v>
      </c>
      <c r="U1323" t="s">
        <v>9870</v>
      </c>
      <c r="V1323">
        <v>2092611</v>
      </c>
      <c r="W1323" t="s">
        <v>37</v>
      </c>
      <c r="X1323" t="s">
        <v>38</v>
      </c>
      <c r="Y1323" t="s">
        <v>39</v>
      </c>
    </row>
    <row r="1324" spans="2:25" x14ac:dyDescent="0.25">
      <c r="B1324" t="s">
        <v>2146</v>
      </c>
      <c r="C1324">
        <v>621</v>
      </c>
      <c r="D1324" s="1">
        <v>44074</v>
      </c>
      <c r="E1324" t="s">
        <v>1538</v>
      </c>
      <c r="G1324" t="s">
        <v>42</v>
      </c>
      <c r="H1324" t="s">
        <v>31</v>
      </c>
      <c r="K1324" t="s">
        <v>1725</v>
      </c>
      <c r="N1324" s="1">
        <v>21599</v>
      </c>
      <c r="O1324" t="s">
        <v>26</v>
      </c>
      <c r="Q1324" t="s">
        <v>9871</v>
      </c>
      <c r="R1324" t="s">
        <v>9872</v>
      </c>
      <c r="S1324" s="1">
        <v>44073</v>
      </c>
      <c r="U1324" t="s">
        <v>9873</v>
      </c>
      <c r="V1324">
        <v>2092611</v>
      </c>
      <c r="W1324" t="s">
        <v>37</v>
      </c>
      <c r="X1324" t="s">
        <v>38</v>
      </c>
      <c r="Y1324" t="s">
        <v>39</v>
      </c>
    </row>
    <row r="1325" spans="2:25" x14ac:dyDescent="0.25">
      <c r="B1325" t="s">
        <v>9502</v>
      </c>
      <c r="C1325">
        <v>267</v>
      </c>
      <c r="D1325" s="1">
        <v>44075</v>
      </c>
      <c r="E1325" t="s">
        <v>1193</v>
      </c>
      <c r="G1325" t="s">
        <v>30</v>
      </c>
      <c r="H1325" t="s">
        <v>31</v>
      </c>
      <c r="J1325">
        <v>700302982110840</v>
      </c>
      <c r="K1325" t="s">
        <v>455</v>
      </c>
      <c r="N1325" s="1">
        <v>35829</v>
      </c>
      <c r="O1325" t="s">
        <v>26</v>
      </c>
      <c r="Q1325" t="s">
        <v>9514</v>
      </c>
      <c r="R1325" t="s">
        <v>9515</v>
      </c>
      <c r="S1325" s="1">
        <v>44074</v>
      </c>
      <c r="T1325" t="s">
        <v>9516</v>
      </c>
      <c r="U1325" t="s">
        <v>9517</v>
      </c>
      <c r="V1325">
        <v>2092611</v>
      </c>
      <c r="W1325" t="s">
        <v>37</v>
      </c>
      <c r="X1325" t="s">
        <v>38</v>
      </c>
      <c r="Y1325" t="s">
        <v>39</v>
      </c>
    </row>
    <row r="1326" spans="2:25" x14ac:dyDescent="0.25">
      <c r="B1326">
        <v>49</v>
      </c>
      <c r="C1326">
        <v>2360</v>
      </c>
      <c r="D1326" s="1">
        <v>44075</v>
      </c>
      <c r="E1326" t="s">
        <v>1092</v>
      </c>
      <c r="G1326" t="s">
        <v>30</v>
      </c>
      <c r="H1326" t="s">
        <v>31</v>
      </c>
      <c r="J1326">
        <v>980016276860196</v>
      </c>
      <c r="K1326" t="s">
        <v>644</v>
      </c>
      <c r="N1326" s="1">
        <v>26356</v>
      </c>
      <c r="O1326" t="s">
        <v>26</v>
      </c>
      <c r="Q1326" t="s">
        <v>4035</v>
      </c>
      <c r="R1326" t="s">
        <v>4036</v>
      </c>
      <c r="S1326" s="1">
        <v>44067</v>
      </c>
      <c r="T1326" t="s">
        <v>7945</v>
      </c>
      <c r="U1326" t="s">
        <v>4474</v>
      </c>
      <c r="V1326">
        <v>2092611</v>
      </c>
      <c r="W1326" t="s">
        <v>37</v>
      </c>
      <c r="X1326" t="s">
        <v>38</v>
      </c>
      <c r="Y1326" t="s">
        <v>39</v>
      </c>
    </row>
    <row r="1327" spans="2:25" x14ac:dyDescent="0.25">
      <c r="B1327" t="s">
        <v>9518</v>
      </c>
      <c r="C1327">
        <v>419</v>
      </c>
      <c r="D1327" s="1">
        <v>44075</v>
      </c>
      <c r="E1327" t="s">
        <v>1418</v>
      </c>
      <c r="G1327" t="s">
        <v>42</v>
      </c>
      <c r="H1327" t="s">
        <v>43</v>
      </c>
      <c r="J1327">
        <v>702408025547725</v>
      </c>
      <c r="K1327" t="s">
        <v>59</v>
      </c>
      <c r="N1327" s="1">
        <v>35139</v>
      </c>
      <c r="O1327" t="s">
        <v>26</v>
      </c>
      <c r="Q1327" t="s">
        <v>8503</v>
      </c>
      <c r="R1327" t="s">
        <v>8504</v>
      </c>
      <c r="S1327" s="1">
        <v>44075</v>
      </c>
      <c r="T1327" t="s">
        <v>8505</v>
      </c>
      <c r="U1327" t="s">
        <v>9519</v>
      </c>
      <c r="V1327">
        <v>2092611</v>
      </c>
      <c r="W1327" t="s">
        <v>37</v>
      </c>
      <c r="X1327" t="s">
        <v>38</v>
      </c>
      <c r="Y1327" t="s">
        <v>39</v>
      </c>
    </row>
    <row r="1328" spans="2:25" x14ac:dyDescent="0.25">
      <c r="B1328" t="s">
        <v>6804</v>
      </c>
      <c r="C1328">
        <v>1601</v>
      </c>
      <c r="D1328" s="1">
        <v>44075</v>
      </c>
      <c r="E1328" t="s">
        <v>348</v>
      </c>
      <c r="G1328" t="s">
        <v>30</v>
      </c>
      <c r="H1328" t="s">
        <v>43</v>
      </c>
      <c r="J1328">
        <v>700507930520056</v>
      </c>
      <c r="K1328" t="s">
        <v>3951</v>
      </c>
      <c r="N1328" s="1">
        <v>21482</v>
      </c>
      <c r="O1328" t="s">
        <v>26</v>
      </c>
      <c r="Q1328">
        <v>4280367833</v>
      </c>
      <c r="R1328" t="s">
        <v>8525</v>
      </c>
      <c r="S1328" s="1">
        <v>44074</v>
      </c>
      <c r="T1328" t="s">
        <v>8526</v>
      </c>
      <c r="U1328" t="s">
        <v>9520</v>
      </c>
      <c r="V1328">
        <v>2092611</v>
      </c>
      <c r="W1328" t="s">
        <v>37</v>
      </c>
      <c r="X1328" t="s">
        <v>38</v>
      </c>
      <c r="Y1328" t="s">
        <v>39</v>
      </c>
    </row>
    <row r="1329" spans="2:25" x14ac:dyDescent="0.25">
      <c r="B1329" t="s">
        <v>4238</v>
      </c>
      <c r="C1329">
        <v>1755</v>
      </c>
      <c r="D1329" s="1">
        <v>44075</v>
      </c>
      <c r="E1329" t="s">
        <v>550</v>
      </c>
      <c r="G1329" t="s">
        <v>30</v>
      </c>
      <c r="H1329" t="s">
        <v>31</v>
      </c>
      <c r="K1329" t="s">
        <v>363</v>
      </c>
      <c r="N1329" s="1">
        <v>33911</v>
      </c>
      <c r="O1329" t="s">
        <v>26</v>
      </c>
      <c r="P1329" t="s">
        <v>795</v>
      </c>
      <c r="Q1329" t="s">
        <v>9521</v>
      </c>
      <c r="R1329" t="s">
        <v>9522</v>
      </c>
      <c r="S1329" s="1">
        <v>44071</v>
      </c>
      <c r="U1329" t="s">
        <v>9523</v>
      </c>
      <c r="V1329">
        <v>2092611</v>
      </c>
      <c r="W1329" t="s">
        <v>37</v>
      </c>
      <c r="X1329" t="s">
        <v>38</v>
      </c>
      <c r="Y1329" t="s">
        <v>39</v>
      </c>
    </row>
    <row r="1330" spans="2:25" x14ac:dyDescent="0.25">
      <c r="B1330">
        <v>28</v>
      </c>
      <c r="C1330">
        <v>2170</v>
      </c>
      <c r="D1330" s="1">
        <v>44075</v>
      </c>
      <c r="E1330" t="s">
        <v>470</v>
      </c>
      <c r="G1330" t="s">
        <v>8249</v>
      </c>
      <c r="H1330" t="s">
        <v>31</v>
      </c>
      <c r="K1330" t="s">
        <v>151</v>
      </c>
      <c r="N1330" s="1">
        <v>20386</v>
      </c>
      <c r="O1330" t="s">
        <v>26</v>
      </c>
      <c r="Q1330" t="s">
        <v>9524</v>
      </c>
      <c r="R1330" t="s">
        <v>9525</v>
      </c>
      <c r="S1330" s="1">
        <v>44063</v>
      </c>
      <c r="U1330" t="s">
        <v>9526</v>
      </c>
      <c r="V1330">
        <v>2092611</v>
      </c>
      <c r="W1330" t="s">
        <v>37</v>
      </c>
      <c r="X1330" t="s">
        <v>38</v>
      </c>
      <c r="Y1330" t="s">
        <v>39</v>
      </c>
    </row>
    <row r="1331" spans="2:25" x14ac:dyDescent="0.25">
      <c r="B1331" t="s">
        <v>1901</v>
      </c>
      <c r="C1331">
        <v>0</v>
      </c>
      <c r="D1331" s="1">
        <v>44075</v>
      </c>
      <c r="E1331" t="s">
        <v>2065</v>
      </c>
      <c r="G1331" t="s">
        <v>30</v>
      </c>
      <c r="H1331" t="s">
        <v>31</v>
      </c>
      <c r="K1331" t="s">
        <v>266</v>
      </c>
      <c r="N1331" s="1">
        <v>21609</v>
      </c>
      <c r="O1331" t="s">
        <v>26</v>
      </c>
      <c r="Q1331" t="s">
        <v>9527</v>
      </c>
      <c r="R1331" t="s">
        <v>9528</v>
      </c>
      <c r="S1331" s="1">
        <v>44072</v>
      </c>
      <c r="U1331" t="s">
        <v>9529</v>
      </c>
      <c r="V1331">
        <v>2092611</v>
      </c>
      <c r="W1331" t="s">
        <v>37</v>
      </c>
      <c r="X1331" t="s">
        <v>38</v>
      </c>
      <c r="Y1331" t="s">
        <v>39</v>
      </c>
    </row>
    <row r="1332" spans="2:25" x14ac:dyDescent="0.25">
      <c r="B1332" t="s">
        <v>8787</v>
      </c>
      <c r="C1332">
        <v>518</v>
      </c>
      <c r="D1332" s="1">
        <v>44075</v>
      </c>
      <c r="E1332" t="s">
        <v>1011</v>
      </c>
      <c r="G1332" t="s">
        <v>42</v>
      </c>
      <c r="H1332" t="s">
        <v>31</v>
      </c>
      <c r="K1332" t="s">
        <v>276</v>
      </c>
      <c r="N1332" s="1">
        <v>31523</v>
      </c>
      <c r="O1332" t="s">
        <v>26</v>
      </c>
      <c r="Q1332" t="s">
        <v>8702</v>
      </c>
      <c r="R1332" t="s">
        <v>9530</v>
      </c>
      <c r="S1332" s="1">
        <v>44066</v>
      </c>
      <c r="U1332" t="s">
        <v>8704</v>
      </c>
      <c r="V1332">
        <v>2092611</v>
      </c>
      <c r="W1332" t="s">
        <v>37</v>
      </c>
      <c r="X1332" t="s">
        <v>38</v>
      </c>
      <c r="Y1332" t="s">
        <v>39</v>
      </c>
    </row>
    <row r="1333" spans="2:25" x14ac:dyDescent="0.25">
      <c r="B1333" t="s">
        <v>8293</v>
      </c>
      <c r="C1333">
        <v>1209</v>
      </c>
      <c r="D1333" s="1">
        <v>44075</v>
      </c>
      <c r="E1333" t="s">
        <v>1326</v>
      </c>
      <c r="G1333" t="s">
        <v>30</v>
      </c>
      <c r="H1333" t="s">
        <v>31</v>
      </c>
      <c r="J1333">
        <v>708203685006949</v>
      </c>
      <c r="K1333" t="s">
        <v>294</v>
      </c>
      <c r="N1333" s="1">
        <v>31310</v>
      </c>
      <c r="O1333" t="s">
        <v>26</v>
      </c>
      <c r="P1333" t="s">
        <v>147</v>
      </c>
      <c r="Q1333" t="s">
        <v>9537</v>
      </c>
      <c r="R1333" t="s">
        <v>9538</v>
      </c>
      <c r="S1333" s="1">
        <v>44075</v>
      </c>
      <c r="T1333" t="s">
        <v>9539</v>
      </c>
      <c r="U1333" t="s">
        <v>9540</v>
      </c>
      <c r="V1333">
        <v>2092611</v>
      </c>
      <c r="W1333" t="s">
        <v>37</v>
      </c>
      <c r="X1333" t="s">
        <v>38</v>
      </c>
      <c r="Y1333" t="s">
        <v>39</v>
      </c>
    </row>
    <row r="1334" spans="2:25" x14ac:dyDescent="0.25">
      <c r="B1334" t="s">
        <v>4582</v>
      </c>
      <c r="C1334">
        <v>798</v>
      </c>
      <c r="D1334" s="1">
        <v>44075</v>
      </c>
      <c r="E1334" t="s">
        <v>1441</v>
      </c>
      <c r="G1334" t="s">
        <v>30</v>
      </c>
      <c r="H1334" t="s">
        <v>31</v>
      </c>
      <c r="J1334">
        <v>700109978811617</v>
      </c>
      <c r="K1334" t="s">
        <v>234</v>
      </c>
      <c r="N1334" s="1">
        <v>30078</v>
      </c>
      <c r="O1334" t="s">
        <v>26</v>
      </c>
      <c r="Q1334" t="s">
        <v>9549</v>
      </c>
      <c r="R1334" t="s">
        <v>9550</v>
      </c>
      <c r="S1334" s="1">
        <v>44075</v>
      </c>
      <c r="T1334" t="s">
        <v>9551</v>
      </c>
      <c r="U1334" t="s">
        <v>9552</v>
      </c>
      <c r="V1334">
        <v>2092611</v>
      </c>
      <c r="W1334" t="s">
        <v>37</v>
      </c>
      <c r="X1334" t="s">
        <v>38</v>
      </c>
      <c r="Y1334" t="s">
        <v>39</v>
      </c>
    </row>
    <row r="1335" spans="2:25" x14ac:dyDescent="0.25">
      <c r="B1335" s="2">
        <v>22.000663129973475</v>
      </c>
      <c r="C1335">
        <v>666</v>
      </c>
      <c r="D1335" s="1">
        <v>44075</v>
      </c>
      <c r="E1335" t="s">
        <v>537</v>
      </c>
      <c r="G1335" t="s">
        <v>30</v>
      </c>
      <c r="H1335" t="s">
        <v>31</v>
      </c>
      <c r="J1335">
        <v>706702569089513</v>
      </c>
      <c r="K1335" t="s">
        <v>44</v>
      </c>
      <c r="N1335" s="1">
        <v>16356</v>
      </c>
      <c r="O1335" t="s">
        <v>26</v>
      </c>
      <c r="Q1335" t="s">
        <v>9553</v>
      </c>
      <c r="R1335" t="s">
        <v>9554</v>
      </c>
      <c r="S1335" s="1">
        <v>44073</v>
      </c>
      <c r="T1335" t="s">
        <v>9555</v>
      </c>
      <c r="U1335" t="s">
        <v>9556</v>
      </c>
      <c r="V1335">
        <v>2092611</v>
      </c>
      <c r="W1335" t="s">
        <v>37</v>
      </c>
      <c r="X1335" t="s">
        <v>38</v>
      </c>
      <c r="Y1335" t="s">
        <v>39</v>
      </c>
    </row>
    <row r="1336" spans="2:25" x14ac:dyDescent="0.25">
      <c r="B1336" t="s">
        <v>9031</v>
      </c>
      <c r="C1336">
        <v>15</v>
      </c>
      <c r="D1336" s="1">
        <v>44075</v>
      </c>
      <c r="E1336" t="s">
        <v>767</v>
      </c>
      <c r="G1336" t="s">
        <v>30</v>
      </c>
      <c r="H1336" t="s">
        <v>31</v>
      </c>
      <c r="J1336">
        <v>209345495530008</v>
      </c>
      <c r="K1336" t="s">
        <v>859</v>
      </c>
      <c r="N1336" s="1">
        <v>17692</v>
      </c>
      <c r="O1336" t="s">
        <v>26</v>
      </c>
      <c r="Q1336" t="s">
        <v>9557</v>
      </c>
      <c r="R1336" t="s">
        <v>9033</v>
      </c>
      <c r="S1336" s="1">
        <v>44054</v>
      </c>
      <c r="T1336" t="s">
        <v>9558</v>
      </c>
      <c r="U1336" t="s">
        <v>9032</v>
      </c>
      <c r="V1336">
        <v>2092611</v>
      </c>
      <c r="W1336" t="s">
        <v>37</v>
      </c>
      <c r="X1336" t="s">
        <v>38</v>
      </c>
      <c r="Y1336" t="s">
        <v>39</v>
      </c>
    </row>
    <row r="1337" spans="2:25" x14ac:dyDescent="0.25">
      <c r="B1337">
        <v>5</v>
      </c>
      <c r="C1337">
        <v>1833</v>
      </c>
      <c r="D1337" s="1">
        <v>44075</v>
      </c>
      <c r="E1337" t="s">
        <v>466</v>
      </c>
      <c r="G1337" t="s">
        <v>30</v>
      </c>
      <c r="H1337" t="s">
        <v>31</v>
      </c>
      <c r="J1337">
        <v>206355449910001</v>
      </c>
      <c r="K1337" t="s">
        <v>163</v>
      </c>
      <c r="N1337" s="1">
        <v>34698</v>
      </c>
      <c r="O1337" t="s">
        <v>26</v>
      </c>
      <c r="Q1337" t="s">
        <v>9559</v>
      </c>
      <c r="R1337" t="s">
        <v>9560</v>
      </c>
      <c r="S1337" s="1">
        <v>44069</v>
      </c>
      <c r="T1337" t="s">
        <v>9561</v>
      </c>
      <c r="U1337" t="s">
        <v>9562</v>
      </c>
      <c r="V1337">
        <v>2092611</v>
      </c>
      <c r="W1337" t="s">
        <v>37</v>
      </c>
      <c r="X1337" t="s">
        <v>38</v>
      </c>
      <c r="Y1337" t="s">
        <v>39</v>
      </c>
    </row>
    <row r="1338" spans="2:25" x14ac:dyDescent="0.25">
      <c r="B1338" t="s">
        <v>1527</v>
      </c>
      <c r="C1338">
        <v>413</v>
      </c>
      <c r="D1338" s="1">
        <v>44075</v>
      </c>
      <c r="E1338" t="s">
        <v>1549</v>
      </c>
      <c r="G1338" t="s">
        <v>42</v>
      </c>
      <c r="H1338" t="s">
        <v>31</v>
      </c>
      <c r="K1338" t="s">
        <v>8668</v>
      </c>
      <c r="N1338" s="1">
        <v>31822</v>
      </c>
      <c r="O1338" t="s">
        <v>26</v>
      </c>
      <c r="Q1338" t="s">
        <v>9621</v>
      </c>
      <c r="R1338" t="s">
        <v>9622</v>
      </c>
      <c r="S1338" s="1">
        <v>44073</v>
      </c>
      <c r="U1338" t="s">
        <v>9623</v>
      </c>
      <c r="V1338">
        <v>2092611</v>
      </c>
      <c r="W1338" t="s">
        <v>37</v>
      </c>
      <c r="X1338" t="s">
        <v>38</v>
      </c>
      <c r="Y1338" t="s">
        <v>39</v>
      </c>
    </row>
    <row r="1339" spans="2:25" x14ac:dyDescent="0.25">
      <c r="B1339" t="s">
        <v>9624</v>
      </c>
      <c r="C1339">
        <v>402</v>
      </c>
      <c r="D1339" s="1">
        <v>44075</v>
      </c>
      <c r="E1339" t="s">
        <v>9625</v>
      </c>
      <c r="G1339" t="s">
        <v>42</v>
      </c>
      <c r="H1339" t="s">
        <v>43</v>
      </c>
      <c r="J1339">
        <v>898003130100131</v>
      </c>
      <c r="K1339" t="s">
        <v>294</v>
      </c>
      <c r="N1339" s="1">
        <v>16593</v>
      </c>
      <c r="O1339" t="s">
        <v>26</v>
      </c>
      <c r="Q1339" t="s">
        <v>9626</v>
      </c>
      <c r="R1339" t="s">
        <v>9627</v>
      </c>
      <c r="S1339" s="1">
        <v>44067</v>
      </c>
      <c r="T1339" t="s">
        <v>9628</v>
      </c>
      <c r="U1339" t="s">
        <v>9629</v>
      </c>
      <c r="V1339">
        <v>2092611</v>
      </c>
      <c r="W1339" t="s">
        <v>37</v>
      </c>
      <c r="X1339" t="s">
        <v>38</v>
      </c>
      <c r="Y1339" t="s">
        <v>39</v>
      </c>
    </row>
    <row r="1340" spans="2:25" x14ac:dyDescent="0.25">
      <c r="B1340">
        <v>47</v>
      </c>
      <c r="C1340">
        <v>1758</v>
      </c>
      <c r="D1340" s="1">
        <v>44076</v>
      </c>
      <c r="E1340" t="s">
        <v>1714</v>
      </c>
      <c r="G1340" t="s">
        <v>86</v>
      </c>
      <c r="H1340" t="s">
        <v>43</v>
      </c>
      <c r="J1340">
        <v>700006767091000</v>
      </c>
      <c r="K1340" t="s">
        <v>363</v>
      </c>
      <c r="N1340" s="1">
        <v>33139</v>
      </c>
      <c r="O1340" t="s">
        <v>26</v>
      </c>
      <c r="Q1340" t="s">
        <v>9531</v>
      </c>
      <c r="R1340" t="s">
        <v>9532</v>
      </c>
      <c r="S1340" s="1">
        <v>44068</v>
      </c>
      <c r="T1340" t="s">
        <v>9533</v>
      </c>
      <c r="U1340" t="s">
        <v>9534</v>
      </c>
      <c r="V1340">
        <v>2092611</v>
      </c>
      <c r="W1340" t="s">
        <v>37</v>
      </c>
      <c r="X1340" t="s">
        <v>38</v>
      </c>
      <c r="Y1340" t="s">
        <v>39</v>
      </c>
    </row>
    <row r="1341" spans="2:25" x14ac:dyDescent="0.25">
      <c r="B1341" t="s">
        <v>9584</v>
      </c>
      <c r="C1341">
        <v>30</v>
      </c>
      <c r="D1341" s="1">
        <v>44076</v>
      </c>
      <c r="E1341" t="s">
        <v>9585</v>
      </c>
      <c r="G1341" t="s">
        <v>42</v>
      </c>
      <c r="H1341" t="s">
        <v>31</v>
      </c>
      <c r="K1341" t="s">
        <v>506</v>
      </c>
      <c r="N1341" s="1">
        <v>31728</v>
      </c>
      <c r="O1341" t="s">
        <v>26</v>
      </c>
      <c r="Q1341" t="s">
        <v>9586</v>
      </c>
      <c r="R1341" t="s">
        <v>9587</v>
      </c>
      <c r="S1341" s="1">
        <v>44071</v>
      </c>
      <c r="U1341" t="s">
        <v>9588</v>
      </c>
      <c r="V1341">
        <v>2092611</v>
      </c>
      <c r="W1341" t="s">
        <v>37</v>
      </c>
      <c r="X1341" t="s">
        <v>38</v>
      </c>
      <c r="Y1341" t="s">
        <v>39</v>
      </c>
    </row>
    <row r="1342" spans="2:25" x14ac:dyDescent="0.25">
      <c r="B1342">
        <v>6</v>
      </c>
      <c r="C1342">
        <v>541</v>
      </c>
      <c r="D1342" s="1">
        <v>44076</v>
      </c>
      <c r="E1342" t="s">
        <v>2919</v>
      </c>
      <c r="G1342" t="s">
        <v>42</v>
      </c>
      <c r="H1342" t="s">
        <v>31</v>
      </c>
      <c r="J1342">
        <v>898001003801996</v>
      </c>
      <c r="K1342" t="s">
        <v>3186</v>
      </c>
      <c r="N1342" s="1">
        <v>16816</v>
      </c>
      <c r="O1342" t="s">
        <v>26</v>
      </c>
      <c r="P1342" t="s">
        <v>8272</v>
      </c>
      <c r="Q1342" t="s">
        <v>8273</v>
      </c>
      <c r="R1342" t="s">
        <v>8274</v>
      </c>
      <c r="S1342" s="1">
        <v>44067</v>
      </c>
      <c r="T1342" t="s">
        <v>8275</v>
      </c>
      <c r="U1342" t="s">
        <v>8271</v>
      </c>
      <c r="V1342">
        <v>2092611</v>
      </c>
      <c r="W1342" t="s">
        <v>37</v>
      </c>
      <c r="X1342" t="s">
        <v>38</v>
      </c>
      <c r="Y1342" t="s">
        <v>39</v>
      </c>
    </row>
    <row r="1343" spans="2:25" x14ac:dyDescent="0.25">
      <c r="B1343" t="s">
        <v>1686</v>
      </c>
      <c r="C1343">
        <v>1740</v>
      </c>
      <c r="D1343" s="1">
        <v>44076</v>
      </c>
      <c r="E1343" t="s">
        <v>4804</v>
      </c>
      <c r="G1343" t="s">
        <v>30</v>
      </c>
      <c r="H1343" t="s">
        <v>31</v>
      </c>
      <c r="J1343">
        <v>209037309140008</v>
      </c>
      <c r="K1343" t="s">
        <v>163</v>
      </c>
      <c r="N1343" s="1">
        <v>29451</v>
      </c>
      <c r="O1343" t="s">
        <v>26</v>
      </c>
      <c r="Q1343" t="s">
        <v>9597</v>
      </c>
      <c r="R1343" t="s">
        <v>8270</v>
      </c>
      <c r="S1343" s="1">
        <v>44064</v>
      </c>
      <c r="T1343" t="s">
        <v>8274</v>
      </c>
      <c r="U1343" t="s">
        <v>9598</v>
      </c>
      <c r="V1343">
        <v>2092611</v>
      </c>
      <c r="W1343" t="s">
        <v>37</v>
      </c>
      <c r="X1343" t="s">
        <v>38</v>
      </c>
      <c r="Y1343" t="s">
        <v>39</v>
      </c>
    </row>
    <row r="1344" spans="2:25" x14ac:dyDescent="0.25">
      <c r="B1344" t="s">
        <v>9633</v>
      </c>
      <c r="C1344">
        <v>1800</v>
      </c>
      <c r="D1344" s="1">
        <v>44076</v>
      </c>
      <c r="E1344" t="s">
        <v>306</v>
      </c>
      <c r="G1344" t="s">
        <v>42</v>
      </c>
      <c r="H1344" t="s">
        <v>31</v>
      </c>
      <c r="K1344" t="s">
        <v>8527</v>
      </c>
      <c r="N1344" s="1">
        <v>31558</v>
      </c>
      <c r="O1344" t="s">
        <v>26</v>
      </c>
      <c r="Q1344" t="s">
        <v>2933</v>
      </c>
      <c r="R1344" t="s">
        <v>2934</v>
      </c>
      <c r="S1344" s="1">
        <v>44066</v>
      </c>
      <c r="U1344" t="s">
        <v>2936</v>
      </c>
      <c r="V1344">
        <v>2092611</v>
      </c>
      <c r="W1344" t="s">
        <v>37</v>
      </c>
      <c r="X1344" t="s">
        <v>38</v>
      </c>
      <c r="Y1344" t="s">
        <v>39</v>
      </c>
    </row>
    <row r="1345" spans="2:25" x14ac:dyDescent="0.25">
      <c r="B1345" t="s">
        <v>3558</v>
      </c>
      <c r="C1345">
        <v>454</v>
      </c>
      <c r="D1345" s="1">
        <v>44076</v>
      </c>
      <c r="E1345" t="s">
        <v>3549</v>
      </c>
      <c r="G1345" t="s">
        <v>42</v>
      </c>
      <c r="H1345" t="s">
        <v>31</v>
      </c>
      <c r="K1345" t="s">
        <v>9634</v>
      </c>
      <c r="N1345" s="1">
        <v>34800</v>
      </c>
      <c r="O1345" t="s">
        <v>26</v>
      </c>
      <c r="Q1345" t="s">
        <v>9635</v>
      </c>
      <c r="R1345" t="s">
        <v>9636</v>
      </c>
      <c r="S1345" s="1">
        <v>44068</v>
      </c>
      <c r="U1345" t="s">
        <v>9637</v>
      </c>
      <c r="V1345">
        <v>2092611</v>
      </c>
      <c r="W1345" t="s">
        <v>37</v>
      </c>
      <c r="X1345" t="s">
        <v>38</v>
      </c>
      <c r="Y1345" t="s">
        <v>39</v>
      </c>
    </row>
    <row r="1346" spans="2:25" x14ac:dyDescent="0.25">
      <c r="B1346" t="s">
        <v>1277</v>
      </c>
      <c r="C1346">
        <v>1782</v>
      </c>
      <c r="D1346" s="1">
        <v>44076</v>
      </c>
      <c r="E1346" t="s">
        <v>940</v>
      </c>
      <c r="G1346" t="s">
        <v>42</v>
      </c>
      <c r="H1346" t="s">
        <v>31</v>
      </c>
      <c r="K1346" t="s">
        <v>44</v>
      </c>
      <c r="N1346" s="1">
        <v>29925</v>
      </c>
      <c r="O1346" t="s">
        <v>26</v>
      </c>
      <c r="Q1346" t="s">
        <v>9638</v>
      </c>
      <c r="R1346" t="s">
        <v>8899</v>
      </c>
      <c r="S1346" s="1">
        <v>44070</v>
      </c>
      <c r="U1346" t="s">
        <v>8900</v>
      </c>
      <c r="V1346">
        <v>2092611</v>
      </c>
      <c r="W1346" t="s">
        <v>37</v>
      </c>
      <c r="X1346" t="s">
        <v>38</v>
      </c>
      <c r="Y1346" t="s">
        <v>39</v>
      </c>
    </row>
    <row r="1347" spans="2:25" x14ac:dyDescent="0.25">
      <c r="B1347" t="s">
        <v>9639</v>
      </c>
      <c r="C1347">
        <v>1372</v>
      </c>
      <c r="D1347" s="1">
        <v>44076</v>
      </c>
      <c r="E1347" t="s">
        <v>1285</v>
      </c>
      <c r="G1347" t="s">
        <v>42</v>
      </c>
      <c r="H1347" t="s">
        <v>31</v>
      </c>
      <c r="J1347">
        <v>705003432840352</v>
      </c>
      <c r="K1347" t="s">
        <v>551</v>
      </c>
      <c r="N1347" s="1">
        <v>34719</v>
      </c>
      <c r="O1347" t="s">
        <v>26</v>
      </c>
      <c r="P1347" t="s">
        <v>147</v>
      </c>
      <c r="Q1347" t="s">
        <v>9640</v>
      </c>
      <c r="R1347" t="s">
        <v>2228</v>
      </c>
      <c r="S1347" s="1">
        <v>44074</v>
      </c>
      <c r="T1347" t="s">
        <v>9641</v>
      </c>
      <c r="U1347" t="s">
        <v>2229</v>
      </c>
      <c r="V1347">
        <v>2092611</v>
      </c>
      <c r="W1347" t="s">
        <v>37</v>
      </c>
      <c r="X1347" t="s">
        <v>38</v>
      </c>
      <c r="Y1347" t="s">
        <v>39</v>
      </c>
    </row>
    <row r="1348" spans="2:25" x14ac:dyDescent="0.25">
      <c r="B1348" t="s">
        <v>1765</v>
      </c>
      <c r="C1348">
        <v>2650</v>
      </c>
      <c r="D1348" s="1">
        <v>44076</v>
      </c>
      <c r="E1348" t="s">
        <v>1210</v>
      </c>
      <c r="G1348" t="s">
        <v>42</v>
      </c>
      <c r="H1348" t="s">
        <v>31</v>
      </c>
      <c r="K1348" t="s">
        <v>174</v>
      </c>
      <c r="N1348" s="1">
        <v>29902</v>
      </c>
      <c r="O1348" t="s">
        <v>26</v>
      </c>
      <c r="Q1348" t="s">
        <v>9642</v>
      </c>
      <c r="R1348" t="s">
        <v>9643</v>
      </c>
      <c r="S1348" s="1">
        <v>44069</v>
      </c>
      <c r="U1348" t="s">
        <v>9644</v>
      </c>
      <c r="V1348">
        <v>2092611</v>
      </c>
      <c r="W1348" t="s">
        <v>37</v>
      </c>
      <c r="X1348" t="s">
        <v>38</v>
      </c>
      <c r="Y1348" t="s">
        <v>39</v>
      </c>
    </row>
    <row r="1349" spans="2:25" x14ac:dyDescent="0.25">
      <c r="B1349" t="s">
        <v>5707</v>
      </c>
      <c r="C1349">
        <v>365</v>
      </c>
      <c r="D1349" s="1">
        <v>44076</v>
      </c>
      <c r="E1349" t="s">
        <v>4102</v>
      </c>
      <c r="G1349" t="s">
        <v>42</v>
      </c>
      <c r="H1349" t="s">
        <v>43</v>
      </c>
      <c r="K1349" t="s">
        <v>239</v>
      </c>
      <c r="N1349" s="1">
        <v>35401</v>
      </c>
      <c r="O1349" t="s">
        <v>26</v>
      </c>
      <c r="Q1349" t="s">
        <v>9648</v>
      </c>
      <c r="R1349" t="s">
        <v>9649</v>
      </c>
      <c r="S1349" s="1">
        <v>44068</v>
      </c>
      <c r="U1349" t="s">
        <v>9650</v>
      </c>
      <c r="V1349">
        <v>2092611</v>
      </c>
      <c r="W1349" t="s">
        <v>37</v>
      </c>
      <c r="X1349" t="s">
        <v>38</v>
      </c>
      <c r="Y1349" t="s">
        <v>39</v>
      </c>
    </row>
    <row r="1350" spans="2:25" x14ac:dyDescent="0.25">
      <c r="B1350" t="s">
        <v>9651</v>
      </c>
      <c r="C1350">
        <v>365</v>
      </c>
      <c r="D1350" s="1">
        <v>44076</v>
      </c>
      <c r="E1350" t="s">
        <v>4102</v>
      </c>
      <c r="G1350" t="s">
        <v>42</v>
      </c>
      <c r="H1350" t="s">
        <v>31</v>
      </c>
      <c r="K1350" t="s">
        <v>8054</v>
      </c>
      <c r="N1350" s="1">
        <v>35712</v>
      </c>
      <c r="O1350" t="s">
        <v>26</v>
      </c>
      <c r="Q1350" t="s">
        <v>9652</v>
      </c>
      <c r="R1350" t="s">
        <v>9653</v>
      </c>
      <c r="S1350" s="1">
        <v>44072</v>
      </c>
      <c r="U1350" t="s">
        <v>9650</v>
      </c>
      <c r="V1350">
        <v>2092611</v>
      </c>
      <c r="W1350" t="s">
        <v>37</v>
      </c>
      <c r="X1350" t="s">
        <v>38</v>
      </c>
      <c r="Y1350" t="s">
        <v>39</v>
      </c>
    </row>
    <row r="1351" spans="2:25" x14ac:dyDescent="0.25">
      <c r="B1351" t="s">
        <v>1400</v>
      </c>
      <c r="C1351">
        <v>851</v>
      </c>
      <c r="D1351" s="1">
        <v>44076</v>
      </c>
      <c r="E1351" t="s">
        <v>2139</v>
      </c>
      <c r="G1351" t="s">
        <v>42</v>
      </c>
      <c r="H1351" t="s">
        <v>31</v>
      </c>
      <c r="K1351" t="s">
        <v>44</v>
      </c>
      <c r="N1351" s="1">
        <v>34833</v>
      </c>
      <c r="O1351" t="s">
        <v>26</v>
      </c>
      <c r="Q1351" t="s">
        <v>9658</v>
      </c>
      <c r="R1351" t="s">
        <v>9659</v>
      </c>
      <c r="S1351" s="1">
        <v>44052</v>
      </c>
      <c r="U1351" t="s">
        <v>9660</v>
      </c>
      <c r="V1351">
        <v>2092611</v>
      </c>
      <c r="W1351" t="s">
        <v>37</v>
      </c>
      <c r="X1351" t="s">
        <v>38</v>
      </c>
      <c r="Y1351" t="s">
        <v>39</v>
      </c>
    </row>
    <row r="1352" spans="2:25" x14ac:dyDescent="0.25">
      <c r="B1352" s="2">
        <v>35.095909590959096</v>
      </c>
      <c r="C1352">
        <v>1450</v>
      </c>
      <c r="D1352" s="1">
        <v>44076</v>
      </c>
      <c r="E1352" t="s">
        <v>1034</v>
      </c>
      <c r="G1352" t="s">
        <v>42</v>
      </c>
      <c r="H1352" t="s">
        <v>43</v>
      </c>
      <c r="K1352" t="s">
        <v>363</v>
      </c>
      <c r="N1352" s="1">
        <v>36587</v>
      </c>
      <c r="O1352" t="s">
        <v>26</v>
      </c>
      <c r="Q1352" t="s">
        <v>1648</v>
      </c>
      <c r="R1352" t="s">
        <v>9662</v>
      </c>
      <c r="S1352" s="1">
        <v>44076</v>
      </c>
      <c r="U1352" t="s">
        <v>1647</v>
      </c>
      <c r="V1352">
        <v>2092611</v>
      </c>
      <c r="W1352" t="s">
        <v>37</v>
      </c>
      <c r="X1352" t="s">
        <v>38</v>
      </c>
      <c r="Y1352" t="s">
        <v>39</v>
      </c>
    </row>
    <row r="1353" spans="2:25" x14ac:dyDescent="0.25">
      <c r="B1353" t="s">
        <v>10020</v>
      </c>
      <c r="C1353">
        <v>955</v>
      </c>
      <c r="D1353" s="1">
        <v>44076</v>
      </c>
      <c r="E1353" t="s">
        <v>306</v>
      </c>
      <c r="G1353" t="s">
        <v>8249</v>
      </c>
      <c r="H1353" t="s">
        <v>31</v>
      </c>
      <c r="K1353" t="s">
        <v>296</v>
      </c>
      <c r="N1353" s="1">
        <v>33737</v>
      </c>
      <c r="O1353" t="s">
        <v>26</v>
      </c>
      <c r="P1353" t="s">
        <v>74</v>
      </c>
      <c r="Q1353" t="s">
        <v>10021</v>
      </c>
      <c r="R1353" t="s">
        <v>10022</v>
      </c>
      <c r="S1353" s="1">
        <v>44075</v>
      </c>
      <c r="U1353" t="s">
        <v>10023</v>
      </c>
      <c r="V1353">
        <v>2092611</v>
      </c>
      <c r="W1353" t="s">
        <v>37</v>
      </c>
      <c r="X1353" t="s">
        <v>38</v>
      </c>
      <c r="Y1353" t="s">
        <v>39</v>
      </c>
    </row>
    <row r="1354" spans="2:25" x14ac:dyDescent="0.25">
      <c r="B1354" t="s">
        <v>2077</v>
      </c>
      <c r="C1354">
        <v>349</v>
      </c>
      <c r="D1354" s="1">
        <v>44076</v>
      </c>
      <c r="E1354" t="s">
        <v>1757</v>
      </c>
      <c r="G1354" t="s">
        <v>30</v>
      </c>
      <c r="H1354" t="s">
        <v>43</v>
      </c>
      <c r="K1354" t="s">
        <v>531</v>
      </c>
      <c r="N1354" s="1">
        <v>32180</v>
      </c>
      <c r="O1354" t="s">
        <v>26</v>
      </c>
      <c r="Q1354" t="s">
        <v>10024</v>
      </c>
      <c r="R1354" t="s">
        <v>10025</v>
      </c>
      <c r="S1354" s="1">
        <v>44069</v>
      </c>
      <c r="U1354" t="s">
        <v>10026</v>
      </c>
      <c r="V1354">
        <v>2092611</v>
      </c>
      <c r="W1354" t="s">
        <v>37</v>
      </c>
      <c r="X1354" t="s">
        <v>38</v>
      </c>
      <c r="Y1354" t="s">
        <v>39</v>
      </c>
    </row>
    <row r="1355" spans="2:25" x14ac:dyDescent="0.25">
      <c r="B1355">
        <v>14</v>
      </c>
      <c r="C1355">
        <v>1284</v>
      </c>
      <c r="D1355" s="1">
        <v>44076</v>
      </c>
      <c r="E1355" t="s">
        <v>1430</v>
      </c>
      <c r="G1355" t="s">
        <v>8249</v>
      </c>
      <c r="H1355" t="s">
        <v>31</v>
      </c>
      <c r="K1355" t="s">
        <v>1089</v>
      </c>
      <c r="N1355" s="1">
        <v>20354</v>
      </c>
      <c r="O1355" t="s">
        <v>26</v>
      </c>
      <c r="Q1355" t="s">
        <v>10027</v>
      </c>
      <c r="R1355" t="s">
        <v>10028</v>
      </c>
      <c r="S1355" s="1">
        <v>44064</v>
      </c>
      <c r="U1355" t="s">
        <v>10029</v>
      </c>
      <c r="V1355">
        <v>2092611</v>
      </c>
      <c r="W1355" t="s">
        <v>37</v>
      </c>
      <c r="X1355" t="s">
        <v>38</v>
      </c>
      <c r="Y1355" t="s">
        <v>39</v>
      </c>
    </row>
    <row r="1356" spans="2:25" x14ac:dyDescent="0.25">
      <c r="B1356" t="s">
        <v>6803</v>
      </c>
      <c r="C1356">
        <v>1261</v>
      </c>
      <c r="D1356" s="1">
        <v>44076</v>
      </c>
      <c r="E1356" t="s">
        <v>1002</v>
      </c>
      <c r="G1356" t="s">
        <v>30</v>
      </c>
      <c r="H1356" t="s">
        <v>43</v>
      </c>
      <c r="J1356">
        <v>706400113370083</v>
      </c>
      <c r="K1356" t="s">
        <v>294</v>
      </c>
      <c r="N1356" s="1">
        <v>30497</v>
      </c>
      <c r="O1356" t="s">
        <v>26</v>
      </c>
      <c r="P1356" t="s">
        <v>1961</v>
      </c>
      <c r="Q1356" t="s">
        <v>10033</v>
      </c>
      <c r="R1356" t="s">
        <v>10034</v>
      </c>
      <c r="S1356" s="1">
        <v>44076</v>
      </c>
      <c r="T1356" t="s">
        <v>10035</v>
      </c>
      <c r="U1356" t="s">
        <v>10036</v>
      </c>
      <c r="V1356">
        <v>2092611</v>
      </c>
      <c r="W1356" t="s">
        <v>37</v>
      </c>
      <c r="X1356" t="s">
        <v>38</v>
      </c>
      <c r="Y1356" t="s">
        <v>39</v>
      </c>
    </row>
    <row r="1357" spans="2:25" x14ac:dyDescent="0.25">
      <c r="B1357" t="s">
        <v>10037</v>
      </c>
      <c r="C1357">
        <v>1164</v>
      </c>
      <c r="D1357" s="1">
        <v>44076</v>
      </c>
      <c r="E1357" t="s">
        <v>8283</v>
      </c>
      <c r="G1357" t="s">
        <v>8249</v>
      </c>
      <c r="H1357" t="s">
        <v>31</v>
      </c>
      <c r="J1357">
        <v>704202250401484</v>
      </c>
      <c r="K1357" t="s">
        <v>294</v>
      </c>
      <c r="N1357" s="1">
        <v>30755</v>
      </c>
      <c r="O1357" t="s">
        <v>26</v>
      </c>
      <c r="Q1357" t="s">
        <v>8284</v>
      </c>
      <c r="R1357" t="s">
        <v>8285</v>
      </c>
      <c r="S1357" s="1">
        <v>44070</v>
      </c>
      <c r="T1357" t="s">
        <v>8286</v>
      </c>
      <c r="U1357" t="s">
        <v>8287</v>
      </c>
      <c r="V1357">
        <v>2092611</v>
      </c>
      <c r="W1357" t="s">
        <v>37</v>
      </c>
      <c r="X1357" t="s">
        <v>38</v>
      </c>
      <c r="Y1357" t="s">
        <v>39</v>
      </c>
    </row>
    <row r="1358" spans="2:25" x14ac:dyDescent="0.25">
      <c r="B1358">
        <v>45</v>
      </c>
      <c r="C1358">
        <v>1030</v>
      </c>
      <c r="D1358" s="1">
        <v>44076</v>
      </c>
      <c r="E1358" t="s">
        <v>1060</v>
      </c>
      <c r="G1358" t="s">
        <v>42</v>
      </c>
      <c r="H1358" t="s">
        <v>43</v>
      </c>
      <c r="J1358">
        <v>708401251869161</v>
      </c>
      <c r="K1358" t="s">
        <v>465</v>
      </c>
      <c r="N1358" s="1">
        <v>18988</v>
      </c>
      <c r="O1358" t="s">
        <v>26</v>
      </c>
      <c r="Q1358" t="s">
        <v>10039</v>
      </c>
      <c r="R1358" t="s">
        <v>10040</v>
      </c>
      <c r="S1358" s="1">
        <v>44072</v>
      </c>
      <c r="T1358" t="s">
        <v>10041</v>
      </c>
      <c r="U1358" t="s">
        <v>10042</v>
      </c>
      <c r="V1358">
        <v>2092611</v>
      </c>
      <c r="W1358" t="s">
        <v>37</v>
      </c>
      <c r="X1358" t="s">
        <v>38</v>
      </c>
      <c r="Y1358" t="s">
        <v>39</v>
      </c>
    </row>
    <row r="1359" spans="2:25" x14ac:dyDescent="0.25">
      <c r="B1359" t="s">
        <v>520</v>
      </c>
      <c r="C1359">
        <v>3779</v>
      </c>
      <c r="D1359" s="1">
        <v>44076</v>
      </c>
      <c r="E1359" t="s">
        <v>523</v>
      </c>
      <c r="G1359" t="s">
        <v>8249</v>
      </c>
      <c r="H1359" t="s">
        <v>31</v>
      </c>
      <c r="J1359">
        <v>700508960374253</v>
      </c>
      <c r="K1359" t="s">
        <v>257</v>
      </c>
      <c r="N1359" s="1">
        <v>22062</v>
      </c>
      <c r="O1359" t="s">
        <v>26</v>
      </c>
      <c r="Q1359" t="s">
        <v>7418</v>
      </c>
      <c r="R1359" t="s">
        <v>7419</v>
      </c>
      <c r="S1359" s="1">
        <v>44063</v>
      </c>
      <c r="T1359" t="s">
        <v>10043</v>
      </c>
      <c r="U1359" t="s">
        <v>7420</v>
      </c>
      <c r="V1359">
        <v>2092611</v>
      </c>
      <c r="W1359" t="s">
        <v>37</v>
      </c>
      <c r="X1359" t="s">
        <v>38</v>
      </c>
      <c r="Y1359" t="s">
        <v>39</v>
      </c>
    </row>
    <row r="1360" spans="2:25" x14ac:dyDescent="0.25">
      <c r="B1360" t="s">
        <v>1343</v>
      </c>
      <c r="C1360">
        <v>167</v>
      </c>
      <c r="D1360" s="1">
        <v>44077</v>
      </c>
      <c r="E1360" t="s">
        <v>1344</v>
      </c>
      <c r="G1360" t="s">
        <v>42</v>
      </c>
      <c r="H1360" t="s">
        <v>31</v>
      </c>
      <c r="K1360" t="s">
        <v>810</v>
      </c>
      <c r="N1360" s="1">
        <v>34379</v>
      </c>
      <c r="O1360" t="s">
        <v>26</v>
      </c>
      <c r="P1360" t="s">
        <v>1510</v>
      </c>
      <c r="Q1360" t="s">
        <v>9663</v>
      </c>
      <c r="R1360" t="s">
        <v>9664</v>
      </c>
      <c r="S1360" s="1">
        <v>44074</v>
      </c>
      <c r="U1360" t="s">
        <v>9665</v>
      </c>
      <c r="V1360">
        <v>2092611</v>
      </c>
      <c r="W1360" t="s">
        <v>37</v>
      </c>
      <c r="X1360" t="s">
        <v>38</v>
      </c>
      <c r="Y1360" t="s">
        <v>39</v>
      </c>
    </row>
    <row r="1361" spans="2:25" x14ac:dyDescent="0.25">
      <c r="B1361" t="s">
        <v>1719</v>
      </c>
      <c r="C1361">
        <v>311</v>
      </c>
      <c r="D1361" s="1">
        <v>44077</v>
      </c>
      <c r="E1361" t="s">
        <v>1065</v>
      </c>
      <c r="G1361" t="s">
        <v>42</v>
      </c>
      <c r="H1361" t="s">
        <v>31</v>
      </c>
      <c r="K1361" t="s">
        <v>1720</v>
      </c>
      <c r="N1361" s="1">
        <v>31969</v>
      </c>
      <c r="O1361" t="s">
        <v>26</v>
      </c>
      <c r="Q1361" t="s">
        <v>1721</v>
      </c>
      <c r="R1361" t="s">
        <v>9666</v>
      </c>
      <c r="S1361" s="1">
        <v>44068</v>
      </c>
      <c r="U1361" t="s">
        <v>1722</v>
      </c>
      <c r="V1361">
        <v>2092611</v>
      </c>
      <c r="W1361" t="s">
        <v>37</v>
      </c>
      <c r="X1361" t="s">
        <v>38</v>
      </c>
      <c r="Y1361" t="s">
        <v>39</v>
      </c>
    </row>
    <row r="1362" spans="2:25" x14ac:dyDescent="0.25">
      <c r="B1362" t="s">
        <v>552</v>
      </c>
      <c r="C1362">
        <v>1764</v>
      </c>
      <c r="D1362" s="1">
        <v>44077</v>
      </c>
      <c r="E1362" t="s">
        <v>1849</v>
      </c>
      <c r="G1362" t="s">
        <v>42</v>
      </c>
      <c r="H1362" t="s">
        <v>31</v>
      </c>
      <c r="K1362" t="s">
        <v>163</v>
      </c>
      <c r="N1362" s="1">
        <v>30538</v>
      </c>
      <c r="O1362" t="s">
        <v>26</v>
      </c>
      <c r="Q1362" t="s">
        <v>9667</v>
      </c>
      <c r="R1362" t="s">
        <v>9668</v>
      </c>
      <c r="S1362" s="1">
        <v>44076</v>
      </c>
      <c r="U1362" t="s">
        <v>9669</v>
      </c>
      <c r="V1362">
        <v>2092611</v>
      </c>
      <c r="W1362" t="s">
        <v>37</v>
      </c>
      <c r="X1362" t="s">
        <v>38</v>
      </c>
      <c r="Y1362" t="s">
        <v>39</v>
      </c>
    </row>
    <row r="1363" spans="2:25" x14ac:dyDescent="0.25">
      <c r="B1363" t="s">
        <v>9670</v>
      </c>
      <c r="C1363">
        <v>327</v>
      </c>
      <c r="D1363" s="1">
        <v>44077</v>
      </c>
      <c r="E1363" t="s">
        <v>9564</v>
      </c>
      <c r="G1363" t="s">
        <v>42</v>
      </c>
      <c r="H1363" t="s">
        <v>31</v>
      </c>
      <c r="K1363" t="s">
        <v>599</v>
      </c>
      <c r="N1363" s="1">
        <v>25083</v>
      </c>
      <c r="O1363" t="s">
        <v>26</v>
      </c>
      <c r="Q1363" t="s">
        <v>9671</v>
      </c>
      <c r="R1363" t="s">
        <v>9672</v>
      </c>
      <c r="S1363" s="1">
        <v>44074</v>
      </c>
      <c r="U1363" t="s">
        <v>9673</v>
      </c>
      <c r="V1363">
        <v>2092611</v>
      </c>
      <c r="W1363" t="s">
        <v>37</v>
      </c>
      <c r="X1363" t="s">
        <v>38</v>
      </c>
      <c r="Y1363" t="s">
        <v>39</v>
      </c>
    </row>
    <row r="1364" spans="2:25" x14ac:dyDescent="0.25">
      <c r="B1364">
        <v>14</v>
      </c>
      <c r="C1364">
        <v>1439</v>
      </c>
      <c r="D1364" s="1">
        <v>44077</v>
      </c>
      <c r="E1364" t="s">
        <v>85</v>
      </c>
      <c r="G1364" t="s">
        <v>42</v>
      </c>
      <c r="H1364" t="s">
        <v>31</v>
      </c>
      <c r="K1364" t="s">
        <v>44</v>
      </c>
      <c r="N1364" s="1">
        <v>31190</v>
      </c>
      <c r="O1364" t="s">
        <v>26</v>
      </c>
      <c r="Q1364" t="s">
        <v>1254</v>
      </c>
      <c r="R1364" t="s">
        <v>9925</v>
      </c>
      <c r="S1364" s="1">
        <v>44076</v>
      </c>
      <c r="U1364" t="s">
        <v>1255</v>
      </c>
      <c r="V1364">
        <v>2092611</v>
      </c>
      <c r="W1364" t="s">
        <v>37</v>
      </c>
      <c r="X1364" t="s">
        <v>38</v>
      </c>
      <c r="Y1364" t="s">
        <v>39</v>
      </c>
    </row>
    <row r="1365" spans="2:25" x14ac:dyDescent="0.25">
      <c r="B1365" t="s">
        <v>4003</v>
      </c>
      <c r="C1365">
        <v>313</v>
      </c>
      <c r="D1365" s="1">
        <v>44077</v>
      </c>
      <c r="E1365" t="s">
        <v>1152</v>
      </c>
      <c r="G1365" t="s">
        <v>86</v>
      </c>
      <c r="H1365" t="s">
        <v>31</v>
      </c>
      <c r="J1365">
        <v>165267216490001</v>
      </c>
      <c r="K1365" t="s">
        <v>139</v>
      </c>
      <c r="N1365" s="1">
        <v>32411</v>
      </c>
      <c r="O1365" t="s">
        <v>26</v>
      </c>
      <c r="Q1365" t="s">
        <v>3864</v>
      </c>
      <c r="R1365" t="s">
        <v>3865</v>
      </c>
      <c r="S1365" s="1">
        <v>44047</v>
      </c>
      <c r="T1365" t="s">
        <v>9931</v>
      </c>
      <c r="U1365" t="s">
        <v>9932</v>
      </c>
      <c r="V1365">
        <v>2092611</v>
      </c>
      <c r="W1365" t="s">
        <v>37</v>
      </c>
      <c r="X1365" t="s">
        <v>38</v>
      </c>
      <c r="Y1365" t="s">
        <v>39</v>
      </c>
    </row>
    <row r="1366" spans="2:25" x14ac:dyDescent="0.25">
      <c r="B1366" t="s">
        <v>9940</v>
      </c>
      <c r="C1366">
        <v>872</v>
      </c>
      <c r="D1366" s="1">
        <v>44077</v>
      </c>
      <c r="E1366" t="s">
        <v>211</v>
      </c>
      <c r="G1366" t="s">
        <v>42</v>
      </c>
      <c r="H1366" t="s">
        <v>31</v>
      </c>
      <c r="J1366">
        <v>704001376279867</v>
      </c>
      <c r="K1366" t="s">
        <v>9941</v>
      </c>
      <c r="N1366" s="1">
        <v>35570</v>
      </c>
      <c r="O1366" t="s">
        <v>26</v>
      </c>
      <c r="Q1366" t="s">
        <v>9942</v>
      </c>
      <c r="R1366" t="s">
        <v>9943</v>
      </c>
      <c r="S1366" s="1">
        <v>44066</v>
      </c>
      <c r="T1366" t="s">
        <v>9944</v>
      </c>
      <c r="U1366" t="s">
        <v>9945</v>
      </c>
      <c r="V1366">
        <v>2092611</v>
      </c>
      <c r="W1366" t="s">
        <v>37</v>
      </c>
      <c r="X1366" t="s">
        <v>38</v>
      </c>
      <c r="Y1366" t="s">
        <v>39</v>
      </c>
    </row>
    <row r="1367" spans="2:25" x14ac:dyDescent="0.25">
      <c r="B1367" t="s">
        <v>9949</v>
      </c>
      <c r="C1367">
        <v>649</v>
      </c>
      <c r="D1367" s="1">
        <v>44077</v>
      </c>
      <c r="E1367" t="s">
        <v>609</v>
      </c>
      <c r="G1367" t="s">
        <v>42</v>
      </c>
      <c r="H1367" t="s">
        <v>31</v>
      </c>
      <c r="K1367" t="s">
        <v>581</v>
      </c>
      <c r="N1367" s="1">
        <v>34184</v>
      </c>
      <c r="O1367" t="s">
        <v>26</v>
      </c>
      <c r="Q1367" t="s">
        <v>9950</v>
      </c>
      <c r="R1367" t="s">
        <v>9951</v>
      </c>
      <c r="S1367" s="1">
        <v>44063</v>
      </c>
      <c r="U1367" t="s">
        <v>9952</v>
      </c>
      <c r="V1367">
        <v>2092611</v>
      </c>
      <c r="W1367" t="s">
        <v>37</v>
      </c>
      <c r="X1367" t="s">
        <v>38</v>
      </c>
      <c r="Y1367" t="s">
        <v>39</v>
      </c>
    </row>
    <row r="1368" spans="2:25" x14ac:dyDescent="0.25">
      <c r="B1368" t="s">
        <v>3477</v>
      </c>
      <c r="C1368">
        <v>236</v>
      </c>
      <c r="D1368" s="1">
        <v>44077</v>
      </c>
      <c r="E1368" t="s">
        <v>720</v>
      </c>
      <c r="G1368" t="s">
        <v>42</v>
      </c>
      <c r="H1368" t="s">
        <v>31</v>
      </c>
      <c r="J1368">
        <v>980016281360112</v>
      </c>
      <c r="K1368" t="s">
        <v>234</v>
      </c>
      <c r="N1368" s="1">
        <v>31504</v>
      </c>
      <c r="O1368" t="s">
        <v>26</v>
      </c>
      <c r="Q1368" t="s">
        <v>6564</v>
      </c>
      <c r="R1368" t="s">
        <v>9953</v>
      </c>
      <c r="S1368" s="1">
        <v>44077</v>
      </c>
      <c r="T1368" t="s">
        <v>6565</v>
      </c>
      <c r="U1368" t="s">
        <v>6566</v>
      </c>
      <c r="V1368">
        <v>2092611</v>
      </c>
      <c r="W1368" t="s">
        <v>37</v>
      </c>
      <c r="X1368" t="s">
        <v>38</v>
      </c>
      <c r="Y1368" t="s">
        <v>39</v>
      </c>
    </row>
    <row r="1369" spans="2:25" x14ac:dyDescent="0.25">
      <c r="B1369" t="s">
        <v>9955</v>
      </c>
      <c r="C1369">
        <v>65</v>
      </c>
      <c r="D1369" s="1">
        <v>44077</v>
      </c>
      <c r="E1369" t="s">
        <v>94</v>
      </c>
      <c r="G1369" t="s">
        <v>42</v>
      </c>
      <c r="H1369" t="s">
        <v>31</v>
      </c>
      <c r="J1369">
        <v>203401454920002</v>
      </c>
      <c r="K1369" t="s">
        <v>9956</v>
      </c>
      <c r="N1369" s="1">
        <v>36459</v>
      </c>
      <c r="O1369" t="s">
        <v>26</v>
      </c>
      <c r="Q1369" t="s">
        <v>9957</v>
      </c>
      <c r="R1369" t="s">
        <v>9958</v>
      </c>
      <c r="S1369" s="1">
        <v>44071</v>
      </c>
      <c r="T1369" t="s">
        <v>9959</v>
      </c>
      <c r="U1369" t="s">
        <v>9960</v>
      </c>
      <c r="V1369">
        <v>2092611</v>
      </c>
      <c r="W1369" t="s">
        <v>37</v>
      </c>
      <c r="X1369" t="s">
        <v>38</v>
      </c>
      <c r="Y1369" t="s">
        <v>39</v>
      </c>
    </row>
    <row r="1370" spans="2:25" x14ac:dyDescent="0.25">
      <c r="B1370" t="s">
        <v>1448</v>
      </c>
      <c r="C1370">
        <v>1260</v>
      </c>
      <c r="D1370" s="1">
        <v>44077</v>
      </c>
      <c r="E1370" t="s">
        <v>2067</v>
      </c>
      <c r="G1370" t="s">
        <v>42</v>
      </c>
      <c r="H1370" t="s">
        <v>43</v>
      </c>
      <c r="J1370">
        <v>700507517395858</v>
      </c>
      <c r="K1370" t="s">
        <v>151</v>
      </c>
      <c r="N1370" s="1">
        <v>33169</v>
      </c>
      <c r="O1370" t="s">
        <v>26</v>
      </c>
      <c r="Q1370" t="s">
        <v>7110</v>
      </c>
      <c r="R1370" t="s">
        <v>7111</v>
      </c>
      <c r="S1370" s="1">
        <v>44063</v>
      </c>
      <c r="T1370" t="s">
        <v>7312</v>
      </c>
      <c r="U1370" t="s">
        <v>7112</v>
      </c>
      <c r="V1370">
        <v>2092611</v>
      </c>
      <c r="W1370" t="s">
        <v>37</v>
      </c>
      <c r="X1370" t="s">
        <v>38</v>
      </c>
      <c r="Y1370" t="s">
        <v>39</v>
      </c>
    </row>
    <row r="1371" spans="2:25" x14ac:dyDescent="0.25">
      <c r="B1371" t="s">
        <v>5339</v>
      </c>
      <c r="C1371">
        <v>636</v>
      </c>
      <c r="D1371" s="1">
        <v>44077</v>
      </c>
      <c r="E1371" t="s">
        <v>466</v>
      </c>
      <c r="G1371" t="s">
        <v>42</v>
      </c>
      <c r="H1371" t="s">
        <v>43</v>
      </c>
      <c r="J1371">
        <v>121435501640002</v>
      </c>
      <c r="K1371" t="s">
        <v>174</v>
      </c>
      <c r="N1371" s="1">
        <v>23776</v>
      </c>
      <c r="O1371" t="s">
        <v>26</v>
      </c>
      <c r="P1371" t="s">
        <v>147</v>
      </c>
      <c r="Q1371" t="s">
        <v>9961</v>
      </c>
      <c r="R1371" t="s">
        <v>9962</v>
      </c>
      <c r="S1371" s="1">
        <v>44071</v>
      </c>
      <c r="T1371" t="s">
        <v>9963</v>
      </c>
      <c r="U1371" t="s">
        <v>9964</v>
      </c>
      <c r="V1371">
        <v>2092611</v>
      </c>
      <c r="W1371" t="s">
        <v>37</v>
      </c>
      <c r="X1371" t="s">
        <v>38</v>
      </c>
      <c r="Y1371" t="s">
        <v>39</v>
      </c>
    </row>
    <row r="1372" spans="2:25" x14ac:dyDescent="0.25">
      <c r="B1372" t="s">
        <v>9965</v>
      </c>
      <c r="C1372">
        <v>355</v>
      </c>
      <c r="D1372" s="1">
        <v>44077</v>
      </c>
      <c r="E1372" t="s">
        <v>265</v>
      </c>
      <c r="G1372" t="s">
        <v>42</v>
      </c>
      <c r="H1372" t="s">
        <v>43</v>
      </c>
      <c r="J1372">
        <v>702000742429890</v>
      </c>
      <c r="K1372" t="s">
        <v>1668</v>
      </c>
      <c r="N1372" s="1">
        <v>33804</v>
      </c>
      <c r="O1372" t="s">
        <v>26</v>
      </c>
      <c r="Q1372" t="s">
        <v>9966</v>
      </c>
      <c r="R1372" t="s">
        <v>9967</v>
      </c>
      <c r="S1372" s="1">
        <v>44072</v>
      </c>
      <c r="T1372" t="s">
        <v>9968</v>
      </c>
      <c r="U1372" t="s">
        <v>9969</v>
      </c>
      <c r="V1372">
        <v>2092611</v>
      </c>
      <c r="W1372" t="s">
        <v>37</v>
      </c>
      <c r="X1372" t="s">
        <v>38</v>
      </c>
      <c r="Y1372" t="s">
        <v>39</v>
      </c>
    </row>
    <row r="1373" spans="2:25" x14ac:dyDescent="0.25">
      <c r="B1373" t="s">
        <v>3011</v>
      </c>
      <c r="C1373">
        <v>165</v>
      </c>
      <c r="D1373" s="1">
        <v>44077</v>
      </c>
      <c r="E1373" t="s">
        <v>1070</v>
      </c>
      <c r="G1373" t="s">
        <v>42</v>
      </c>
      <c r="H1373" t="s">
        <v>43</v>
      </c>
      <c r="K1373" t="s">
        <v>239</v>
      </c>
      <c r="N1373" s="1">
        <v>30378</v>
      </c>
      <c r="O1373" t="s">
        <v>26</v>
      </c>
      <c r="Q1373" t="s">
        <v>9970</v>
      </c>
      <c r="R1373" t="s">
        <v>9971</v>
      </c>
      <c r="S1373" s="1">
        <v>44073</v>
      </c>
      <c r="U1373" t="s">
        <v>9972</v>
      </c>
      <c r="V1373">
        <v>2092611</v>
      </c>
      <c r="W1373" t="s">
        <v>37</v>
      </c>
      <c r="X1373" t="s">
        <v>38</v>
      </c>
      <c r="Y1373" t="s">
        <v>39</v>
      </c>
    </row>
    <row r="1374" spans="2:25" x14ac:dyDescent="0.25">
      <c r="B1374" t="s">
        <v>3483</v>
      </c>
      <c r="C1374">
        <v>267</v>
      </c>
      <c r="D1374" s="1">
        <v>44077</v>
      </c>
      <c r="E1374" t="s">
        <v>680</v>
      </c>
      <c r="G1374" t="s">
        <v>42</v>
      </c>
      <c r="H1374" t="s">
        <v>43</v>
      </c>
      <c r="J1374">
        <v>706006871684747</v>
      </c>
      <c r="K1374" t="s">
        <v>139</v>
      </c>
      <c r="N1374" s="1">
        <v>31435</v>
      </c>
      <c r="O1374" t="s">
        <v>26</v>
      </c>
      <c r="Q1374" t="s">
        <v>9974</v>
      </c>
      <c r="R1374" t="s">
        <v>9975</v>
      </c>
      <c r="S1374" s="1">
        <v>44068</v>
      </c>
      <c r="T1374" t="s">
        <v>9976</v>
      </c>
      <c r="U1374" t="s">
        <v>9977</v>
      </c>
      <c r="V1374">
        <v>2092611</v>
      </c>
      <c r="W1374" t="s">
        <v>37</v>
      </c>
      <c r="X1374" t="s">
        <v>38</v>
      </c>
      <c r="Y1374" t="s">
        <v>39</v>
      </c>
    </row>
    <row r="1375" spans="2:25" x14ac:dyDescent="0.25">
      <c r="B1375" t="s">
        <v>1386</v>
      </c>
      <c r="C1375">
        <v>1060</v>
      </c>
      <c r="D1375" s="1">
        <v>44077</v>
      </c>
      <c r="E1375" t="s">
        <v>94</v>
      </c>
      <c r="G1375" t="s">
        <v>86</v>
      </c>
      <c r="H1375" t="s">
        <v>31</v>
      </c>
      <c r="J1375">
        <v>708509313230270</v>
      </c>
      <c r="K1375" t="s">
        <v>245</v>
      </c>
      <c r="N1375" s="1">
        <v>32237</v>
      </c>
      <c r="O1375" t="s">
        <v>26</v>
      </c>
      <c r="Q1375" t="s">
        <v>9978</v>
      </c>
      <c r="R1375" t="s">
        <v>9979</v>
      </c>
      <c r="S1375" s="1">
        <v>44068</v>
      </c>
      <c r="T1375" t="s">
        <v>9980</v>
      </c>
      <c r="U1375" t="s">
        <v>9981</v>
      </c>
      <c r="V1375">
        <v>2092611</v>
      </c>
      <c r="W1375" t="s">
        <v>37</v>
      </c>
      <c r="X1375" t="s">
        <v>38</v>
      </c>
      <c r="Y1375" t="s">
        <v>39</v>
      </c>
    </row>
    <row r="1376" spans="2:25" x14ac:dyDescent="0.25">
      <c r="B1376" t="s">
        <v>3550</v>
      </c>
      <c r="C1376">
        <v>764</v>
      </c>
      <c r="D1376" s="1">
        <v>44077</v>
      </c>
      <c r="E1376" t="s">
        <v>94</v>
      </c>
      <c r="G1376" t="s">
        <v>42</v>
      </c>
      <c r="H1376" t="s">
        <v>31</v>
      </c>
      <c r="J1376">
        <v>210027013000000</v>
      </c>
      <c r="K1376" t="s">
        <v>644</v>
      </c>
      <c r="N1376" s="1">
        <v>29773</v>
      </c>
      <c r="O1376" t="s">
        <v>26</v>
      </c>
      <c r="Q1376" t="s">
        <v>9982</v>
      </c>
      <c r="R1376" t="s">
        <v>9983</v>
      </c>
      <c r="S1376" s="1">
        <v>44077</v>
      </c>
      <c r="T1376" t="s">
        <v>9984</v>
      </c>
      <c r="U1376" t="s">
        <v>9985</v>
      </c>
      <c r="V1376">
        <v>2092611</v>
      </c>
      <c r="W1376" t="s">
        <v>37</v>
      </c>
      <c r="X1376" t="s">
        <v>38</v>
      </c>
      <c r="Y1376" t="s">
        <v>39</v>
      </c>
    </row>
    <row r="1377" spans="2:25" x14ac:dyDescent="0.25">
      <c r="B1377" t="s">
        <v>7586</v>
      </c>
      <c r="C1377">
        <v>94</v>
      </c>
      <c r="D1377" s="1">
        <v>44077</v>
      </c>
      <c r="E1377" t="s">
        <v>2062</v>
      </c>
      <c r="G1377" t="s">
        <v>42</v>
      </c>
      <c r="H1377" t="s">
        <v>43</v>
      </c>
      <c r="J1377">
        <v>700607932537966</v>
      </c>
      <c r="K1377" t="s">
        <v>774</v>
      </c>
      <c r="N1377" s="1">
        <v>43137</v>
      </c>
      <c r="O1377" t="s">
        <v>26</v>
      </c>
      <c r="Q1377" t="s">
        <v>8288</v>
      </c>
      <c r="R1377" t="s">
        <v>8289</v>
      </c>
      <c r="S1377" s="1">
        <v>44076</v>
      </c>
      <c r="T1377" t="s">
        <v>8290</v>
      </c>
      <c r="U1377" t="s">
        <v>9994</v>
      </c>
      <c r="V1377">
        <v>2092611</v>
      </c>
      <c r="W1377" t="s">
        <v>37</v>
      </c>
      <c r="X1377" t="s">
        <v>38</v>
      </c>
      <c r="Y1377" t="s">
        <v>39</v>
      </c>
    </row>
    <row r="1378" spans="2:25" x14ac:dyDescent="0.25">
      <c r="B1378" t="s">
        <v>10044</v>
      </c>
      <c r="C1378">
        <v>77</v>
      </c>
      <c r="D1378" s="1">
        <v>44077</v>
      </c>
      <c r="E1378" t="s">
        <v>7748</v>
      </c>
      <c r="G1378" t="s">
        <v>30</v>
      </c>
      <c r="H1378" t="s">
        <v>31</v>
      </c>
      <c r="K1378" t="s">
        <v>506</v>
      </c>
      <c r="N1378" s="1">
        <v>18855</v>
      </c>
      <c r="O1378" t="s">
        <v>26</v>
      </c>
      <c r="Q1378" t="s">
        <v>10045</v>
      </c>
      <c r="R1378" t="s">
        <v>9503</v>
      </c>
      <c r="S1378" s="1">
        <v>44075</v>
      </c>
      <c r="U1378" t="s">
        <v>10046</v>
      </c>
      <c r="V1378">
        <v>2092611</v>
      </c>
      <c r="W1378" t="s">
        <v>37</v>
      </c>
      <c r="X1378" t="s">
        <v>38</v>
      </c>
      <c r="Y1378" t="s">
        <v>39</v>
      </c>
    </row>
    <row r="1379" spans="2:25" x14ac:dyDescent="0.25">
      <c r="B1379" t="s">
        <v>9734</v>
      </c>
      <c r="C1379">
        <v>370</v>
      </c>
      <c r="D1379" s="1">
        <v>44078</v>
      </c>
      <c r="E1379" t="s">
        <v>9735</v>
      </c>
      <c r="G1379" t="s">
        <v>42</v>
      </c>
      <c r="H1379" t="s">
        <v>31</v>
      </c>
      <c r="K1379" t="s">
        <v>8936</v>
      </c>
      <c r="N1379" s="1">
        <v>29174</v>
      </c>
      <c r="O1379" t="s">
        <v>26</v>
      </c>
      <c r="Q1379" t="s">
        <v>9736</v>
      </c>
      <c r="R1379" t="s">
        <v>9737</v>
      </c>
      <c r="S1379" s="1">
        <v>44073</v>
      </c>
      <c r="U1379" t="s">
        <v>9738</v>
      </c>
      <c r="V1379">
        <v>2092611</v>
      </c>
      <c r="W1379" t="s">
        <v>37</v>
      </c>
      <c r="X1379" t="s">
        <v>38</v>
      </c>
      <c r="Y1379" t="s">
        <v>39</v>
      </c>
    </row>
    <row r="1380" spans="2:25" x14ac:dyDescent="0.25">
      <c r="B1380" t="s">
        <v>9604</v>
      </c>
      <c r="C1380">
        <v>1355</v>
      </c>
      <c r="D1380" s="1">
        <v>44078</v>
      </c>
      <c r="E1380" t="s">
        <v>94</v>
      </c>
      <c r="G1380" t="s">
        <v>42</v>
      </c>
      <c r="H1380" t="s">
        <v>31</v>
      </c>
      <c r="J1380">
        <v>980016287901018</v>
      </c>
      <c r="K1380" t="s">
        <v>163</v>
      </c>
      <c r="N1380" s="1">
        <v>28955</v>
      </c>
      <c r="O1380" t="s">
        <v>26</v>
      </c>
      <c r="Q1380" t="s">
        <v>9605</v>
      </c>
      <c r="R1380" t="s">
        <v>9606</v>
      </c>
      <c r="S1380" s="1">
        <v>44068</v>
      </c>
      <c r="T1380" t="s">
        <v>9607</v>
      </c>
      <c r="U1380" t="s">
        <v>9608</v>
      </c>
      <c r="V1380">
        <v>2092611</v>
      </c>
      <c r="W1380" t="s">
        <v>37</v>
      </c>
      <c r="X1380" t="s">
        <v>38</v>
      </c>
      <c r="Y1380" t="s">
        <v>39</v>
      </c>
    </row>
    <row r="1381" spans="2:25" x14ac:dyDescent="0.25">
      <c r="B1381" t="s">
        <v>9711</v>
      </c>
      <c r="C1381">
        <v>116</v>
      </c>
      <c r="D1381" s="1">
        <v>44078</v>
      </c>
      <c r="E1381" t="s">
        <v>1743</v>
      </c>
      <c r="G1381" t="s">
        <v>42</v>
      </c>
      <c r="H1381" t="s">
        <v>31</v>
      </c>
      <c r="I1381" t="s">
        <v>153</v>
      </c>
      <c r="J1381">
        <v>704105493383450</v>
      </c>
      <c r="K1381" t="s">
        <v>564</v>
      </c>
      <c r="N1381" s="1">
        <v>27643</v>
      </c>
      <c r="O1381" t="s">
        <v>26</v>
      </c>
      <c r="Q1381" t="s">
        <v>9566</v>
      </c>
      <c r="R1381" t="s">
        <v>9712</v>
      </c>
      <c r="S1381" s="1">
        <v>44076</v>
      </c>
      <c r="T1381" t="s">
        <v>9568</v>
      </c>
      <c r="U1381" t="s">
        <v>9713</v>
      </c>
      <c r="V1381">
        <v>2092611</v>
      </c>
      <c r="W1381" t="s">
        <v>37</v>
      </c>
      <c r="X1381" t="s">
        <v>38</v>
      </c>
      <c r="Y1381" t="s">
        <v>39</v>
      </c>
    </row>
    <row r="1382" spans="2:25" x14ac:dyDescent="0.25">
      <c r="B1382" t="s">
        <v>8826</v>
      </c>
      <c r="C1382">
        <v>494</v>
      </c>
      <c r="D1382" s="1">
        <v>44078</v>
      </c>
      <c r="E1382" t="s">
        <v>549</v>
      </c>
      <c r="G1382" t="s">
        <v>42</v>
      </c>
      <c r="H1382" t="s">
        <v>43</v>
      </c>
      <c r="K1382" t="s">
        <v>9654</v>
      </c>
      <c r="N1382" s="1">
        <v>27561</v>
      </c>
      <c r="O1382" t="s">
        <v>26</v>
      </c>
      <c r="Q1382" t="s">
        <v>9744</v>
      </c>
      <c r="R1382" t="s">
        <v>9745</v>
      </c>
      <c r="S1382" s="1">
        <v>44075</v>
      </c>
      <c r="U1382" t="s">
        <v>6566</v>
      </c>
      <c r="V1382">
        <v>2092611</v>
      </c>
      <c r="W1382" t="s">
        <v>37</v>
      </c>
      <c r="X1382" t="s">
        <v>38</v>
      </c>
      <c r="Y1382" t="s">
        <v>39</v>
      </c>
    </row>
    <row r="1383" spans="2:25" x14ac:dyDescent="0.25">
      <c r="B1383" t="s">
        <v>1496</v>
      </c>
      <c r="C1383">
        <v>20</v>
      </c>
      <c r="D1383" s="1">
        <v>44078</v>
      </c>
      <c r="E1383" t="s">
        <v>1178</v>
      </c>
      <c r="G1383" t="s">
        <v>42</v>
      </c>
      <c r="H1383" t="s">
        <v>31</v>
      </c>
      <c r="K1383" t="s">
        <v>847</v>
      </c>
      <c r="N1383" s="1">
        <v>29425</v>
      </c>
      <c r="O1383" t="s">
        <v>26</v>
      </c>
      <c r="P1383" t="s">
        <v>9749</v>
      </c>
      <c r="Q1383" t="s">
        <v>9750</v>
      </c>
      <c r="R1383" t="s">
        <v>9751</v>
      </c>
      <c r="S1383" s="1">
        <v>44078</v>
      </c>
      <c r="U1383" t="s">
        <v>9752</v>
      </c>
      <c r="V1383">
        <v>2092611</v>
      </c>
      <c r="W1383" t="s">
        <v>37</v>
      </c>
      <c r="X1383" t="s">
        <v>38</v>
      </c>
      <c r="Y1383" t="s">
        <v>39</v>
      </c>
    </row>
    <row r="1384" spans="2:25" x14ac:dyDescent="0.25">
      <c r="B1384" t="s">
        <v>9753</v>
      </c>
      <c r="C1384">
        <v>680</v>
      </c>
      <c r="D1384" s="1">
        <v>44078</v>
      </c>
      <c r="E1384" t="s">
        <v>457</v>
      </c>
      <c r="G1384" t="s">
        <v>42</v>
      </c>
      <c r="H1384" t="s">
        <v>31</v>
      </c>
      <c r="K1384" t="s">
        <v>322</v>
      </c>
      <c r="N1384" s="1">
        <v>28587</v>
      </c>
      <c r="O1384" t="s">
        <v>26</v>
      </c>
      <c r="Q1384" t="s">
        <v>9754</v>
      </c>
      <c r="R1384" t="s">
        <v>8767</v>
      </c>
      <c r="S1384" s="1">
        <v>44077</v>
      </c>
      <c r="U1384" t="s">
        <v>9755</v>
      </c>
      <c r="V1384">
        <v>2092611</v>
      </c>
      <c r="W1384" t="s">
        <v>37</v>
      </c>
      <c r="X1384" t="s">
        <v>38</v>
      </c>
      <c r="Y1384" t="s">
        <v>39</v>
      </c>
    </row>
    <row r="1385" spans="2:25" x14ac:dyDescent="0.25">
      <c r="B1385" t="s">
        <v>9756</v>
      </c>
      <c r="C1385">
        <v>1800</v>
      </c>
      <c r="D1385" s="1">
        <v>44078</v>
      </c>
      <c r="E1385" t="s">
        <v>162</v>
      </c>
      <c r="G1385" t="s">
        <v>42</v>
      </c>
      <c r="H1385" t="s">
        <v>31</v>
      </c>
      <c r="K1385" t="s">
        <v>2414</v>
      </c>
      <c r="N1385" s="1">
        <v>27791</v>
      </c>
      <c r="O1385" t="s">
        <v>26</v>
      </c>
      <c r="Q1385" t="s">
        <v>9757</v>
      </c>
      <c r="R1385" t="s">
        <v>9758</v>
      </c>
      <c r="S1385" s="1">
        <v>44073</v>
      </c>
      <c r="U1385" t="s">
        <v>9759</v>
      </c>
      <c r="V1385">
        <v>2092611</v>
      </c>
      <c r="W1385" t="s">
        <v>37</v>
      </c>
      <c r="X1385" t="s">
        <v>38</v>
      </c>
      <c r="Y1385" t="s">
        <v>39</v>
      </c>
    </row>
    <row r="1386" spans="2:25" x14ac:dyDescent="0.25">
      <c r="B1386" t="s">
        <v>1806</v>
      </c>
      <c r="C1386">
        <v>134</v>
      </c>
      <c r="D1386" s="1">
        <v>44078</v>
      </c>
      <c r="E1386" t="s">
        <v>7164</v>
      </c>
      <c r="G1386" t="s">
        <v>42</v>
      </c>
      <c r="H1386" t="s">
        <v>31</v>
      </c>
      <c r="K1386" t="s">
        <v>9760</v>
      </c>
      <c r="N1386" s="1">
        <v>35585</v>
      </c>
      <c r="O1386" t="s">
        <v>26</v>
      </c>
      <c r="Q1386" t="s">
        <v>9761</v>
      </c>
      <c r="R1386" t="s">
        <v>9762</v>
      </c>
      <c r="S1386" s="1">
        <v>44070</v>
      </c>
      <c r="U1386" t="s">
        <v>9763</v>
      </c>
      <c r="V1386">
        <v>2092611</v>
      </c>
      <c r="W1386" t="s">
        <v>37</v>
      </c>
      <c r="X1386" t="s">
        <v>38</v>
      </c>
      <c r="Y1386" t="s">
        <v>39</v>
      </c>
    </row>
    <row r="1387" spans="2:25" x14ac:dyDescent="0.25">
      <c r="B1387" t="s">
        <v>9764</v>
      </c>
      <c r="C1387">
        <v>742</v>
      </c>
      <c r="D1387" s="1">
        <v>44078</v>
      </c>
      <c r="E1387" t="s">
        <v>303</v>
      </c>
      <c r="G1387" t="s">
        <v>42</v>
      </c>
      <c r="H1387" t="s">
        <v>31</v>
      </c>
      <c r="K1387" t="s">
        <v>9765</v>
      </c>
      <c r="N1387" s="1">
        <v>30716</v>
      </c>
      <c r="O1387" t="s">
        <v>26</v>
      </c>
      <c r="Q1387" t="s">
        <v>7728</v>
      </c>
      <c r="R1387" t="s">
        <v>7729</v>
      </c>
      <c r="S1387" s="1">
        <v>44055</v>
      </c>
      <c r="U1387" t="s">
        <v>8460</v>
      </c>
      <c r="V1387">
        <v>2092611</v>
      </c>
      <c r="W1387" t="s">
        <v>37</v>
      </c>
      <c r="X1387" t="s">
        <v>38</v>
      </c>
      <c r="Y1387" t="s">
        <v>39</v>
      </c>
    </row>
    <row r="1388" spans="2:25" x14ac:dyDescent="0.25">
      <c r="B1388" t="s">
        <v>9988</v>
      </c>
      <c r="C1388">
        <v>89</v>
      </c>
      <c r="D1388" s="1">
        <v>44078</v>
      </c>
      <c r="E1388" t="s">
        <v>4578</v>
      </c>
      <c r="G1388" t="s">
        <v>42</v>
      </c>
      <c r="H1388" t="s">
        <v>31</v>
      </c>
      <c r="I1388" t="s">
        <v>153</v>
      </c>
      <c r="J1388">
        <v>700000119329306</v>
      </c>
      <c r="K1388" t="s">
        <v>9989</v>
      </c>
      <c r="N1388" s="1">
        <v>34836</v>
      </c>
      <c r="O1388" t="s">
        <v>26</v>
      </c>
      <c r="Q1388" t="s">
        <v>9990</v>
      </c>
      <c r="R1388" t="s">
        <v>9991</v>
      </c>
      <c r="S1388" s="1">
        <v>44071</v>
      </c>
      <c r="T1388" t="s">
        <v>9992</v>
      </c>
      <c r="U1388" t="s">
        <v>9993</v>
      </c>
      <c r="V1388">
        <v>2092611</v>
      </c>
      <c r="W1388" t="s">
        <v>37</v>
      </c>
      <c r="X1388" t="s">
        <v>38</v>
      </c>
      <c r="Y1388" t="s">
        <v>39</v>
      </c>
    </row>
    <row r="1389" spans="2:25" x14ac:dyDescent="0.25">
      <c r="B1389" t="s">
        <v>9995</v>
      </c>
      <c r="C1389">
        <v>565</v>
      </c>
      <c r="D1389" s="1">
        <v>44078</v>
      </c>
      <c r="E1389" t="s">
        <v>94</v>
      </c>
      <c r="G1389" t="s">
        <v>42</v>
      </c>
      <c r="H1389" t="s">
        <v>43</v>
      </c>
      <c r="I1389" t="s">
        <v>153</v>
      </c>
      <c r="J1389">
        <v>125111281700003</v>
      </c>
      <c r="K1389" t="s">
        <v>4007</v>
      </c>
      <c r="N1389" s="1">
        <v>26943</v>
      </c>
      <c r="O1389" t="s">
        <v>26</v>
      </c>
      <c r="Q1389" t="s">
        <v>9996</v>
      </c>
      <c r="R1389" t="s">
        <v>9997</v>
      </c>
      <c r="S1389" s="1">
        <v>44075</v>
      </c>
      <c r="T1389" t="s">
        <v>9998</v>
      </c>
      <c r="U1389" t="s">
        <v>9993</v>
      </c>
      <c r="V1389">
        <v>2092611</v>
      </c>
      <c r="W1389" t="s">
        <v>37</v>
      </c>
      <c r="X1389" t="s">
        <v>38</v>
      </c>
      <c r="Y1389" t="s">
        <v>39</v>
      </c>
    </row>
    <row r="1390" spans="2:25" x14ac:dyDescent="0.25">
      <c r="B1390" s="2">
        <v>45.000689655172415</v>
      </c>
      <c r="C1390">
        <v>906</v>
      </c>
      <c r="D1390" s="1">
        <v>44080</v>
      </c>
      <c r="E1390" t="s">
        <v>1060</v>
      </c>
      <c r="G1390" t="s">
        <v>42</v>
      </c>
      <c r="H1390" t="s">
        <v>31</v>
      </c>
      <c r="I1390" t="s">
        <v>153</v>
      </c>
      <c r="J1390">
        <v>708600515436687</v>
      </c>
      <c r="K1390" t="s">
        <v>465</v>
      </c>
      <c r="N1390" s="1">
        <v>20469</v>
      </c>
      <c r="O1390" t="s">
        <v>26</v>
      </c>
      <c r="Q1390" t="s">
        <v>9609</v>
      </c>
      <c r="R1390" t="s">
        <v>9610</v>
      </c>
      <c r="S1390" s="1">
        <v>44080</v>
      </c>
      <c r="T1390" t="s">
        <v>9611</v>
      </c>
      <c r="U1390" t="s">
        <v>9612</v>
      </c>
      <c r="V1390">
        <v>2092611</v>
      </c>
      <c r="W1390" t="s">
        <v>37</v>
      </c>
      <c r="X1390" t="s">
        <v>38</v>
      </c>
      <c r="Y1390" t="s">
        <v>39</v>
      </c>
    </row>
    <row r="1391" spans="2:25" x14ac:dyDescent="0.25">
      <c r="B1391" t="s">
        <v>1634</v>
      </c>
      <c r="C1391">
        <v>820</v>
      </c>
      <c r="D1391" s="1">
        <v>44080</v>
      </c>
      <c r="E1391" t="s">
        <v>1723</v>
      </c>
      <c r="G1391" t="s">
        <v>269</v>
      </c>
      <c r="H1391" t="s">
        <v>43</v>
      </c>
      <c r="J1391">
        <v>700004940459009</v>
      </c>
      <c r="K1391" t="s">
        <v>506</v>
      </c>
      <c r="N1391" s="1">
        <v>36581</v>
      </c>
      <c r="O1391" t="s">
        <v>26</v>
      </c>
      <c r="Q1391" t="s">
        <v>9613</v>
      </c>
      <c r="R1391" t="s">
        <v>9614</v>
      </c>
      <c r="S1391" s="1">
        <v>44074</v>
      </c>
      <c r="T1391" t="s">
        <v>3183</v>
      </c>
      <c r="U1391" t="s">
        <v>9615</v>
      </c>
      <c r="V1391">
        <v>2092611</v>
      </c>
      <c r="W1391" t="s">
        <v>37</v>
      </c>
      <c r="X1391" t="s">
        <v>38</v>
      </c>
      <c r="Y1391" t="s">
        <v>39</v>
      </c>
    </row>
    <row r="1392" spans="2:25" x14ac:dyDescent="0.25">
      <c r="B1392" t="s">
        <v>9616</v>
      </c>
      <c r="C1392">
        <v>2350</v>
      </c>
      <c r="D1392" s="1">
        <v>44080</v>
      </c>
      <c r="E1392" t="s">
        <v>1205</v>
      </c>
      <c r="G1392" t="s">
        <v>30</v>
      </c>
      <c r="H1392" t="s">
        <v>43</v>
      </c>
      <c r="J1392">
        <v>708409397291870</v>
      </c>
      <c r="K1392" t="s">
        <v>148</v>
      </c>
      <c r="N1392" s="1">
        <v>29514</v>
      </c>
      <c r="O1392" t="s">
        <v>26</v>
      </c>
      <c r="P1392" t="s">
        <v>147</v>
      </c>
      <c r="Q1392" t="s">
        <v>9617</v>
      </c>
      <c r="R1392" t="s">
        <v>9618</v>
      </c>
      <c r="S1392" s="1">
        <v>44075</v>
      </c>
      <c r="T1392" t="s">
        <v>9619</v>
      </c>
      <c r="U1392" t="s">
        <v>9620</v>
      </c>
      <c r="V1392">
        <v>2092611</v>
      </c>
      <c r="W1392" t="s">
        <v>37</v>
      </c>
      <c r="X1392" t="s">
        <v>38</v>
      </c>
      <c r="Y1392" t="s">
        <v>39</v>
      </c>
    </row>
    <row r="1393" spans="1:25" x14ac:dyDescent="0.25">
      <c r="B1393" t="s">
        <v>9674</v>
      </c>
      <c r="C1393">
        <v>307</v>
      </c>
      <c r="D1393" s="1">
        <v>44080</v>
      </c>
      <c r="E1393" t="s">
        <v>1152</v>
      </c>
      <c r="G1393" t="s">
        <v>42</v>
      </c>
      <c r="H1393" t="s">
        <v>31</v>
      </c>
      <c r="K1393" t="s">
        <v>9675</v>
      </c>
      <c r="N1393" s="1">
        <v>25117</v>
      </c>
      <c r="O1393" t="s">
        <v>26</v>
      </c>
      <c r="P1393" t="s">
        <v>147</v>
      </c>
      <c r="Q1393" t="s">
        <v>4005</v>
      </c>
      <c r="R1393" t="s">
        <v>4006</v>
      </c>
      <c r="S1393" s="1">
        <v>44079</v>
      </c>
      <c r="U1393" t="s">
        <v>8292</v>
      </c>
      <c r="V1393">
        <v>2092611</v>
      </c>
      <c r="W1393" t="s">
        <v>37</v>
      </c>
      <c r="X1393" t="s">
        <v>38</v>
      </c>
      <c r="Y1393" t="s">
        <v>39</v>
      </c>
    </row>
    <row r="1394" spans="1:25" x14ac:dyDescent="0.25">
      <c r="B1394" t="s">
        <v>9680</v>
      </c>
      <c r="C1394">
        <v>1341</v>
      </c>
      <c r="D1394" s="1">
        <v>44080</v>
      </c>
      <c r="E1394" t="s">
        <v>9681</v>
      </c>
      <c r="G1394" t="s">
        <v>42</v>
      </c>
      <c r="H1394" t="s">
        <v>31</v>
      </c>
      <c r="K1394" t="s">
        <v>9682</v>
      </c>
      <c r="N1394" s="1">
        <v>10409</v>
      </c>
      <c r="O1394" t="s">
        <v>26</v>
      </c>
      <c r="Q1394" t="s">
        <v>9683</v>
      </c>
      <c r="R1394" t="s">
        <v>9684</v>
      </c>
      <c r="S1394" s="1">
        <v>44076</v>
      </c>
      <c r="U1394" t="s">
        <v>9685</v>
      </c>
      <c r="V1394">
        <v>2092611</v>
      </c>
      <c r="W1394" t="s">
        <v>37</v>
      </c>
      <c r="X1394" t="s">
        <v>38</v>
      </c>
      <c r="Y1394" t="s">
        <v>39</v>
      </c>
    </row>
    <row r="1395" spans="1:25" x14ac:dyDescent="0.25">
      <c r="B1395" t="s">
        <v>469</v>
      </c>
      <c r="C1395">
        <v>482</v>
      </c>
      <c r="D1395" s="1">
        <v>44080</v>
      </c>
      <c r="E1395" t="s">
        <v>94</v>
      </c>
      <c r="G1395" t="s">
        <v>42</v>
      </c>
      <c r="H1395" t="s">
        <v>31</v>
      </c>
      <c r="J1395">
        <v>898004639044846</v>
      </c>
      <c r="K1395" t="s">
        <v>9686</v>
      </c>
      <c r="N1395" s="1">
        <v>39005</v>
      </c>
      <c r="O1395" t="s">
        <v>26</v>
      </c>
      <c r="Q1395" t="s">
        <v>9687</v>
      </c>
      <c r="R1395" t="s">
        <v>9688</v>
      </c>
      <c r="S1395" s="1">
        <v>44079</v>
      </c>
      <c r="T1395" t="s">
        <v>9689</v>
      </c>
      <c r="U1395" t="s">
        <v>9690</v>
      </c>
      <c r="V1395">
        <v>2092611</v>
      </c>
      <c r="W1395" t="s">
        <v>37</v>
      </c>
      <c r="X1395" t="s">
        <v>38</v>
      </c>
      <c r="Y1395" t="s">
        <v>39</v>
      </c>
    </row>
    <row r="1396" spans="1:25" x14ac:dyDescent="0.25">
      <c r="B1396" t="s">
        <v>9691</v>
      </c>
      <c r="C1396">
        <v>0</v>
      </c>
      <c r="D1396" s="1">
        <v>44080</v>
      </c>
      <c r="E1396" t="s">
        <v>1490</v>
      </c>
      <c r="G1396" t="s">
        <v>42</v>
      </c>
      <c r="H1396" t="s">
        <v>43</v>
      </c>
      <c r="K1396" t="s">
        <v>591</v>
      </c>
      <c r="N1396" s="1">
        <v>41210</v>
      </c>
      <c r="O1396" t="s">
        <v>26</v>
      </c>
      <c r="Q1396" t="s">
        <v>9692</v>
      </c>
      <c r="R1396" t="s">
        <v>9693</v>
      </c>
      <c r="S1396" s="1">
        <v>44077</v>
      </c>
      <c r="U1396" t="s">
        <v>9694</v>
      </c>
      <c r="V1396">
        <v>2092611</v>
      </c>
      <c r="W1396" t="s">
        <v>37</v>
      </c>
      <c r="X1396" t="s">
        <v>38</v>
      </c>
      <c r="Y1396" t="s">
        <v>39</v>
      </c>
    </row>
    <row r="1397" spans="1:25" x14ac:dyDescent="0.25">
      <c r="B1397" t="s">
        <v>9695</v>
      </c>
      <c r="C1397">
        <v>88</v>
      </c>
      <c r="D1397" s="1">
        <v>44080</v>
      </c>
      <c r="E1397" t="s">
        <v>94</v>
      </c>
      <c r="G1397" t="s">
        <v>42</v>
      </c>
      <c r="H1397" t="s">
        <v>31</v>
      </c>
      <c r="J1397">
        <v>700200997699623</v>
      </c>
      <c r="K1397" t="s">
        <v>9696</v>
      </c>
      <c r="N1397" s="1">
        <v>32029</v>
      </c>
      <c r="O1397" t="s">
        <v>26</v>
      </c>
      <c r="P1397" t="s">
        <v>147</v>
      </c>
      <c r="Q1397" t="s">
        <v>9579</v>
      </c>
      <c r="R1397" t="s">
        <v>9580</v>
      </c>
      <c r="S1397" s="1">
        <v>44079</v>
      </c>
      <c r="T1397" t="s">
        <v>9581</v>
      </c>
      <c r="U1397" t="s">
        <v>9582</v>
      </c>
      <c r="V1397">
        <v>2092611</v>
      </c>
      <c r="W1397" t="s">
        <v>37</v>
      </c>
      <c r="X1397" t="s">
        <v>38</v>
      </c>
      <c r="Y1397" t="s">
        <v>39</v>
      </c>
    </row>
    <row r="1398" spans="1:25" x14ac:dyDescent="0.25">
      <c r="B1398" t="s">
        <v>608</v>
      </c>
      <c r="C1398">
        <v>88</v>
      </c>
      <c r="D1398" s="1">
        <v>44080</v>
      </c>
      <c r="E1398" t="s">
        <v>609</v>
      </c>
      <c r="G1398" t="s">
        <v>42</v>
      </c>
      <c r="H1398" t="s">
        <v>31</v>
      </c>
      <c r="I1398" t="s">
        <v>153</v>
      </c>
      <c r="K1398" t="s">
        <v>1725</v>
      </c>
      <c r="N1398" s="1">
        <v>35047</v>
      </c>
      <c r="O1398" t="s">
        <v>26</v>
      </c>
      <c r="Q1398" t="s">
        <v>9700</v>
      </c>
      <c r="R1398" t="s">
        <v>9701</v>
      </c>
      <c r="S1398" s="1">
        <v>44078</v>
      </c>
      <c r="U1398" t="s">
        <v>9702</v>
      </c>
      <c r="V1398">
        <v>2092611</v>
      </c>
      <c r="W1398" t="s">
        <v>37</v>
      </c>
      <c r="X1398" t="s">
        <v>38</v>
      </c>
      <c r="Y1398" t="s">
        <v>39</v>
      </c>
    </row>
    <row r="1399" spans="1:25" x14ac:dyDescent="0.25">
      <c r="B1399" t="s">
        <v>9703</v>
      </c>
      <c r="C1399">
        <v>766</v>
      </c>
      <c r="D1399" s="1">
        <v>44080</v>
      </c>
      <c r="E1399" t="s">
        <v>1944</v>
      </c>
      <c r="G1399" t="s">
        <v>42</v>
      </c>
      <c r="H1399" t="s">
        <v>31</v>
      </c>
      <c r="J1399">
        <v>898004013476152</v>
      </c>
      <c r="K1399" t="s">
        <v>148</v>
      </c>
      <c r="N1399" s="1">
        <v>25692</v>
      </c>
      <c r="O1399" t="s">
        <v>26</v>
      </c>
      <c r="Q1399" t="s">
        <v>9704</v>
      </c>
      <c r="R1399" t="s">
        <v>9705</v>
      </c>
      <c r="S1399" s="1">
        <v>44078</v>
      </c>
      <c r="T1399" t="s">
        <v>9706</v>
      </c>
      <c r="U1399" t="s">
        <v>9707</v>
      </c>
      <c r="V1399">
        <v>2092611</v>
      </c>
      <c r="W1399" t="s">
        <v>37</v>
      </c>
      <c r="X1399" t="s">
        <v>38</v>
      </c>
      <c r="Y1399" t="s">
        <v>39</v>
      </c>
    </row>
    <row r="1400" spans="1:25" x14ac:dyDescent="0.25">
      <c r="B1400" t="s">
        <v>9708</v>
      </c>
      <c r="C1400">
        <v>90</v>
      </c>
      <c r="D1400" s="1">
        <v>44080</v>
      </c>
      <c r="E1400" t="s">
        <v>94</v>
      </c>
      <c r="G1400" t="s">
        <v>30</v>
      </c>
      <c r="H1400" t="s">
        <v>31</v>
      </c>
      <c r="J1400">
        <v>706306760573472</v>
      </c>
      <c r="K1400" t="s">
        <v>3288</v>
      </c>
      <c r="N1400" s="1">
        <v>34953</v>
      </c>
      <c r="O1400" t="s">
        <v>26</v>
      </c>
      <c r="Q1400" t="s">
        <v>9575</v>
      </c>
      <c r="R1400" t="s">
        <v>9576</v>
      </c>
      <c r="S1400" s="1">
        <v>43955</v>
      </c>
      <c r="T1400" t="s">
        <v>9577</v>
      </c>
      <c r="U1400" t="s">
        <v>9709</v>
      </c>
      <c r="V1400">
        <v>2092611</v>
      </c>
      <c r="W1400" t="s">
        <v>37</v>
      </c>
      <c r="X1400" t="s">
        <v>38</v>
      </c>
      <c r="Y1400" t="s">
        <v>39</v>
      </c>
    </row>
    <row r="1401" spans="1:25" x14ac:dyDescent="0.25">
      <c r="B1401" t="s">
        <v>1625</v>
      </c>
      <c r="C1401">
        <v>179</v>
      </c>
      <c r="D1401" s="1">
        <v>44080</v>
      </c>
      <c r="E1401" t="s">
        <v>94</v>
      </c>
      <c r="G1401" t="s">
        <v>30</v>
      </c>
      <c r="H1401" t="s">
        <v>31</v>
      </c>
      <c r="I1401" t="s">
        <v>153</v>
      </c>
      <c r="J1401">
        <v>702509365940237</v>
      </c>
      <c r="K1401" t="s">
        <v>44</v>
      </c>
      <c r="N1401" s="1">
        <v>31922</v>
      </c>
      <c r="O1401" t="s">
        <v>26</v>
      </c>
      <c r="Q1401" t="s">
        <v>5940</v>
      </c>
      <c r="R1401" t="s">
        <v>5941</v>
      </c>
      <c r="S1401" s="1">
        <v>44075</v>
      </c>
      <c r="T1401" t="s">
        <v>5942</v>
      </c>
      <c r="U1401" t="s">
        <v>5943</v>
      </c>
      <c r="V1401">
        <v>2092611</v>
      </c>
      <c r="W1401" t="s">
        <v>37</v>
      </c>
      <c r="X1401" t="s">
        <v>38</v>
      </c>
      <c r="Y1401" t="s">
        <v>39</v>
      </c>
    </row>
    <row r="1402" spans="1:25" x14ac:dyDescent="0.25">
      <c r="B1402" t="s">
        <v>9722</v>
      </c>
      <c r="C1402">
        <v>153</v>
      </c>
      <c r="D1402" s="1">
        <v>44080</v>
      </c>
      <c r="E1402" t="s">
        <v>94</v>
      </c>
      <c r="G1402" t="s">
        <v>30</v>
      </c>
      <c r="H1402" t="s">
        <v>31</v>
      </c>
      <c r="J1402">
        <v>898050008531422</v>
      </c>
      <c r="K1402" t="s">
        <v>299</v>
      </c>
      <c r="N1402" s="1">
        <v>37597</v>
      </c>
      <c r="O1402" t="s">
        <v>26</v>
      </c>
      <c r="Q1402" t="s">
        <v>9723</v>
      </c>
      <c r="R1402" t="s">
        <v>9724</v>
      </c>
      <c r="S1402" s="1">
        <v>44071</v>
      </c>
      <c r="T1402" t="s">
        <v>9725</v>
      </c>
      <c r="U1402" t="s">
        <v>9726</v>
      </c>
      <c r="V1402">
        <v>2092611</v>
      </c>
      <c r="W1402" t="s">
        <v>37</v>
      </c>
      <c r="X1402" t="s">
        <v>38</v>
      </c>
      <c r="Y1402" t="s">
        <v>39</v>
      </c>
    </row>
    <row r="1403" spans="1:25" x14ac:dyDescent="0.25">
      <c r="B1403" t="s">
        <v>1664</v>
      </c>
      <c r="C1403">
        <v>274</v>
      </c>
      <c r="D1403" s="1">
        <v>44080</v>
      </c>
      <c r="E1403" t="s">
        <v>1419</v>
      </c>
      <c r="G1403" t="s">
        <v>42</v>
      </c>
      <c r="H1403" t="s">
        <v>31</v>
      </c>
      <c r="K1403" t="s">
        <v>322</v>
      </c>
      <c r="N1403" s="1">
        <v>36880</v>
      </c>
      <c r="O1403" t="s">
        <v>26</v>
      </c>
      <c r="Q1403" t="s">
        <v>9746</v>
      </c>
      <c r="R1403" t="s">
        <v>9747</v>
      </c>
      <c r="S1403" s="1">
        <v>44068</v>
      </c>
      <c r="U1403" t="s">
        <v>9748</v>
      </c>
      <c r="V1403">
        <v>2092611</v>
      </c>
      <c r="W1403" t="s">
        <v>37</v>
      </c>
      <c r="X1403" t="s">
        <v>38</v>
      </c>
      <c r="Y1403" t="s">
        <v>39</v>
      </c>
    </row>
    <row r="1404" spans="1:25" x14ac:dyDescent="0.25">
      <c r="B1404" t="s">
        <v>2146</v>
      </c>
      <c r="C1404">
        <v>550</v>
      </c>
      <c r="D1404" s="1">
        <v>44081</v>
      </c>
      <c r="E1404" t="s">
        <v>1576</v>
      </c>
      <c r="G1404" t="s">
        <v>30</v>
      </c>
      <c r="H1404" t="s">
        <v>31</v>
      </c>
      <c r="J1404">
        <v>705101455625870</v>
      </c>
      <c r="K1404" t="s">
        <v>121</v>
      </c>
      <c r="N1404" s="1">
        <v>31642</v>
      </c>
      <c r="O1404" t="s">
        <v>26</v>
      </c>
      <c r="Q1404" t="s">
        <v>9485</v>
      </c>
      <c r="R1404" t="s">
        <v>9486</v>
      </c>
      <c r="S1404" s="1">
        <v>44081</v>
      </c>
      <c r="T1404" t="s">
        <v>5706</v>
      </c>
      <c r="U1404" t="s">
        <v>9487</v>
      </c>
      <c r="V1404">
        <v>2092611</v>
      </c>
      <c r="W1404" t="s">
        <v>37</v>
      </c>
      <c r="X1404" t="s">
        <v>38</v>
      </c>
      <c r="Y1404" t="s">
        <v>39</v>
      </c>
    </row>
    <row r="1405" spans="1:25" x14ac:dyDescent="0.25">
      <c r="B1405" t="s">
        <v>9589</v>
      </c>
      <c r="C1405">
        <v>172</v>
      </c>
      <c r="D1405" s="1">
        <v>44081</v>
      </c>
      <c r="E1405" t="s">
        <v>9590</v>
      </c>
      <c r="G1405" t="s">
        <v>42</v>
      </c>
      <c r="H1405" t="s">
        <v>31</v>
      </c>
      <c r="J1405">
        <v>126916253480008</v>
      </c>
      <c r="K1405" t="s">
        <v>1402</v>
      </c>
      <c r="N1405" s="1">
        <v>30106</v>
      </c>
      <c r="O1405" t="s">
        <v>26</v>
      </c>
      <c r="P1405" t="s">
        <v>147</v>
      </c>
      <c r="Q1405" t="s">
        <v>9591</v>
      </c>
      <c r="R1405" t="s">
        <v>3315</v>
      </c>
      <c r="S1405" s="1">
        <v>44076</v>
      </c>
      <c r="T1405" t="s">
        <v>9592</v>
      </c>
      <c r="U1405" t="s">
        <v>9593</v>
      </c>
      <c r="V1405">
        <v>2092611</v>
      </c>
      <c r="W1405" t="s">
        <v>37</v>
      </c>
      <c r="X1405" t="s">
        <v>38</v>
      </c>
      <c r="Y1405" t="s">
        <v>39</v>
      </c>
    </row>
    <row r="1406" spans="1:25" x14ac:dyDescent="0.25">
      <c r="A1406" t="s">
        <v>9545</v>
      </c>
      <c r="B1406" t="s">
        <v>1738</v>
      </c>
      <c r="C1406">
        <v>47</v>
      </c>
      <c r="D1406" s="1">
        <v>44083</v>
      </c>
      <c r="E1406" t="s">
        <v>1600</v>
      </c>
      <c r="G1406" t="s">
        <v>30</v>
      </c>
      <c r="H1406" t="s">
        <v>31</v>
      </c>
      <c r="J1406">
        <v>206355305750007</v>
      </c>
      <c r="K1406" t="s">
        <v>1365</v>
      </c>
      <c r="N1406" s="1">
        <v>30497</v>
      </c>
      <c r="O1406" t="s">
        <v>26</v>
      </c>
      <c r="Q1406" t="s">
        <v>9546</v>
      </c>
      <c r="R1406" t="s">
        <v>1894</v>
      </c>
      <c r="S1406" s="1">
        <v>44071</v>
      </c>
      <c r="T1406" t="s">
        <v>9547</v>
      </c>
      <c r="U1406" t="s">
        <v>9548</v>
      </c>
      <c r="V1406">
        <v>2092611</v>
      </c>
      <c r="W1406" t="s">
        <v>37</v>
      </c>
      <c r="X1406" t="s">
        <v>38</v>
      </c>
      <c r="Y1406" t="s">
        <v>39</v>
      </c>
    </row>
    <row r="1407" spans="1:25" x14ac:dyDescent="0.25">
      <c r="B1407" t="s">
        <v>5488</v>
      </c>
      <c r="C1407">
        <v>434</v>
      </c>
      <c r="E1407" t="s">
        <v>1744</v>
      </c>
      <c r="G1407" t="s">
        <v>86</v>
      </c>
      <c r="H1407" t="s">
        <v>43</v>
      </c>
      <c r="K1407" t="s">
        <v>322</v>
      </c>
      <c r="N1407" s="1">
        <v>29027</v>
      </c>
      <c r="O1407" t="s">
        <v>26</v>
      </c>
      <c r="Q1407" t="s">
        <v>2797</v>
      </c>
      <c r="R1407" t="s">
        <v>2798</v>
      </c>
      <c r="S1407" s="1">
        <v>44020</v>
      </c>
      <c r="U1407" t="s">
        <v>2800</v>
      </c>
      <c r="V1407">
        <v>2092611</v>
      </c>
      <c r="W1407" t="s">
        <v>37</v>
      </c>
      <c r="X1407" t="s">
        <v>38</v>
      </c>
      <c r="Y1407" t="s">
        <v>39</v>
      </c>
    </row>
  </sheetData>
  <autoFilter ref="A1:Z1430">
    <sortState ref="A2:Z1430">
      <sortCondition ref="D1:D1430"/>
    </sortState>
  </autoFilter>
  <conditionalFormatting sqref="Q1763:Q1048576 Q1:Q1407">
    <cfRule type="duplicateValues" dxfId="8" priority="2"/>
  </conditionalFormatting>
  <conditionalFormatting sqref="Q1:Q1407 Q1763:Q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workbookViewId="0">
      <selection activeCell="G18" sqref="G18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B2" t="s">
        <v>70</v>
      </c>
      <c r="C2">
        <v>396</v>
      </c>
      <c r="D2" s="1">
        <v>44004</v>
      </c>
      <c r="E2" t="s">
        <v>71</v>
      </c>
      <c r="H2" t="s">
        <v>43</v>
      </c>
      <c r="I2" t="s">
        <v>72</v>
      </c>
      <c r="K2" t="s">
        <v>73</v>
      </c>
      <c r="L2" s="1">
        <v>43999</v>
      </c>
      <c r="N2" s="1">
        <v>26331</v>
      </c>
      <c r="O2" t="s">
        <v>26</v>
      </c>
      <c r="P2" t="s">
        <v>74</v>
      </c>
      <c r="Q2" t="s">
        <v>75</v>
      </c>
      <c r="R2" t="s">
        <v>76</v>
      </c>
      <c r="S2" s="1">
        <v>43999</v>
      </c>
      <c r="U2" t="s">
        <v>77</v>
      </c>
      <c r="V2">
        <v>2092611</v>
      </c>
      <c r="W2" t="s">
        <v>37</v>
      </c>
      <c r="X2" t="s">
        <v>38</v>
      </c>
      <c r="Y2" t="s">
        <v>39</v>
      </c>
    </row>
    <row r="3" spans="1:26" x14ac:dyDescent="0.25">
      <c r="B3" t="s">
        <v>219</v>
      </c>
      <c r="C3">
        <v>2405</v>
      </c>
      <c r="D3" s="1">
        <v>44001</v>
      </c>
      <c r="E3" t="s">
        <v>220</v>
      </c>
      <c r="H3" t="s">
        <v>31</v>
      </c>
      <c r="I3" t="s">
        <v>72</v>
      </c>
      <c r="J3">
        <v>700500730258254</v>
      </c>
      <c r="K3" t="s">
        <v>239</v>
      </c>
      <c r="L3" s="1">
        <v>44000</v>
      </c>
      <c r="N3" s="1">
        <v>16571</v>
      </c>
      <c r="O3" t="s">
        <v>26</v>
      </c>
      <c r="Q3" t="s">
        <v>240</v>
      </c>
      <c r="R3" t="s">
        <v>241</v>
      </c>
      <c r="S3" s="1">
        <v>44000</v>
      </c>
      <c r="T3" t="s">
        <v>242</v>
      </c>
      <c r="U3" t="s">
        <v>243</v>
      </c>
      <c r="V3">
        <v>2092611</v>
      </c>
      <c r="W3" t="s">
        <v>37</v>
      </c>
      <c r="X3" t="s">
        <v>38</v>
      </c>
      <c r="Y3" t="s">
        <v>39</v>
      </c>
    </row>
    <row r="4" spans="1:26" x14ac:dyDescent="0.25">
      <c r="B4" t="s">
        <v>267</v>
      </c>
      <c r="C4">
        <v>397</v>
      </c>
      <c r="D4" s="1">
        <v>44001</v>
      </c>
      <c r="E4" t="s">
        <v>268</v>
      </c>
      <c r="G4" t="s">
        <v>269</v>
      </c>
      <c r="H4" t="s">
        <v>31</v>
      </c>
      <c r="I4" t="s">
        <v>72</v>
      </c>
      <c r="J4">
        <v>164082032220000</v>
      </c>
      <c r="K4" t="s">
        <v>183</v>
      </c>
      <c r="L4" s="1">
        <v>44001</v>
      </c>
      <c r="N4" s="1">
        <v>24415</v>
      </c>
      <c r="O4" t="s">
        <v>26</v>
      </c>
      <c r="Q4" t="s">
        <v>270</v>
      </c>
      <c r="R4" t="s">
        <v>271</v>
      </c>
      <c r="S4" s="1">
        <v>43993</v>
      </c>
      <c r="T4" t="s">
        <v>272</v>
      </c>
      <c r="U4" t="s">
        <v>273</v>
      </c>
      <c r="V4">
        <v>2092611</v>
      </c>
      <c r="W4" t="s">
        <v>37</v>
      </c>
      <c r="X4" t="s">
        <v>38</v>
      </c>
      <c r="Y4" t="s">
        <v>39</v>
      </c>
    </row>
    <row r="5" spans="1:26" x14ac:dyDescent="0.25">
      <c r="B5" t="s">
        <v>274</v>
      </c>
      <c r="C5">
        <v>200</v>
      </c>
      <c r="D5" s="1">
        <v>44003</v>
      </c>
      <c r="E5" t="s">
        <v>275</v>
      </c>
      <c r="G5" t="s">
        <v>86</v>
      </c>
      <c r="H5" t="s">
        <v>43</v>
      </c>
      <c r="I5" t="s">
        <v>72</v>
      </c>
      <c r="J5">
        <v>206411408800002</v>
      </c>
      <c r="K5" t="s">
        <v>276</v>
      </c>
      <c r="L5" s="1">
        <v>44002</v>
      </c>
      <c r="N5" s="1">
        <v>34857</v>
      </c>
      <c r="O5" t="s">
        <v>26</v>
      </c>
      <c r="P5" t="s">
        <v>147</v>
      </c>
      <c r="Q5" t="s">
        <v>277</v>
      </c>
      <c r="R5" t="s">
        <v>278</v>
      </c>
      <c r="S5" s="1">
        <v>44002</v>
      </c>
      <c r="T5" t="s">
        <v>279</v>
      </c>
      <c r="U5" t="s">
        <v>280</v>
      </c>
      <c r="V5">
        <v>2092611</v>
      </c>
      <c r="W5" t="s">
        <v>37</v>
      </c>
      <c r="X5" t="s">
        <v>38</v>
      </c>
      <c r="Y5" t="s">
        <v>39</v>
      </c>
    </row>
    <row r="6" spans="1:26" x14ac:dyDescent="0.25">
      <c r="B6" t="s">
        <v>232</v>
      </c>
      <c r="C6">
        <v>161</v>
      </c>
      <c r="D6" s="1">
        <v>44002</v>
      </c>
      <c r="E6" t="s">
        <v>233</v>
      </c>
      <c r="G6" t="s">
        <v>30</v>
      </c>
      <c r="H6" t="s">
        <v>43</v>
      </c>
      <c r="I6" t="s">
        <v>72</v>
      </c>
      <c r="K6" t="s">
        <v>234</v>
      </c>
      <c r="L6" s="1">
        <v>43999</v>
      </c>
      <c r="N6" s="1">
        <v>33819</v>
      </c>
      <c r="O6" t="s">
        <v>26</v>
      </c>
      <c r="Q6" t="s">
        <v>235</v>
      </c>
      <c r="R6" t="s">
        <v>236</v>
      </c>
      <c r="S6" s="1">
        <v>43999</v>
      </c>
      <c r="U6" t="s">
        <v>238</v>
      </c>
      <c r="V6">
        <v>2092611</v>
      </c>
      <c r="W6" t="s">
        <v>37</v>
      </c>
      <c r="X6" t="s">
        <v>38</v>
      </c>
      <c r="Y6" t="s">
        <v>39</v>
      </c>
    </row>
    <row r="7" spans="1:26" x14ac:dyDescent="0.25">
      <c r="B7" t="s">
        <v>625</v>
      </c>
      <c r="C7">
        <v>148</v>
      </c>
      <c r="D7" s="1">
        <v>43996</v>
      </c>
      <c r="E7" t="s">
        <v>626</v>
      </c>
      <c r="G7" t="s">
        <v>30</v>
      </c>
      <c r="H7" t="s">
        <v>31</v>
      </c>
      <c r="I7" t="s">
        <v>72</v>
      </c>
      <c r="J7">
        <v>707409054156471</v>
      </c>
      <c r="K7" t="s">
        <v>121</v>
      </c>
      <c r="L7" s="1">
        <v>43996</v>
      </c>
      <c r="N7" s="1">
        <v>33793</v>
      </c>
      <c r="O7" t="s">
        <v>26</v>
      </c>
      <c r="Q7" t="s">
        <v>627</v>
      </c>
      <c r="R7" t="s">
        <v>628</v>
      </c>
      <c r="S7" s="1">
        <v>43987</v>
      </c>
      <c r="T7" t="s">
        <v>629</v>
      </c>
      <c r="U7" t="s">
        <v>630</v>
      </c>
      <c r="V7">
        <v>2092611</v>
      </c>
      <c r="W7" t="s">
        <v>37</v>
      </c>
      <c r="X7" t="s">
        <v>38</v>
      </c>
      <c r="Y7" t="s">
        <v>39</v>
      </c>
    </row>
    <row r="8" spans="1:26" x14ac:dyDescent="0.25">
      <c r="B8" t="s">
        <v>57</v>
      </c>
      <c r="C8">
        <v>400</v>
      </c>
      <c r="D8" s="1">
        <v>43996</v>
      </c>
      <c r="E8" t="s">
        <v>94</v>
      </c>
      <c r="G8" t="s">
        <v>30</v>
      </c>
      <c r="H8" t="s">
        <v>31</v>
      </c>
      <c r="I8" t="s">
        <v>72</v>
      </c>
      <c r="J8">
        <v>708500532108480</v>
      </c>
      <c r="K8" t="s">
        <v>59</v>
      </c>
      <c r="L8" s="1">
        <v>43996</v>
      </c>
      <c r="N8" s="1">
        <v>33548</v>
      </c>
      <c r="O8" t="s">
        <v>26</v>
      </c>
      <c r="Q8" t="s">
        <v>631</v>
      </c>
      <c r="R8" t="s">
        <v>632</v>
      </c>
      <c r="S8" s="1">
        <v>43989</v>
      </c>
      <c r="T8" t="s">
        <v>633</v>
      </c>
      <c r="U8" t="s">
        <v>634</v>
      </c>
      <c r="V8">
        <v>2092611</v>
      </c>
      <c r="W8" t="s">
        <v>37</v>
      </c>
      <c r="X8" t="s">
        <v>38</v>
      </c>
      <c r="Y8" t="s">
        <v>39</v>
      </c>
    </row>
    <row r="9" spans="1:26" x14ac:dyDescent="0.25">
      <c r="B9" t="s">
        <v>653</v>
      </c>
      <c r="C9">
        <v>1129</v>
      </c>
      <c r="D9" s="1">
        <v>43998</v>
      </c>
      <c r="E9" t="s">
        <v>94</v>
      </c>
      <c r="G9" t="s">
        <v>269</v>
      </c>
      <c r="H9" t="s">
        <v>43</v>
      </c>
      <c r="I9" t="s">
        <v>72</v>
      </c>
      <c r="K9" t="s">
        <v>44</v>
      </c>
      <c r="L9" s="1">
        <v>43998</v>
      </c>
      <c r="N9" s="1">
        <v>29902</v>
      </c>
      <c r="O9" t="s">
        <v>26</v>
      </c>
      <c r="P9" t="s">
        <v>88</v>
      </c>
      <c r="Q9" t="s">
        <v>654</v>
      </c>
      <c r="R9" t="s">
        <v>655</v>
      </c>
      <c r="S9" s="1">
        <v>43996</v>
      </c>
      <c r="U9" t="s">
        <v>656</v>
      </c>
      <c r="V9">
        <v>2092611</v>
      </c>
      <c r="W9" t="s">
        <v>37</v>
      </c>
      <c r="X9" t="s">
        <v>38</v>
      </c>
      <c r="Y9" t="s">
        <v>39</v>
      </c>
    </row>
    <row r="10" spans="1:26" x14ac:dyDescent="0.25">
      <c r="B10" t="s">
        <v>662</v>
      </c>
      <c r="C10">
        <v>2785</v>
      </c>
      <c r="D10" s="1">
        <v>43998</v>
      </c>
      <c r="E10" t="s">
        <v>94</v>
      </c>
      <c r="G10" t="s">
        <v>86</v>
      </c>
      <c r="H10" t="s">
        <v>31</v>
      </c>
      <c r="I10" t="s">
        <v>72</v>
      </c>
      <c r="K10" t="s">
        <v>663</v>
      </c>
      <c r="L10" s="1">
        <v>43998</v>
      </c>
      <c r="N10" s="1">
        <v>32827</v>
      </c>
      <c r="O10" t="s">
        <v>26</v>
      </c>
      <c r="P10" t="s">
        <v>664</v>
      </c>
      <c r="Q10" t="s">
        <v>665</v>
      </c>
      <c r="R10" t="s">
        <v>666</v>
      </c>
      <c r="S10" s="1">
        <v>43998</v>
      </c>
      <c r="U10" t="s">
        <v>667</v>
      </c>
      <c r="V10">
        <v>2092611</v>
      </c>
      <c r="W10" t="s">
        <v>37</v>
      </c>
      <c r="X10" t="s">
        <v>38</v>
      </c>
      <c r="Y10" t="s">
        <v>39</v>
      </c>
    </row>
    <row r="11" spans="1:26" x14ac:dyDescent="0.25">
      <c r="B11" t="s">
        <v>845</v>
      </c>
      <c r="C11">
        <v>25</v>
      </c>
      <c r="D11" s="1">
        <v>43999</v>
      </c>
      <c r="E11" t="s">
        <v>846</v>
      </c>
      <c r="G11" t="s">
        <v>30</v>
      </c>
      <c r="H11" t="s">
        <v>31</v>
      </c>
      <c r="I11" t="s">
        <v>72</v>
      </c>
      <c r="K11" t="s">
        <v>847</v>
      </c>
      <c r="L11" s="1">
        <v>43998</v>
      </c>
      <c r="N11" s="1">
        <v>30475</v>
      </c>
      <c r="O11" t="s">
        <v>26</v>
      </c>
      <c r="P11" t="s">
        <v>848</v>
      </c>
      <c r="Q11" t="s">
        <v>849</v>
      </c>
      <c r="R11" t="s">
        <v>850</v>
      </c>
      <c r="S11" s="1">
        <v>43998</v>
      </c>
      <c r="U11" t="s">
        <v>851</v>
      </c>
      <c r="V11">
        <v>2092611</v>
      </c>
      <c r="W11" t="s">
        <v>37</v>
      </c>
      <c r="X11" t="s">
        <v>38</v>
      </c>
      <c r="Y11" t="s">
        <v>39</v>
      </c>
    </row>
    <row r="12" spans="1:26" x14ac:dyDescent="0.25">
      <c r="B12" t="s">
        <v>1597</v>
      </c>
      <c r="C12">
        <v>843</v>
      </c>
      <c r="D12" s="1">
        <v>44018</v>
      </c>
      <c r="E12" t="s">
        <v>1492</v>
      </c>
      <c r="G12" t="s">
        <v>42</v>
      </c>
      <c r="H12" t="s">
        <v>43</v>
      </c>
      <c r="I12" t="s">
        <v>72</v>
      </c>
      <c r="J12">
        <v>708508312943175</v>
      </c>
      <c r="K12" t="s">
        <v>1050</v>
      </c>
      <c r="L12" s="1">
        <v>44018</v>
      </c>
      <c r="N12" s="1">
        <v>22987</v>
      </c>
      <c r="O12" t="s">
        <v>26</v>
      </c>
      <c r="Q12" t="s">
        <v>2135</v>
      </c>
      <c r="R12" t="s">
        <v>2136</v>
      </c>
      <c r="S12" s="1">
        <v>44010</v>
      </c>
      <c r="T12" t="s">
        <v>2137</v>
      </c>
      <c r="U12" t="s">
        <v>2138</v>
      </c>
      <c r="V12">
        <v>2092611</v>
      </c>
      <c r="W12" t="s">
        <v>37</v>
      </c>
      <c r="X12" t="s">
        <v>38</v>
      </c>
      <c r="Y12" t="s">
        <v>39</v>
      </c>
    </row>
    <row r="13" spans="1:26" x14ac:dyDescent="0.25">
      <c r="B13" t="s">
        <v>2596</v>
      </c>
      <c r="C13">
        <v>1002</v>
      </c>
      <c r="D13" s="1">
        <v>44014</v>
      </c>
      <c r="E13" t="s">
        <v>1759</v>
      </c>
      <c r="G13" t="s">
        <v>30</v>
      </c>
      <c r="H13" t="s">
        <v>31</v>
      </c>
      <c r="I13" t="s">
        <v>72</v>
      </c>
      <c r="J13">
        <v>701205055011212</v>
      </c>
      <c r="K13" t="s">
        <v>223</v>
      </c>
      <c r="L13" s="1">
        <v>44014</v>
      </c>
      <c r="N13" s="1">
        <v>21613</v>
      </c>
      <c r="O13" t="s">
        <v>26</v>
      </c>
      <c r="Q13" t="s">
        <v>1760</v>
      </c>
      <c r="R13" t="s">
        <v>1761</v>
      </c>
      <c r="S13" s="1">
        <v>44012</v>
      </c>
      <c r="T13" t="s">
        <v>1932</v>
      </c>
      <c r="U13" t="s">
        <v>2597</v>
      </c>
      <c r="V13">
        <v>2092611</v>
      </c>
      <c r="W13" t="s">
        <v>37</v>
      </c>
      <c r="X13" t="s">
        <v>38</v>
      </c>
      <c r="Y13" t="s">
        <v>39</v>
      </c>
    </row>
    <row r="14" spans="1:26" x14ac:dyDescent="0.25">
      <c r="B14" t="s">
        <v>1476</v>
      </c>
      <c r="C14">
        <v>1255</v>
      </c>
      <c r="D14" s="1">
        <v>44014</v>
      </c>
      <c r="E14" t="s">
        <v>1203</v>
      </c>
      <c r="G14" t="s">
        <v>42</v>
      </c>
      <c r="H14" t="s">
        <v>43</v>
      </c>
      <c r="I14" t="s">
        <v>72</v>
      </c>
      <c r="J14">
        <v>707806624359719</v>
      </c>
      <c r="K14" t="s">
        <v>581</v>
      </c>
      <c r="L14" s="1">
        <v>44014</v>
      </c>
      <c r="N14" s="1">
        <v>31626</v>
      </c>
      <c r="O14" t="s">
        <v>26</v>
      </c>
      <c r="P14" t="s">
        <v>1961</v>
      </c>
      <c r="Q14" t="s">
        <v>2600</v>
      </c>
      <c r="R14" t="s">
        <v>2601</v>
      </c>
      <c r="S14" s="1">
        <v>44011</v>
      </c>
      <c r="T14" t="s">
        <v>2602</v>
      </c>
      <c r="U14" t="s">
        <v>2603</v>
      </c>
      <c r="V14">
        <v>2092611</v>
      </c>
      <c r="W14" t="s">
        <v>37</v>
      </c>
      <c r="X14" t="s">
        <v>38</v>
      </c>
      <c r="Y14" t="s">
        <v>39</v>
      </c>
    </row>
    <row r="15" spans="1:26" x14ac:dyDescent="0.25">
      <c r="B15" t="s">
        <v>2604</v>
      </c>
      <c r="C15">
        <v>1016</v>
      </c>
      <c r="D15" s="1">
        <v>44014</v>
      </c>
      <c r="E15" t="s">
        <v>94</v>
      </c>
      <c r="G15" t="s">
        <v>30</v>
      </c>
      <c r="H15" t="s">
        <v>31</v>
      </c>
      <c r="I15" t="s">
        <v>72</v>
      </c>
      <c r="J15">
        <v>209314545860005</v>
      </c>
      <c r="K15" t="s">
        <v>223</v>
      </c>
      <c r="L15" s="1">
        <v>44014</v>
      </c>
      <c r="N15" s="1">
        <v>30978</v>
      </c>
      <c r="O15" t="s">
        <v>26</v>
      </c>
      <c r="Q15" t="s">
        <v>2605</v>
      </c>
      <c r="R15" t="s">
        <v>2606</v>
      </c>
      <c r="S15" s="1">
        <v>44006</v>
      </c>
      <c r="T15" t="s">
        <v>1733</v>
      </c>
      <c r="U15" t="s">
        <v>2607</v>
      </c>
      <c r="V15">
        <v>2092611</v>
      </c>
      <c r="W15" t="s">
        <v>37</v>
      </c>
      <c r="X15" t="s">
        <v>38</v>
      </c>
      <c r="Y15" t="s">
        <v>39</v>
      </c>
    </row>
    <row r="16" spans="1:26" x14ac:dyDescent="0.25">
      <c r="B16" t="s">
        <v>1184</v>
      </c>
      <c r="C16">
        <v>397</v>
      </c>
      <c r="D16" s="1">
        <v>44014</v>
      </c>
      <c r="E16" t="s">
        <v>268</v>
      </c>
      <c r="G16" t="s">
        <v>42</v>
      </c>
      <c r="H16" t="s">
        <v>43</v>
      </c>
      <c r="I16" t="s">
        <v>72</v>
      </c>
      <c r="J16">
        <v>708404773710868</v>
      </c>
      <c r="K16" t="s">
        <v>1558</v>
      </c>
      <c r="L16" s="1">
        <v>43995</v>
      </c>
      <c r="N16" s="1">
        <v>31327</v>
      </c>
      <c r="O16" t="s">
        <v>26</v>
      </c>
      <c r="Q16">
        <v>32855453801</v>
      </c>
      <c r="R16" t="s">
        <v>2656</v>
      </c>
      <c r="S16" s="1">
        <v>43995</v>
      </c>
      <c r="T16" t="s">
        <v>2657</v>
      </c>
      <c r="U16" t="s">
        <v>2658</v>
      </c>
      <c r="V16">
        <v>2092611</v>
      </c>
      <c r="W16" t="s">
        <v>37</v>
      </c>
      <c r="X16" t="s">
        <v>38</v>
      </c>
      <c r="Y16" t="s">
        <v>39</v>
      </c>
    </row>
    <row r="17" spans="1:25" x14ac:dyDescent="0.25">
      <c r="B17" t="s">
        <v>2748</v>
      </c>
      <c r="C17">
        <v>3249</v>
      </c>
      <c r="D17" s="1">
        <v>44012</v>
      </c>
      <c r="E17" t="s">
        <v>1279</v>
      </c>
      <c r="G17" t="s">
        <v>30</v>
      </c>
      <c r="H17" t="s">
        <v>43</v>
      </c>
      <c r="I17" t="s">
        <v>72</v>
      </c>
      <c r="J17">
        <v>700108903053013</v>
      </c>
      <c r="K17" t="s">
        <v>257</v>
      </c>
      <c r="L17" s="1">
        <v>44014</v>
      </c>
      <c r="N17" s="1">
        <v>32438</v>
      </c>
      <c r="O17" t="s">
        <v>26</v>
      </c>
      <c r="Q17" t="s">
        <v>2749</v>
      </c>
      <c r="R17" t="s">
        <v>2750</v>
      </c>
      <c r="S17" s="1">
        <v>44003</v>
      </c>
      <c r="T17" t="s">
        <v>2751</v>
      </c>
      <c r="U17" t="s">
        <v>2752</v>
      </c>
      <c r="V17">
        <v>2092611</v>
      </c>
      <c r="W17" t="s">
        <v>37</v>
      </c>
      <c r="X17" t="s">
        <v>38</v>
      </c>
      <c r="Y17" t="s">
        <v>39</v>
      </c>
    </row>
    <row r="18" spans="1:25" x14ac:dyDescent="0.25">
      <c r="B18" t="s">
        <v>2869</v>
      </c>
      <c r="C18">
        <v>224</v>
      </c>
      <c r="D18" s="1">
        <v>44000</v>
      </c>
      <c r="E18" t="s">
        <v>94</v>
      </c>
      <c r="G18" t="s">
        <v>42</v>
      </c>
      <c r="H18" t="s">
        <v>31</v>
      </c>
      <c r="I18" t="s">
        <v>72</v>
      </c>
      <c r="J18">
        <v>703001800965671</v>
      </c>
      <c r="K18" t="s">
        <v>813</v>
      </c>
      <c r="L18" s="1">
        <v>43971</v>
      </c>
      <c r="N18" s="1">
        <v>37396</v>
      </c>
      <c r="O18" t="s">
        <v>26</v>
      </c>
      <c r="Q18">
        <v>48344880807</v>
      </c>
      <c r="R18" t="s">
        <v>2870</v>
      </c>
      <c r="S18" s="1">
        <v>43998</v>
      </c>
      <c r="T18" t="s">
        <v>2871</v>
      </c>
      <c r="U18" t="s">
        <v>2872</v>
      </c>
      <c r="V18">
        <v>2092611</v>
      </c>
      <c r="W18" t="s">
        <v>37</v>
      </c>
      <c r="X18" t="s">
        <v>38</v>
      </c>
      <c r="Y18" t="s">
        <v>39</v>
      </c>
    </row>
    <row r="19" spans="1:25" x14ac:dyDescent="0.25">
      <c r="B19" t="s">
        <v>2416</v>
      </c>
      <c r="C19">
        <v>1046</v>
      </c>
      <c r="D19" s="1">
        <v>44012</v>
      </c>
      <c r="E19" t="s">
        <v>470</v>
      </c>
      <c r="G19" t="s">
        <v>30</v>
      </c>
      <c r="H19" t="s">
        <v>31</v>
      </c>
      <c r="I19" t="s">
        <v>72</v>
      </c>
      <c r="J19">
        <v>201554769840000</v>
      </c>
      <c r="K19" t="s">
        <v>44</v>
      </c>
      <c r="L19" s="1">
        <v>44012</v>
      </c>
      <c r="N19" s="1">
        <v>23918</v>
      </c>
      <c r="O19" t="s">
        <v>26</v>
      </c>
      <c r="Q19" t="s">
        <v>2942</v>
      </c>
      <c r="R19" t="s">
        <v>2943</v>
      </c>
      <c r="S19" s="1">
        <v>43997</v>
      </c>
      <c r="T19" t="s">
        <v>2944</v>
      </c>
      <c r="U19" t="s">
        <v>2945</v>
      </c>
      <c r="V19">
        <v>2092611</v>
      </c>
      <c r="W19" t="s">
        <v>37</v>
      </c>
      <c r="X19" t="s">
        <v>38</v>
      </c>
      <c r="Y19" t="s">
        <v>39</v>
      </c>
    </row>
    <row r="20" spans="1:25" x14ac:dyDescent="0.25">
      <c r="B20" t="s">
        <v>485</v>
      </c>
      <c r="C20">
        <v>2380</v>
      </c>
      <c r="D20" s="1">
        <v>44012</v>
      </c>
      <c r="E20" t="s">
        <v>94</v>
      </c>
      <c r="G20" t="s">
        <v>30</v>
      </c>
      <c r="H20" t="s">
        <v>43</v>
      </c>
      <c r="I20" t="s">
        <v>72</v>
      </c>
      <c r="J20">
        <v>709206241951331</v>
      </c>
      <c r="K20" t="s">
        <v>163</v>
      </c>
      <c r="L20" s="1">
        <v>44012</v>
      </c>
      <c r="N20" s="1">
        <v>30067</v>
      </c>
      <c r="O20" t="s">
        <v>26</v>
      </c>
      <c r="Q20" t="s">
        <v>3100</v>
      </c>
      <c r="R20" t="s">
        <v>3101</v>
      </c>
      <c r="S20" s="1">
        <v>44010</v>
      </c>
      <c r="T20" t="s">
        <v>3102</v>
      </c>
      <c r="U20" t="s">
        <v>3103</v>
      </c>
      <c r="V20">
        <v>2092611</v>
      </c>
      <c r="W20" t="s">
        <v>37</v>
      </c>
      <c r="X20" t="s">
        <v>38</v>
      </c>
      <c r="Y20" t="s">
        <v>39</v>
      </c>
    </row>
    <row r="21" spans="1:25" x14ac:dyDescent="0.25">
      <c r="B21" t="s">
        <v>3261</v>
      </c>
      <c r="C21">
        <v>98</v>
      </c>
      <c r="D21" s="1">
        <v>43998</v>
      </c>
      <c r="E21" t="s">
        <v>94</v>
      </c>
      <c r="G21" t="s">
        <v>42</v>
      </c>
      <c r="H21" t="s">
        <v>43</v>
      </c>
      <c r="I21" t="s">
        <v>72</v>
      </c>
      <c r="J21">
        <v>703004891097271</v>
      </c>
      <c r="K21" t="s">
        <v>1484</v>
      </c>
      <c r="L21" s="1">
        <v>43991</v>
      </c>
      <c r="N21" s="1">
        <v>15381</v>
      </c>
      <c r="O21" t="s">
        <v>26</v>
      </c>
      <c r="Q21">
        <v>62020269872</v>
      </c>
      <c r="R21" t="s">
        <v>3262</v>
      </c>
      <c r="S21" s="1">
        <v>43991</v>
      </c>
      <c r="T21" t="s">
        <v>3263</v>
      </c>
      <c r="U21" t="s">
        <v>3264</v>
      </c>
      <c r="V21">
        <v>2092611</v>
      </c>
      <c r="W21" t="s">
        <v>37</v>
      </c>
      <c r="X21" t="s">
        <v>38</v>
      </c>
      <c r="Y21" t="s">
        <v>39</v>
      </c>
    </row>
    <row r="22" spans="1:25" x14ac:dyDescent="0.25">
      <c r="B22" t="s">
        <v>1679</v>
      </c>
      <c r="C22">
        <v>327</v>
      </c>
      <c r="D22" s="1">
        <v>44000</v>
      </c>
      <c r="E22" t="s">
        <v>712</v>
      </c>
      <c r="G22" t="s">
        <v>269</v>
      </c>
      <c r="H22" t="s">
        <v>31</v>
      </c>
      <c r="I22" t="s">
        <v>72</v>
      </c>
      <c r="J22">
        <v>702006840063187</v>
      </c>
      <c r="K22" t="s">
        <v>531</v>
      </c>
      <c r="L22" s="1">
        <v>43995</v>
      </c>
      <c r="N22" s="1">
        <v>33604</v>
      </c>
      <c r="O22" t="s">
        <v>26</v>
      </c>
      <c r="Q22" t="s">
        <v>722</v>
      </c>
      <c r="R22" t="s">
        <v>723</v>
      </c>
      <c r="S22" s="1">
        <v>43995</v>
      </c>
      <c r="T22" t="s">
        <v>3338</v>
      </c>
      <c r="U22" t="s">
        <v>724</v>
      </c>
      <c r="V22">
        <v>2092611</v>
      </c>
      <c r="W22" t="s">
        <v>37</v>
      </c>
      <c r="X22" t="s">
        <v>38</v>
      </c>
      <c r="Y22" t="s">
        <v>39</v>
      </c>
    </row>
    <row r="23" spans="1:25" x14ac:dyDescent="0.25">
      <c r="A23" t="s">
        <v>2720</v>
      </c>
      <c r="B23" t="s">
        <v>3462</v>
      </c>
      <c r="C23">
        <v>649</v>
      </c>
      <c r="D23" s="1">
        <v>44007</v>
      </c>
      <c r="E23" t="s">
        <v>1847</v>
      </c>
      <c r="G23" t="s">
        <v>42</v>
      </c>
      <c r="H23" t="s">
        <v>31</v>
      </c>
      <c r="I23" t="s">
        <v>72</v>
      </c>
      <c r="K23" t="s">
        <v>3239</v>
      </c>
      <c r="L23" s="1">
        <v>44005</v>
      </c>
      <c r="N23" s="1">
        <v>35473</v>
      </c>
      <c r="O23" t="s">
        <v>26</v>
      </c>
      <c r="P23" t="s">
        <v>147</v>
      </c>
      <c r="Q23" t="s">
        <v>2717</v>
      </c>
      <c r="R23" t="s">
        <v>2718</v>
      </c>
      <c r="S23" s="1">
        <v>44005</v>
      </c>
      <c r="U23" t="s">
        <v>2720</v>
      </c>
      <c r="V23">
        <v>2092611</v>
      </c>
      <c r="W23" t="s">
        <v>37</v>
      </c>
      <c r="X23" t="s">
        <v>38</v>
      </c>
      <c r="Y23" t="s">
        <v>39</v>
      </c>
    </row>
    <row r="24" spans="1:25" x14ac:dyDescent="0.25">
      <c r="B24" t="s">
        <v>3558</v>
      </c>
      <c r="C24">
        <v>814</v>
      </c>
      <c r="D24" s="1">
        <v>44008</v>
      </c>
      <c r="E24" t="s">
        <v>3549</v>
      </c>
      <c r="G24" t="s">
        <v>86</v>
      </c>
      <c r="H24" t="s">
        <v>43</v>
      </c>
      <c r="I24" t="s">
        <v>72</v>
      </c>
      <c r="J24">
        <v>209820495650004</v>
      </c>
      <c r="K24" t="s">
        <v>531</v>
      </c>
      <c r="L24" s="1">
        <v>44008</v>
      </c>
      <c r="N24" s="1">
        <v>35614</v>
      </c>
      <c r="O24" t="s">
        <v>26</v>
      </c>
      <c r="Q24" t="s">
        <v>3559</v>
      </c>
      <c r="R24" t="s">
        <v>3560</v>
      </c>
      <c r="S24" s="1">
        <v>44006</v>
      </c>
      <c r="T24" t="s">
        <v>3561</v>
      </c>
      <c r="U24" t="s">
        <v>3562</v>
      </c>
      <c r="V24">
        <v>2092611</v>
      </c>
      <c r="W24" t="s">
        <v>37</v>
      </c>
      <c r="X24" t="s">
        <v>38</v>
      </c>
      <c r="Y24" t="s">
        <v>39</v>
      </c>
    </row>
    <row r="25" spans="1:25" x14ac:dyDescent="0.25">
      <c r="B25" t="s">
        <v>2478</v>
      </c>
      <c r="C25">
        <v>245</v>
      </c>
      <c r="D25" s="1">
        <v>44006</v>
      </c>
      <c r="E25" t="s">
        <v>94</v>
      </c>
      <c r="G25" t="s">
        <v>42</v>
      </c>
      <c r="H25" t="s">
        <v>31</v>
      </c>
      <c r="I25" t="s">
        <v>72</v>
      </c>
      <c r="J25">
        <v>704308575953197</v>
      </c>
      <c r="K25" t="s">
        <v>3682</v>
      </c>
      <c r="L25" s="1">
        <v>44006</v>
      </c>
      <c r="N25" s="1">
        <v>28085</v>
      </c>
      <c r="O25" t="s">
        <v>26</v>
      </c>
      <c r="Q25" t="s">
        <v>3683</v>
      </c>
      <c r="R25" t="s">
        <v>3684</v>
      </c>
      <c r="S25" s="1">
        <v>44004</v>
      </c>
      <c r="T25" t="s">
        <v>3685</v>
      </c>
      <c r="U25" t="s">
        <v>3686</v>
      </c>
      <c r="V25">
        <v>2092611</v>
      </c>
      <c r="W25" t="s">
        <v>37</v>
      </c>
      <c r="X25" t="s">
        <v>38</v>
      </c>
      <c r="Y25" t="s">
        <v>39</v>
      </c>
    </row>
    <row r="26" spans="1:25" x14ac:dyDescent="0.25">
      <c r="B26" t="s">
        <v>3756</v>
      </c>
      <c r="C26">
        <v>46</v>
      </c>
      <c r="D26" s="1">
        <v>43998</v>
      </c>
      <c r="E26" t="s">
        <v>530</v>
      </c>
      <c r="G26" t="s">
        <v>42</v>
      </c>
      <c r="H26" t="s">
        <v>43</v>
      </c>
      <c r="I26" t="s">
        <v>72</v>
      </c>
      <c r="K26" t="s">
        <v>196</v>
      </c>
      <c r="L26" s="1">
        <v>44001</v>
      </c>
      <c r="N26" s="1">
        <v>24665</v>
      </c>
      <c r="O26" t="s">
        <v>26</v>
      </c>
      <c r="Q26" t="s">
        <v>3757</v>
      </c>
      <c r="R26" t="s">
        <v>3758</v>
      </c>
      <c r="S26" s="1">
        <v>43996</v>
      </c>
      <c r="U26" t="s">
        <v>3759</v>
      </c>
      <c r="V26">
        <v>2092611</v>
      </c>
      <c r="W26" t="s">
        <v>37</v>
      </c>
      <c r="X26" t="s">
        <v>38</v>
      </c>
      <c r="Y26" t="s">
        <v>39</v>
      </c>
    </row>
    <row r="27" spans="1:25" x14ac:dyDescent="0.25">
      <c r="B27" t="s">
        <v>1565</v>
      </c>
      <c r="C27">
        <v>114</v>
      </c>
      <c r="D27" s="1">
        <v>44001</v>
      </c>
      <c r="E27" t="s">
        <v>1056</v>
      </c>
      <c r="G27" t="s">
        <v>30</v>
      </c>
      <c r="H27" t="s">
        <v>43</v>
      </c>
      <c r="I27" t="s">
        <v>72</v>
      </c>
      <c r="J27">
        <v>700005718446207</v>
      </c>
      <c r="K27" t="s">
        <v>151</v>
      </c>
      <c r="L27" s="1">
        <v>43994</v>
      </c>
      <c r="N27" s="1">
        <v>30882</v>
      </c>
      <c r="O27" t="s">
        <v>26</v>
      </c>
      <c r="P27" t="s">
        <v>3265</v>
      </c>
      <c r="Q27" t="s">
        <v>3760</v>
      </c>
      <c r="R27" t="s">
        <v>2530</v>
      </c>
      <c r="S27" s="1">
        <v>43994</v>
      </c>
      <c r="T27" t="s">
        <v>3266</v>
      </c>
      <c r="U27" t="s">
        <v>2531</v>
      </c>
      <c r="V27">
        <v>2092611</v>
      </c>
      <c r="W27" t="s">
        <v>37</v>
      </c>
      <c r="X27" t="s">
        <v>38</v>
      </c>
      <c r="Y27" t="s">
        <v>39</v>
      </c>
    </row>
    <row r="28" spans="1:25" x14ac:dyDescent="0.25">
      <c r="B28" t="s">
        <v>3761</v>
      </c>
      <c r="C28">
        <v>312</v>
      </c>
      <c r="D28" s="1">
        <v>44001</v>
      </c>
      <c r="E28" t="s">
        <v>1602</v>
      </c>
      <c r="G28" t="s">
        <v>30</v>
      </c>
      <c r="H28" t="s">
        <v>43</v>
      </c>
      <c r="I28" t="s">
        <v>72</v>
      </c>
      <c r="J28">
        <v>203479989970002</v>
      </c>
      <c r="K28" t="s">
        <v>797</v>
      </c>
      <c r="L28" s="1">
        <v>43992</v>
      </c>
      <c r="N28" s="1">
        <v>30360</v>
      </c>
      <c r="O28" t="s">
        <v>26</v>
      </c>
      <c r="Q28" t="s">
        <v>3762</v>
      </c>
      <c r="R28" t="s">
        <v>3763</v>
      </c>
      <c r="S28" s="1">
        <v>43992</v>
      </c>
      <c r="T28" t="s">
        <v>3764</v>
      </c>
      <c r="U28" t="s">
        <v>3765</v>
      </c>
      <c r="V28">
        <v>2092611</v>
      </c>
      <c r="W28" t="s">
        <v>37</v>
      </c>
      <c r="X28" t="s">
        <v>38</v>
      </c>
      <c r="Y28" t="s">
        <v>39</v>
      </c>
    </row>
    <row r="29" spans="1:25" x14ac:dyDescent="0.25">
      <c r="B29" t="s">
        <v>1463</v>
      </c>
      <c r="C29">
        <v>954</v>
      </c>
      <c r="D29" s="1">
        <v>43998</v>
      </c>
      <c r="E29" t="s">
        <v>1102</v>
      </c>
      <c r="G29" t="s">
        <v>86</v>
      </c>
      <c r="H29" t="s">
        <v>31</v>
      </c>
      <c r="I29" t="s">
        <v>72</v>
      </c>
      <c r="K29" t="s">
        <v>171</v>
      </c>
      <c r="L29" s="1">
        <v>43990</v>
      </c>
      <c r="N29" s="1">
        <v>33215</v>
      </c>
      <c r="O29" t="s">
        <v>26</v>
      </c>
      <c r="Q29" t="s">
        <v>3771</v>
      </c>
      <c r="R29" t="s">
        <v>3772</v>
      </c>
      <c r="S29" s="1">
        <v>43990</v>
      </c>
      <c r="U29" t="s">
        <v>3773</v>
      </c>
      <c r="V29">
        <v>2092611</v>
      </c>
      <c r="W29" t="s">
        <v>37</v>
      </c>
      <c r="X29" t="s">
        <v>38</v>
      </c>
      <c r="Y29" t="s">
        <v>39</v>
      </c>
    </row>
    <row r="30" spans="1:25" x14ac:dyDescent="0.25">
      <c r="B30" t="s">
        <v>3803</v>
      </c>
      <c r="D30" s="1">
        <v>43998</v>
      </c>
      <c r="E30" t="s">
        <v>94</v>
      </c>
      <c r="G30" t="s">
        <v>42</v>
      </c>
      <c r="H30" t="s">
        <v>43</v>
      </c>
      <c r="I30" t="s">
        <v>72</v>
      </c>
      <c r="K30" t="s">
        <v>999</v>
      </c>
      <c r="L30" s="1">
        <v>43992</v>
      </c>
      <c r="N30" s="1">
        <v>26112</v>
      </c>
      <c r="O30" t="s">
        <v>26</v>
      </c>
      <c r="P30" t="s">
        <v>74</v>
      </c>
      <c r="Q30" t="s">
        <v>3804</v>
      </c>
      <c r="R30" t="s">
        <v>3805</v>
      </c>
      <c r="S30" s="1">
        <v>43992</v>
      </c>
      <c r="U30" t="s">
        <v>3806</v>
      </c>
      <c r="V30">
        <v>2092611</v>
      </c>
      <c r="W30" t="s">
        <v>37</v>
      </c>
      <c r="X30" t="s">
        <v>38</v>
      </c>
      <c r="Y30" t="s">
        <v>39</v>
      </c>
    </row>
    <row r="31" spans="1:25" x14ac:dyDescent="0.25">
      <c r="B31" t="s">
        <v>1165</v>
      </c>
      <c r="C31">
        <v>504</v>
      </c>
      <c r="D31" s="1">
        <v>43998</v>
      </c>
      <c r="E31" t="s">
        <v>1166</v>
      </c>
      <c r="G31" t="s">
        <v>42</v>
      </c>
      <c r="H31" t="s">
        <v>31</v>
      </c>
      <c r="I31" t="s">
        <v>72</v>
      </c>
      <c r="J31">
        <v>705600409784710</v>
      </c>
      <c r="K31" t="s">
        <v>139</v>
      </c>
      <c r="L31" s="1">
        <v>43998</v>
      </c>
      <c r="N31" s="1">
        <v>34226</v>
      </c>
      <c r="O31" t="s">
        <v>26</v>
      </c>
      <c r="P31" t="s">
        <v>74</v>
      </c>
      <c r="Q31" t="s">
        <v>1167</v>
      </c>
      <c r="R31" t="s">
        <v>1168</v>
      </c>
      <c r="S31" s="1">
        <v>43990</v>
      </c>
      <c r="T31" t="s">
        <v>1244</v>
      </c>
      <c r="U31" t="s">
        <v>1169</v>
      </c>
      <c r="V31">
        <v>2092611</v>
      </c>
      <c r="W31" t="s">
        <v>37</v>
      </c>
      <c r="X31" t="s">
        <v>38</v>
      </c>
      <c r="Y31" t="s">
        <v>39</v>
      </c>
    </row>
    <row r="32" spans="1:25" x14ac:dyDescent="0.25">
      <c r="B32" t="s">
        <v>1687</v>
      </c>
      <c r="C32">
        <v>529</v>
      </c>
      <c r="D32" s="1">
        <v>44004</v>
      </c>
      <c r="E32" t="s">
        <v>1957</v>
      </c>
      <c r="G32" t="s">
        <v>30</v>
      </c>
      <c r="H32" t="s">
        <v>31</v>
      </c>
      <c r="I32" t="s">
        <v>72</v>
      </c>
      <c r="K32" t="s">
        <v>88</v>
      </c>
      <c r="L32" s="1">
        <v>44002</v>
      </c>
      <c r="N32" s="1">
        <v>12623</v>
      </c>
      <c r="O32" t="s">
        <v>26</v>
      </c>
      <c r="Q32" t="s">
        <v>3884</v>
      </c>
      <c r="R32" t="s">
        <v>3890</v>
      </c>
      <c r="S32" s="1">
        <v>44002</v>
      </c>
      <c r="U32" t="s">
        <v>3891</v>
      </c>
      <c r="V32">
        <v>2092611</v>
      </c>
      <c r="W32" t="s">
        <v>37</v>
      </c>
      <c r="X32" t="s">
        <v>38</v>
      </c>
      <c r="Y32" t="s">
        <v>39</v>
      </c>
    </row>
    <row r="33" spans="1:25" x14ac:dyDescent="0.25">
      <c r="B33" t="s">
        <v>3902</v>
      </c>
      <c r="C33">
        <v>84</v>
      </c>
      <c r="D33" s="1">
        <v>44005</v>
      </c>
      <c r="E33" t="s">
        <v>782</v>
      </c>
      <c r="G33" t="s">
        <v>42</v>
      </c>
      <c r="H33" t="s">
        <v>31</v>
      </c>
      <c r="I33" t="s">
        <v>72</v>
      </c>
      <c r="K33" t="s">
        <v>44</v>
      </c>
      <c r="L33" s="1">
        <v>44000</v>
      </c>
      <c r="N33" s="1">
        <v>31960</v>
      </c>
      <c r="O33" t="s">
        <v>26</v>
      </c>
      <c r="P33" t="s">
        <v>147</v>
      </c>
      <c r="Q33" t="s">
        <v>3903</v>
      </c>
      <c r="R33" t="s">
        <v>2422</v>
      </c>
      <c r="S33" s="1">
        <v>44000</v>
      </c>
      <c r="U33" t="s">
        <v>3904</v>
      </c>
      <c r="V33">
        <v>2092611</v>
      </c>
      <c r="W33" t="s">
        <v>37</v>
      </c>
      <c r="X33" t="s">
        <v>38</v>
      </c>
      <c r="Y33" t="s">
        <v>39</v>
      </c>
    </row>
    <row r="34" spans="1:25" x14ac:dyDescent="0.25">
      <c r="B34" t="s">
        <v>2481</v>
      </c>
      <c r="C34">
        <v>372</v>
      </c>
      <c r="D34" s="1">
        <v>44005</v>
      </c>
      <c r="E34" t="s">
        <v>307</v>
      </c>
      <c r="G34" t="s">
        <v>30</v>
      </c>
      <c r="H34" t="s">
        <v>31</v>
      </c>
      <c r="I34" t="s">
        <v>72</v>
      </c>
      <c r="J34">
        <v>708901781913716</v>
      </c>
      <c r="K34" t="s">
        <v>1140</v>
      </c>
      <c r="L34" s="1">
        <v>43998</v>
      </c>
      <c r="N34" s="1">
        <v>32729</v>
      </c>
      <c r="O34" t="s">
        <v>26</v>
      </c>
      <c r="P34" t="s">
        <v>74</v>
      </c>
      <c r="Q34" t="s">
        <v>3905</v>
      </c>
      <c r="R34" t="s">
        <v>3906</v>
      </c>
      <c r="S34" s="1">
        <v>43998</v>
      </c>
      <c r="T34" t="s">
        <v>3907</v>
      </c>
      <c r="U34" t="s">
        <v>3908</v>
      </c>
      <c r="V34">
        <v>2092611</v>
      </c>
      <c r="W34" t="s">
        <v>37</v>
      </c>
      <c r="X34" t="s">
        <v>38</v>
      </c>
      <c r="Y34" t="s">
        <v>39</v>
      </c>
    </row>
    <row r="35" spans="1:25" x14ac:dyDescent="0.25">
      <c r="A35" t="s">
        <v>3909</v>
      </c>
      <c r="B35" t="s">
        <v>2918</v>
      </c>
      <c r="C35">
        <v>7</v>
      </c>
      <c r="D35" s="1">
        <v>44006</v>
      </c>
      <c r="E35" t="s">
        <v>94</v>
      </c>
      <c r="G35" t="s">
        <v>30</v>
      </c>
      <c r="H35" t="s">
        <v>31</v>
      </c>
      <c r="I35" t="s">
        <v>72</v>
      </c>
      <c r="K35" t="s">
        <v>1161</v>
      </c>
      <c r="L35" s="1">
        <v>44006</v>
      </c>
      <c r="N35" s="1">
        <v>30676</v>
      </c>
      <c r="O35" t="s">
        <v>26</v>
      </c>
      <c r="Q35" t="s">
        <v>3910</v>
      </c>
      <c r="R35" t="s">
        <v>3911</v>
      </c>
      <c r="S35" s="1">
        <v>44002</v>
      </c>
      <c r="U35" t="s">
        <v>3912</v>
      </c>
      <c r="V35">
        <v>2092611</v>
      </c>
      <c r="W35" t="s">
        <v>37</v>
      </c>
      <c r="X35" t="s">
        <v>38</v>
      </c>
      <c r="Y35" t="s">
        <v>39</v>
      </c>
    </row>
    <row r="36" spans="1:25" x14ac:dyDescent="0.25">
      <c r="B36" t="s">
        <v>194</v>
      </c>
      <c r="C36">
        <v>1448</v>
      </c>
      <c r="D36" s="1">
        <v>44005</v>
      </c>
      <c r="E36" t="s">
        <v>566</v>
      </c>
      <c r="G36" t="s">
        <v>30</v>
      </c>
      <c r="H36" t="s">
        <v>43</v>
      </c>
      <c r="I36" t="s">
        <v>72</v>
      </c>
      <c r="K36" t="s">
        <v>163</v>
      </c>
      <c r="L36" s="1">
        <v>44005</v>
      </c>
      <c r="N36" s="1">
        <v>24737</v>
      </c>
      <c r="O36" t="s">
        <v>26</v>
      </c>
      <c r="Q36" t="s">
        <v>2323</v>
      </c>
      <c r="R36" t="s">
        <v>2324</v>
      </c>
      <c r="S36" s="1">
        <v>43974</v>
      </c>
      <c r="U36" t="s">
        <v>2326</v>
      </c>
      <c r="V36">
        <v>2092611</v>
      </c>
      <c r="W36" t="s">
        <v>37</v>
      </c>
      <c r="X36" t="s">
        <v>38</v>
      </c>
      <c r="Y36" t="s">
        <v>39</v>
      </c>
    </row>
    <row r="37" spans="1:25" x14ac:dyDescent="0.25">
      <c r="B37" t="s">
        <v>3945</v>
      </c>
      <c r="C37">
        <v>2477</v>
      </c>
      <c r="D37" s="1">
        <v>44005</v>
      </c>
      <c r="E37" t="s">
        <v>94</v>
      </c>
      <c r="G37" t="s">
        <v>30</v>
      </c>
      <c r="H37" t="s">
        <v>43</v>
      </c>
      <c r="I37" t="s">
        <v>72</v>
      </c>
      <c r="K37" t="s">
        <v>538</v>
      </c>
      <c r="L37" s="1">
        <v>44007</v>
      </c>
      <c r="N37" s="1">
        <v>35079</v>
      </c>
      <c r="O37" t="s">
        <v>26</v>
      </c>
      <c r="Q37" t="s">
        <v>3946</v>
      </c>
      <c r="R37" t="s">
        <v>3947</v>
      </c>
      <c r="S37" s="1">
        <v>43996</v>
      </c>
      <c r="U37" t="s">
        <v>3948</v>
      </c>
      <c r="V37">
        <v>2092611</v>
      </c>
      <c r="W37" t="s">
        <v>37</v>
      </c>
      <c r="X37" t="s">
        <v>38</v>
      </c>
      <c r="Y37" t="s">
        <v>39</v>
      </c>
    </row>
    <row r="38" spans="1:25" x14ac:dyDescent="0.25">
      <c r="B38" t="s">
        <v>4793</v>
      </c>
      <c r="C38">
        <v>794</v>
      </c>
      <c r="D38" s="1">
        <v>44041</v>
      </c>
      <c r="E38" t="s">
        <v>4794</v>
      </c>
      <c r="G38" t="s">
        <v>30</v>
      </c>
      <c r="H38" t="s">
        <v>43</v>
      </c>
      <c r="I38" t="s">
        <v>72</v>
      </c>
      <c r="J38">
        <v>898004083582407</v>
      </c>
      <c r="K38" t="s">
        <v>251</v>
      </c>
      <c r="L38" s="1">
        <v>44041</v>
      </c>
      <c r="N38" s="1">
        <v>33682</v>
      </c>
      <c r="O38" t="s">
        <v>26</v>
      </c>
      <c r="Q38" t="s">
        <v>1567</v>
      </c>
      <c r="R38" t="s">
        <v>1568</v>
      </c>
      <c r="S38" s="1">
        <v>44038</v>
      </c>
      <c r="T38" t="s">
        <v>4795</v>
      </c>
      <c r="U38" t="s">
        <v>1569</v>
      </c>
      <c r="V38">
        <v>2092611</v>
      </c>
      <c r="W38" t="s">
        <v>37</v>
      </c>
      <c r="X38" t="s">
        <v>38</v>
      </c>
      <c r="Y38" t="s">
        <v>39</v>
      </c>
    </row>
    <row r="39" spans="1:25" x14ac:dyDescent="0.25">
      <c r="B39" t="s">
        <v>5738</v>
      </c>
      <c r="C39">
        <v>142</v>
      </c>
      <c r="D39" s="1">
        <v>44029</v>
      </c>
      <c r="E39" t="s">
        <v>94</v>
      </c>
      <c r="G39" t="s">
        <v>30</v>
      </c>
      <c r="H39" t="s">
        <v>31</v>
      </c>
      <c r="I39" t="s">
        <v>72</v>
      </c>
      <c r="J39">
        <v>801434366552065</v>
      </c>
      <c r="K39" t="s">
        <v>223</v>
      </c>
      <c r="L39" s="1">
        <v>44029</v>
      </c>
      <c r="N39" s="1">
        <v>36429</v>
      </c>
      <c r="O39" t="s">
        <v>26</v>
      </c>
      <c r="Q39" t="s">
        <v>5275</v>
      </c>
      <c r="R39" t="s">
        <v>5276</v>
      </c>
      <c r="S39" s="1">
        <v>44005</v>
      </c>
      <c r="T39" t="s">
        <v>5739</v>
      </c>
      <c r="U39" t="s">
        <v>5277</v>
      </c>
      <c r="V39">
        <v>2092611</v>
      </c>
      <c r="W39" t="s">
        <v>37</v>
      </c>
      <c r="X39" t="s">
        <v>38</v>
      </c>
      <c r="Y39" t="s">
        <v>39</v>
      </c>
    </row>
    <row r="40" spans="1:25" x14ac:dyDescent="0.25">
      <c r="B40" t="s">
        <v>2164</v>
      </c>
      <c r="C40">
        <v>688</v>
      </c>
      <c r="D40" s="1">
        <v>44028</v>
      </c>
      <c r="E40" t="s">
        <v>1724</v>
      </c>
      <c r="G40" t="s">
        <v>30</v>
      </c>
      <c r="H40" t="s">
        <v>31</v>
      </c>
      <c r="I40" t="s">
        <v>72</v>
      </c>
      <c r="J40">
        <v>708404237243164</v>
      </c>
      <c r="K40" t="s">
        <v>531</v>
      </c>
      <c r="L40" s="1">
        <v>44028</v>
      </c>
      <c r="N40" s="1">
        <v>36216</v>
      </c>
      <c r="O40" t="s">
        <v>26</v>
      </c>
      <c r="Q40" t="s">
        <v>4817</v>
      </c>
      <c r="R40" t="s">
        <v>4818</v>
      </c>
      <c r="S40" s="1">
        <v>44017</v>
      </c>
      <c r="T40" t="s">
        <v>6038</v>
      </c>
      <c r="U40" t="s">
        <v>6039</v>
      </c>
      <c r="V40">
        <v>2092611</v>
      </c>
      <c r="W40" t="s">
        <v>37</v>
      </c>
      <c r="X40" t="s">
        <v>38</v>
      </c>
      <c r="Y40" t="s">
        <v>39</v>
      </c>
    </row>
    <row r="41" spans="1:25" x14ac:dyDescent="0.25">
      <c r="B41" t="s">
        <v>6047</v>
      </c>
      <c r="C41">
        <v>45</v>
      </c>
      <c r="D41" s="1">
        <v>44028</v>
      </c>
      <c r="E41" t="s">
        <v>1373</v>
      </c>
      <c r="G41" t="s">
        <v>30</v>
      </c>
      <c r="H41" t="s">
        <v>31</v>
      </c>
      <c r="I41" t="s">
        <v>72</v>
      </c>
      <c r="J41">
        <v>707405084711070</v>
      </c>
      <c r="K41" t="s">
        <v>322</v>
      </c>
      <c r="L41" s="1">
        <v>44028</v>
      </c>
      <c r="N41" s="1">
        <v>28938</v>
      </c>
      <c r="O41" t="s">
        <v>26</v>
      </c>
      <c r="Q41" t="s">
        <v>6048</v>
      </c>
      <c r="R41" t="s">
        <v>6049</v>
      </c>
      <c r="S41" s="1">
        <v>44021</v>
      </c>
      <c r="T41" t="s">
        <v>6050</v>
      </c>
      <c r="U41" t="s">
        <v>6051</v>
      </c>
      <c r="V41">
        <v>2092611</v>
      </c>
      <c r="W41" t="s">
        <v>37</v>
      </c>
      <c r="X41" t="s">
        <v>38</v>
      </c>
      <c r="Y41" t="s">
        <v>39</v>
      </c>
    </row>
    <row r="42" spans="1:25" x14ac:dyDescent="0.25">
      <c r="B42" t="s">
        <v>6052</v>
      </c>
      <c r="C42">
        <v>357</v>
      </c>
      <c r="D42" s="1">
        <v>44029</v>
      </c>
      <c r="E42" t="s">
        <v>2346</v>
      </c>
      <c r="G42" t="s">
        <v>42</v>
      </c>
      <c r="H42" t="s">
        <v>43</v>
      </c>
      <c r="I42" t="s">
        <v>72</v>
      </c>
      <c r="J42">
        <v>700509545177659</v>
      </c>
      <c r="K42" t="s">
        <v>733</v>
      </c>
      <c r="L42" s="1">
        <v>44029</v>
      </c>
      <c r="N42" s="1">
        <v>28479</v>
      </c>
      <c r="O42" t="s">
        <v>26</v>
      </c>
      <c r="Q42" t="s">
        <v>5177</v>
      </c>
      <c r="R42" t="s">
        <v>5178</v>
      </c>
      <c r="S42" s="1">
        <v>44026</v>
      </c>
      <c r="T42" t="s">
        <v>5179</v>
      </c>
      <c r="U42" t="s">
        <v>5180</v>
      </c>
      <c r="V42">
        <v>2092611</v>
      </c>
      <c r="W42" t="s">
        <v>37</v>
      </c>
      <c r="X42" t="s">
        <v>38</v>
      </c>
      <c r="Y42" t="s">
        <v>39</v>
      </c>
    </row>
    <row r="43" spans="1:25" x14ac:dyDescent="0.25">
      <c r="B43" t="s">
        <v>3088</v>
      </c>
      <c r="C43">
        <v>189</v>
      </c>
      <c r="D43" s="1">
        <v>44025</v>
      </c>
      <c r="E43" t="s">
        <v>308</v>
      </c>
      <c r="G43" t="s">
        <v>30</v>
      </c>
      <c r="H43" t="s">
        <v>31</v>
      </c>
      <c r="I43" t="s">
        <v>72</v>
      </c>
      <c r="J43">
        <v>706002845591245</v>
      </c>
      <c r="K43" t="s">
        <v>531</v>
      </c>
      <c r="L43" s="1">
        <v>44025</v>
      </c>
      <c r="N43" s="1">
        <v>33437</v>
      </c>
      <c r="O43" t="s">
        <v>26</v>
      </c>
      <c r="Q43" t="s">
        <v>6155</v>
      </c>
      <c r="R43" t="s">
        <v>6156</v>
      </c>
      <c r="S43" s="1">
        <v>44017</v>
      </c>
      <c r="T43" t="s">
        <v>6157</v>
      </c>
      <c r="U43" t="s">
        <v>6158</v>
      </c>
      <c r="V43">
        <v>2092611</v>
      </c>
      <c r="W43" t="s">
        <v>37</v>
      </c>
      <c r="X43" t="s">
        <v>38</v>
      </c>
      <c r="Y43" t="s">
        <v>39</v>
      </c>
    </row>
    <row r="44" spans="1:25" x14ac:dyDescent="0.25">
      <c r="B44" t="s">
        <v>6159</v>
      </c>
      <c r="C44">
        <v>898</v>
      </c>
      <c r="D44" s="1">
        <v>44027</v>
      </c>
      <c r="E44" t="s">
        <v>1113</v>
      </c>
      <c r="G44" t="s">
        <v>30</v>
      </c>
      <c r="H44" t="s">
        <v>31</v>
      </c>
      <c r="I44" t="s">
        <v>72</v>
      </c>
      <c r="K44" t="s">
        <v>294</v>
      </c>
      <c r="L44" s="1">
        <v>44027</v>
      </c>
      <c r="N44" s="1">
        <v>32459</v>
      </c>
      <c r="O44" t="s">
        <v>26</v>
      </c>
      <c r="Q44" t="s">
        <v>6160</v>
      </c>
      <c r="R44" t="s">
        <v>6161</v>
      </c>
      <c r="S44" s="1">
        <v>44023</v>
      </c>
      <c r="U44" t="s">
        <v>2138</v>
      </c>
      <c r="V44">
        <v>2092611</v>
      </c>
      <c r="W44" t="s">
        <v>37</v>
      </c>
      <c r="X44" t="s">
        <v>38</v>
      </c>
      <c r="Y44" t="s">
        <v>39</v>
      </c>
    </row>
    <row r="45" spans="1:25" x14ac:dyDescent="0.25">
      <c r="B45" t="s">
        <v>6163</v>
      </c>
      <c r="C45">
        <v>833</v>
      </c>
      <c r="D45" s="1">
        <v>44026</v>
      </c>
      <c r="E45" t="s">
        <v>6164</v>
      </c>
      <c r="G45" t="s">
        <v>30</v>
      </c>
      <c r="H45" t="s">
        <v>43</v>
      </c>
      <c r="I45" t="s">
        <v>72</v>
      </c>
      <c r="J45">
        <v>704202734444580</v>
      </c>
      <c r="K45" t="s">
        <v>196</v>
      </c>
      <c r="L45" s="1">
        <v>44026</v>
      </c>
      <c r="N45" s="1">
        <v>29556</v>
      </c>
      <c r="O45" t="s">
        <v>26</v>
      </c>
      <c r="Q45" t="s">
        <v>5336</v>
      </c>
      <c r="R45" t="s">
        <v>5337</v>
      </c>
      <c r="S45" s="1">
        <v>44016</v>
      </c>
      <c r="T45" t="s">
        <v>6165</v>
      </c>
      <c r="U45" t="s">
        <v>6166</v>
      </c>
      <c r="V45">
        <v>2092611</v>
      </c>
      <c r="W45" t="s">
        <v>37</v>
      </c>
      <c r="X45" t="s">
        <v>38</v>
      </c>
      <c r="Y45" t="s">
        <v>39</v>
      </c>
    </row>
    <row r="46" spans="1:25" x14ac:dyDescent="0.25">
      <c r="B46" t="s">
        <v>6234</v>
      </c>
      <c r="C46">
        <v>9688</v>
      </c>
      <c r="D46" s="1">
        <v>44026</v>
      </c>
      <c r="E46" t="s">
        <v>537</v>
      </c>
      <c r="G46" t="s">
        <v>30</v>
      </c>
      <c r="H46" t="s">
        <v>31</v>
      </c>
      <c r="I46" t="s">
        <v>72</v>
      </c>
      <c r="K46" t="s">
        <v>380</v>
      </c>
      <c r="L46" s="1">
        <v>44026</v>
      </c>
      <c r="N46" s="1">
        <v>30628</v>
      </c>
      <c r="O46" t="s">
        <v>26</v>
      </c>
      <c r="Q46" t="s">
        <v>6235</v>
      </c>
      <c r="R46" t="s">
        <v>6240</v>
      </c>
      <c r="S46" s="1">
        <v>44023</v>
      </c>
      <c r="U46" t="s">
        <v>6238</v>
      </c>
      <c r="V46">
        <v>2092611</v>
      </c>
      <c r="W46" t="s">
        <v>37</v>
      </c>
      <c r="X46" t="s">
        <v>38</v>
      </c>
      <c r="Y46" t="s">
        <v>39</v>
      </c>
    </row>
    <row r="47" spans="1:25" x14ac:dyDescent="0.25">
      <c r="B47" t="s">
        <v>6435</v>
      </c>
      <c r="C47">
        <v>208</v>
      </c>
      <c r="D47" s="1">
        <v>44023</v>
      </c>
      <c r="E47" t="s">
        <v>441</v>
      </c>
      <c r="G47" t="s">
        <v>42</v>
      </c>
      <c r="H47" t="s">
        <v>43</v>
      </c>
      <c r="I47" t="s">
        <v>72</v>
      </c>
      <c r="K47" t="s">
        <v>1250</v>
      </c>
      <c r="L47" s="1">
        <v>44023</v>
      </c>
      <c r="N47" s="1">
        <v>17919</v>
      </c>
      <c r="O47" t="s">
        <v>26</v>
      </c>
      <c r="Q47" t="s">
        <v>6057</v>
      </c>
      <c r="R47" t="s">
        <v>6058</v>
      </c>
      <c r="S47" s="1">
        <v>44015</v>
      </c>
      <c r="U47" t="s">
        <v>6059</v>
      </c>
      <c r="V47">
        <v>2092611</v>
      </c>
      <c r="W47" t="s">
        <v>37</v>
      </c>
      <c r="X47" t="s">
        <v>38</v>
      </c>
      <c r="Y47" t="s">
        <v>39</v>
      </c>
    </row>
    <row r="48" spans="1:25" x14ac:dyDescent="0.25">
      <c r="B48" t="s">
        <v>5182</v>
      </c>
      <c r="C48">
        <v>329</v>
      </c>
      <c r="D48" s="1">
        <v>44023</v>
      </c>
      <c r="E48" t="s">
        <v>769</v>
      </c>
      <c r="G48" t="s">
        <v>42</v>
      </c>
      <c r="H48" t="s">
        <v>31</v>
      </c>
      <c r="I48" t="s">
        <v>72</v>
      </c>
      <c r="J48">
        <v>200823677570005</v>
      </c>
      <c r="K48" t="s">
        <v>3782</v>
      </c>
      <c r="L48" s="1">
        <v>44023</v>
      </c>
      <c r="N48" s="1">
        <v>31845</v>
      </c>
      <c r="O48" t="s">
        <v>26</v>
      </c>
      <c r="Q48" t="s">
        <v>5184</v>
      </c>
      <c r="R48" t="s">
        <v>5185</v>
      </c>
      <c r="S48" s="1">
        <v>44020</v>
      </c>
      <c r="T48" t="s">
        <v>5186</v>
      </c>
      <c r="U48" t="s">
        <v>5187</v>
      </c>
      <c r="V48">
        <v>2092611</v>
      </c>
      <c r="W48" t="s">
        <v>37</v>
      </c>
      <c r="X48" t="s">
        <v>38</v>
      </c>
      <c r="Y48" t="s">
        <v>39</v>
      </c>
    </row>
    <row r="49" spans="1:25" x14ac:dyDescent="0.25">
      <c r="B49" t="s">
        <v>983</v>
      </c>
      <c r="C49">
        <v>3491</v>
      </c>
      <c r="D49" s="1">
        <v>44021</v>
      </c>
      <c r="E49" t="s">
        <v>5263</v>
      </c>
      <c r="G49" t="s">
        <v>30</v>
      </c>
      <c r="H49" t="s">
        <v>31</v>
      </c>
      <c r="I49" t="s">
        <v>72</v>
      </c>
      <c r="K49" t="s">
        <v>299</v>
      </c>
      <c r="L49" s="1">
        <v>44021</v>
      </c>
      <c r="N49" s="1">
        <v>29452</v>
      </c>
      <c r="O49" t="s">
        <v>26</v>
      </c>
      <c r="Q49" t="s">
        <v>5820</v>
      </c>
      <c r="R49" t="s">
        <v>6561</v>
      </c>
      <c r="S49" s="1">
        <v>44014</v>
      </c>
      <c r="U49" t="s">
        <v>5823</v>
      </c>
      <c r="V49">
        <v>2092611</v>
      </c>
      <c r="W49" t="s">
        <v>37</v>
      </c>
      <c r="X49" t="s">
        <v>38</v>
      </c>
      <c r="Y49" t="s">
        <v>39</v>
      </c>
    </row>
    <row r="50" spans="1:25" x14ac:dyDescent="0.25">
      <c r="B50" t="s">
        <v>6608</v>
      </c>
      <c r="C50">
        <v>12</v>
      </c>
      <c r="D50" s="1">
        <v>44020</v>
      </c>
      <c r="E50" t="s">
        <v>198</v>
      </c>
      <c r="G50" t="s">
        <v>30</v>
      </c>
      <c r="H50" t="s">
        <v>43</v>
      </c>
      <c r="I50" t="s">
        <v>72</v>
      </c>
      <c r="J50">
        <v>706005831620348</v>
      </c>
      <c r="K50" t="s">
        <v>6609</v>
      </c>
      <c r="L50" s="1">
        <v>44020</v>
      </c>
      <c r="N50" s="1">
        <v>34680</v>
      </c>
      <c r="O50" t="s">
        <v>26</v>
      </c>
      <c r="Q50">
        <v>44265423833</v>
      </c>
      <c r="R50" t="s">
        <v>962</v>
      </c>
      <c r="S50" s="1">
        <v>44018</v>
      </c>
      <c r="T50" t="s">
        <v>6610</v>
      </c>
      <c r="U50" t="s">
        <v>963</v>
      </c>
      <c r="V50">
        <v>2092611</v>
      </c>
      <c r="W50" t="s">
        <v>37</v>
      </c>
      <c r="X50" t="s">
        <v>38</v>
      </c>
      <c r="Y50" t="s">
        <v>39</v>
      </c>
    </row>
    <row r="51" spans="1:25" x14ac:dyDescent="0.25">
      <c r="B51" t="s">
        <v>909</v>
      </c>
      <c r="C51">
        <v>1110</v>
      </c>
      <c r="D51" s="1">
        <v>44053</v>
      </c>
      <c r="E51" t="s">
        <v>7841</v>
      </c>
      <c r="G51" t="s">
        <v>30</v>
      </c>
      <c r="H51" t="s">
        <v>31</v>
      </c>
      <c r="I51" t="s">
        <v>72</v>
      </c>
      <c r="K51" t="s">
        <v>163</v>
      </c>
      <c r="L51" s="1">
        <v>44053</v>
      </c>
      <c r="N51" s="1">
        <v>25736</v>
      </c>
      <c r="O51" t="s">
        <v>26</v>
      </c>
      <c r="Q51" t="s">
        <v>7842</v>
      </c>
      <c r="R51" t="s">
        <v>7843</v>
      </c>
      <c r="S51" s="1">
        <v>44049</v>
      </c>
      <c r="U51" t="s">
        <v>7844</v>
      </c>
      <c r="V51">
        <v>2092611</v>
      </c>
      <c r="W51" t="s">
        <v>37</v>
      </c>
      <c r="X51" t="s">
        <v>38</v>
      </c>
      <c r="Y51" t="s">
        <v>39</v>
      </c>
    </row>
    <row r="52" spans="1:25" x14ac:dyDescent="0.25">
      <c r="A52" t="s">
        <v>9025</v>
      </c>
      <c r="B52" t="s">
        <v>149</v>
      </c>
      <c r="C52">
        <v>1754</v>
      </c>
      <c r="D52" s="1">
        <v>44065</v>
      </c>
      <c r="E52" t="s">
        <v>812</v>
      </c>
      <c r="G52" t="s">
        <v>42</v>
      </c>
      <c r="H52" t="s">
        <v>43</v>
      </c>
      <c r="I52" t="s">
        <v>72</v>
      </c>
      <c r="J52">
        <v>708004892348929</v>
      </c>
      <c r="K52" t="s">
        <v>44</v>
      </c>
      <c r="L52" s="1">
        <v>44065</v>
      </c>
      <c r="N52" s="1">
        <v>22837</v>
      </c>
      <c r="O52" t="s">
        <v>26</v>
      </c>
      <c r="P52" t="s">
        <v>74</v>
      </c>
      <c r="Q52" t="s">
        <v>9023</v>
      </c>
      <c r="R52" t="s">
        <v>9024</v>
      </c>
      <c r="S52" s="1">
        <v>44062</v>
      </c>
      <c r="T52" t="s">
        <v>2570</v>
      </c>
      <c r="U52" t="s">
        <v>9025</v>
      </c>
      <c r="V52">
        <v>2092611</v>
      </c>
      <c r="W52" t="s">
        <v>37</v>
      </c>
      <c r="X52" t="s">
        <v>38</v>
      </c>
      <c r="Y52" t="s">
        <v>39</v>
      </c>
    </row>
    <row r="53" spans="1:25" x14ac:dyDescent="0.25">
      <c r="B53" t="s">
        <v>4096</v>
      </c>
      <c r="C53">
        <v>574</v>
      </c>
      <c r="D53" s="1">
        <v>44046</v>
      </c>
      <c r="E53" t="s">
        <v>1166</v>
      </c>
      <c r="G53" t="s">
        <v>30</v>
      </c>
      <c r="H53" t="s">
        <v>31</v>
      </c>
      <c r="I53" t="s">
        <v>72</v>
      </c>
      <c r="K53" t="s">
        <v>1153</v>
      </c>
      <c r="L53" s="1">
        <v>44046</v>
      </c>
      <c r="N53" s="1">
        <v>34929</v>
      </c>
      <c r="O53" t="s">
        <v>26</v>
      </c>
      <c r="Q53" t="s">
        <v>9040</v>
      </c>
      <c r="R53" t="s">
        <v>9041</v>
      </c>
      <c r="S53" s="1">
        <v>44043</v>
      </c>
      <c r="U53" t="s">
        <v>9042</v>
      </c>
      <c r="V53">
        <v>2092611</v>
      </c>
      <c r="W53" t="s">
        <v>37</v>
      </c>
      <c r="X53" t="s">
        <v>38</v>
      </c>
      <c r="Y53" t="s">
        <v>39</v>
      </c>
    </row>
    <row r="54" spans="1:25" x14ac:dyDescent="0.25">
      <c r="B54" t="s">
        <v>164</v>
      </c>
      <c r="C54">
        <v>1805</v>
      </c>
      <c r="D54" s="1">
        <v>44034</v>
      </c>
      <c r="E54" t="s">
        <v>162</v>
      </c>
      <c r="G54" t="s">
        <v>42</v>
      </c>
      <c r="H54" t="s">
        <v>31</v>
      </c>
      <c r="I54" t="s">
        <v>72</v>
      </c>
      <c r="J54">
        <v>706302731763176</v>
      </c>
      <c r="K54" t="s">
        <v>163</v>
      </c>
      <c r="L54" s="1">
        <v>44034</v>
      </c>
      <c r="N54" s="1">
        <v>25813</v>
      </c>
      <c r="O54" t="s">
        <v>26</v>
      </c>
      <c r="Q54" t="s">
        <v>1690</v>
      </c>
      <c r="R54" t="s">
        <v>1691</v>
      </c>
      <c r="S54" s="1">
        <v>44030</v>
      </c>
      <c r="T54" t="s">
        <v>9079</v>
      </c>
      <c r="U54" t="s">
        <v>1689</v>
      </c>
      <c r="V54">
        <v>2092611</v>
      </c>
      <c r="W54" t="s">
        <v>37</v>
      </c>
      <c r="X54" t="s">
        <v>38</v>
      </c>
      <c r="Y54" t="s">
        <v>39</v>
      </c>
    </row>
    <row r="55" spans="1:25" x14ac:dyDescent="0.25">
      <c r="B55" t="s">
        <v>3472</v>
      </c>
      <c r="C55">
        <v>556</v>
      </c>
      <c r="D55" s="1">
        <v>44027</v>
      </c>
      <c r="E55" t="s">
        <v>94</v>
      </c>
      <c r="G55" t="s">
        <v>30</v>
      </c>
      <c r="H55" t="s">
        <v>31</v>
      </c>
      <c r="I55" t="s">
        <v>72</v>
      </c>
      <c r="K55" t="s">
        <v>156</v>
      </c>
      <c r="L55" s="1">
        <v>44027</v>
      </c>
      <c r="N55" s="1">
        <v>32696</v>
      </c>
      <c r="O55" t="s">
        <v>26</v>
      </c>
      <c r="Q55" t="s">
        <v>5220</v>
      </c>
      <c r="R55" t="s">
        <v>9089</v>
      </c>
      <c r="S55" s="1">
        <v>44023</v>
      </c>
      <c r="U55" t="s">
        <v>5222</v>
      </c>
      <c r="V55">
        <v>2092611</v>
      </c>
      <c r="W55" t="s">
        <v>37</v>
      </c>
      <c r="X55" t="s">
        <v>38</v>
      </c>
      <c r="Y55" t="s">
        <v>39</v>
      </c>
    </row>
    <row r="56" spans="1:25" x14ac:dyDescent="0.25">
      <c r="B56" t="s">
        <v>9090</v>
      </c>
      <c r="C56">
        <v>711</v>
      </c>
      <c r="D56" s="1">
        <v>44027</v>
      </c>
      <c r="E56" t="s">
        <v>3743</v>
      </c>
      <c r="G56" t="s">
        <v>30</v>
      </c>
      <c r="H56" t="s">
        <v>31</v>
      </c>
      <c r="I56" t="s">
        <v>72</v>
      </c>
      <c r="K56" t="s">
        <v>234</v>
      </c>
      <c r="L56" s="1">
        <v>44027</v>
      </c>
      <c r="M56" s="1">
        <v>44034</v>
      </c>
      <c r="N56" s="1">
        <v>30682</v>
      </c>
      <c r="O56" t="s">
        <v>26</v>
      </c>
      <c r="Q56" t="s">
        <v>5486</v>
      </c>
      <c r="R56" t="s">
        <v>3746</v>
      </c>
      <c r="S56" s="1">
        <v>44022</v>
      </c>
      <c r="U56" t="s">
        <v>5487</v>
      </c>
      <c r="V56">
        <v>2092611</v>
      </c>
      <c r="W56" t="s">
        <v>37</v>
      </c>
      <c r="X56" t="s">
        <v>38</v>
      </c>
      <c r="Y56" t="s">
        <v>39</v>
      </c>
    </row>
    <row r="57" spans="1:25" x14ac:dyDescent="0.25">
      <c r="B57" t="s">
        <v>9095</v>
      </c>
      <c r="C57">
        <v>210</v>
      </c>
      <c r="D57" s="1">
        <v>44027</v>
      </c>
      <c r="E57" t="s">
        <v>94</v>
      </c>
      <c r="G57" t="s">
        <v>30</v>
      </c>
      <c r="H57" t="s">
        <v>31</v>
      </c>
      <c r="I57" t="s">
        <v>72</v>
      </c>
      <c r="K57" t="s">
        <v>183</v>
      </c>
      <c r="L57" s="1">
        <v>44027</v>
      </c>
      <c r="M57" s="1">
        <v>44034</v>
      </c>
      <c r="N57" s="1">
        <v>29161</v>
      </c>
      <c r="O57" t="s">
        <v>26</v>
      </c>
      <c r="Q57" t="s">
        <v>9096</v>
      </c>
      <c r="R57" t="s">
        <v>9097</v>
      </c>
      <c r="S57" s="1">
        <v>44023</v>
      </c>
      <c r="U57" t="s">
        <v>9098</v>
      </c>
      <c r="V57">
        <v>2092611</v>
      </c>
      <c r="W57" t="s">
        <v>37</v>
      </c>
      <c r="X57" t="s">
        <v>38</v>
      </c>
      <c r="Y57" t="s">
        <v>39</v>
      </c>
    </row>
    <row r="58" spans="1:25" x14ac:dyDescent="0.25">
      <c r="B58" t="s">
        <v>9099</v>
      </c>
      <c r="C58">
        <v>99</v>
      </c>
      <c r="D58" s="1">
        <v>44026</v>
      </c>
      <c r="E58" t="s">
        <v>2262</v>
      </c>
      <c r="G58" t="s">
        <v>42</v>
      </c>
      <c r="H58" t="s">
        <v>43</v>
      </c>
      <c r="I58" t="s">
        <v>72</v>
      </c>
      <c r="K58" t="s">
        <v>733</v>
      </c>
      <c r="L58" s="1">
        <v>44026</v>
      </c>
      <c r="M58" s="1">
        <v>44029</v>
      </c>
      <c r="N58" s="1">
        <v>23065</v>
      </c>
      <c r="O58" t="s">
        <v>26</v>
      </c>
      <c r="P58" t="s">
        <v>147</v>
      </c>
      <c r="Q58" t="s">
        <v>6457</v>
      </c>
      <c r="R58" t="s">
        <v>6458</v>
      </c>
      <c r="S58" s="1">
        <v>44018</v>
      </c>
      <c r="U58" t="s">
        <v>6459</v>
      </c>
      <c r="V58">
        <v>2092611</v>
      </c>
      <c r="W58" t="s">
        <v>37</v>
      </c>
      <c r="X58" t="s">
        <v>38</v>
      </c>
      <c r="Y58" t="s">
        <v>39</v>
      </c>
    </row>
    <row r="59" spans="1:25" x14ac:dyDescent="0.25">
      <c r="B59">
        <v>63</v>
      </c>
      <c r="C59">
        <v>1510</v>
      </c>
      <c r="D59" s="1">
        <v>44019</v>
      </c>
      <c r="E59" t="s">
        <v>1426</v>
      </c>
      <c r="G59" t="s">
        <v>30</v>
      </c>
      <c r="H59" t="s">
        <v>31</v>
      </c>
      <c r="I59" t="s">
        <v>72</v>
      </c>
      <c r="J59">
        <v>701802236303276</v>
      </c>
      <c r="K59" t="s">
        <v>296</v>
      </c>
      <c r="L59" s="1">
        <v>44025</v>
      </c>
      <c r="M59" s="1">
        <v>44025</v>
      </c>
      <c r="N59" s="1">
        <v>30014</v>
      </c>
      <c r="O59" t="s">
        <v>26</v>
      </c>
      <c r="Q59" t="s">
        <v>9116</v>
      </c>
      <c r="R59" t="s">
        <v>9117</v>
      </c>
      <c r="S59" s="1">
        <v>44015</v>
      </c>
      <c r="T59" t="s">
        <v>9118</v>
      </c>
      <c r="U59" t="s">
        <v>1146</v>
      </c>
      <c r="V59">
        <v>2092611</v>
      </c>
      <c r="W59" t="s">
        <v>37</v>
      </c>
      <c r="X59" t="s">
        <v>38</v>
      </c>
      <c r="Y59" t="s">
        <v>39</v>
      </c>
    </row>
    <row r="60" spans="1:25" x14ac:dyDescent="0.25">
      <c r="B60" t="s">
        <v>9131</v>
      </c>
      <c r="C60">
        <v>620</v>
      </c>
      <c r="D60" s="1">
        <v>44013</v>
      </c>
      <c r="E60" t="s">
        <v>1538</v>
      </c>
      <c r="G60" t="s">
        <v>30</v>
      </c>
      <c r="H60" t="s">
        <v>31</v>
      </c>
      <c r="I60" t="s">
        <v>72</v>
      </c>
      <c r="J60">
        <v>706802273926223</v>
      </c>
      <c r="K60" t="s">
        <v>121</v>
      </c>
      <c r="L60" s="1">
        <v>44013</v>
      </c>
      <c r="N60" s="1">
        <v>17681</v>
      </c>
      <c r="O60" t="s">
        <v>26</v>
      </c>
      <c r="Q60" t="s">
        <v>7454</v>
      </c>
      <c r="R60" t="s">
        <v>7455</v>
      </c>
      <c r="S60" s="1">
        <v>43999</v>
      </c>
      <c r="T60" t="s">
        <v>9132</v>
      </c>
      <c r="U60" t="s">
        <v>7456</v>
      </c>
      <c r="V60">
        <v>2092611</v>
      </c>
      <c r="W60" t="s">
        <v>37</v>
      </c>
      <c r="X60" t="s">
        <v>38</v>
      </c>
      <c r="Y60" t="s">
        <v>39</v>
      </c>
    </row>
    <row r="61" spans="1:25" x14ac:dyDescent="0.25">
      <c r="B61">
        <v>26</v>
      </c>
      <c r="C61">
        <v>2805</v>
      </c>
      <c r="D61" s="1">
        <v>44000</v>
      </c>
      <c r="E61" t="s">
        <v>525</v>
      </c>
      <c r="G61" t="s">
        <v>42</v>
      </c>
      <c r="H61" t="s">
        <v>31</v>
      </c>
      <c r="I61" t="s">
        <v>72</v>
      </c>
      <c r="J61">
        <v>706005344935440</v>
      </c>
      <c r="K61" t="s">
        <v>151</v>
      </c>
      <c r="L61" s="1">
        <v>43992</v>
      </c>
      <c r="N61" s="1">
        <v>24898</v>
      </c>
      <c r="O61" t="s">
        <v>26</v>
      </c>
      <c r="Q61">
        <v>8158618855</v>
      </c>
      <c r="R61" t="s">
        <v>2007</v>
      </c>
      <c r="S61" s="1">
        <v>43992</v>
      </c>
      <c r="T61" t="s">
        <v>2008</v>
      </c>
      <c r="U61" t="s">
        <v>2009</v>
      </c>
      <c r="V61">
        <v>2092611</v>
      </c>
      <c r="W61" t="s">
        <v>37</v>
      </c>
      <c r="X61" t="s">
        <v>38</v>
      </c>
      <c r="Y61" t="s">
        <v>39</v>
      </c>
    </row>
    <row r="62" spans="1:25" x14ac:dyDescent="0.25">
      <c r="B62" t="s">
        <v>9141</v>
      </c>
      <c r="C62">
        <v>943</v>
      </c>
      <c r="D62" s="1">
        <v>44010</v>
      </c>
      <c r="E62" t="s">
        <v>1084</v>
      </c>
      <c r="G62" t="s">
        <v>30</v>
      </c>
      <c r="H62" t="s">
        <v>43</v>
      </c>
      <c r="I62" t="s">
        <v>72</v>
      </c>
      <c r="J62">
        <v>702103736128592</v>
      </c>
      <c r="K62" t="s">
        <v>622</v>
      </c>
      <c r="L62" s="1">
        <v>43984</v>
      </c>
      <c r="M62" s="1">
        <v>44014</v>
      </c>
      <c r="N62" s="1">
        <v>21960</v>
      </c>
      <c r="O62" t="s">
        <v>26</v>
      </c>
      <c r="Q62">
        <v>2844661823</v>
      </c>
      <c r="R62" t="s">
        <v>9142</v>
      </c>
      <c r="S62" s="1">
        <v>44009</v>
      </c>
      <c r="T62" t="s">
        <v>9143</v>
      </c>
      <c r="U62" t="s">
        <v>9144</v>
      </c>
      <c r="V62">
        <v>2092611</v>
      </c>
      <c r="W62" t="s">
        <v>37</v>
      </c>
      <c r="X62" t="s">
        <v>38</v>
      </c>
      <c r="Y62" t="s">
        <v>39</v>
      </c>
    </row>
    <row r="63" spans="1:25" x14ac:dyDescent="0.25">
      <c r="B63" t="s">
        <v>9148</v>
      </c>
      <c r="C63">
        <v>603</v>
      </c>
      <c r="D63" s="1">
        <v>44009</v>
      </c>
      <c r="E63" t="s">
        <v>1084</v>
      </c>
      <c r="G63" t="s">
        <v>30</v>
      </c>
      <c r="H63" t="s">
        <v>43</v>
      </c>
      <c r="I63" t="s">
        <v>72</v>
      </c>
      <c r="K63" t="s">
        <v>644</v>
      </c>
      <c r="L63" s="1">
        <v>43984</v>
      </c>
      <c r="M63" s="1">
        <v>44014</v>
      </c>
      <c r="N63" s="1">
        <v>21960</v>
      </c>
      <c r="O63" t="s">
        <v>26</v>
      </c>
      <c r="Q63" t="s">
        <v>9149</v>
      </c>
      <c r="R63" t="s">
        <v>9142</v>
      </c>
      <c r="S63" s="1">
        <v>44004</v>
      </c>
      <c r="U63" t="s">
        <v>9150</v>
      </c>
      <c r="V63">
        <v>2092611</v>
      </c>
      <c r="W63" t="s">
        <v>37</v>
      </c>
      <c r="X63" t="s">
        <v>38</v>
      </c>
      <c r="Y63" t="s">
        <v>39</v>
      </c>
    </row>
    <row r="64" spans="1:25" x14ac:dyDescent="0.25">
      <c r="B64" t="s">
        <v>1565</v>
      </c>
      <c r="C64">
        <v>348</v>
      </c>
      <c r="D64" s="1">
        <v>44011</v>
      </c>
      <c r="E64" t="s">
        <v>94</v>
      </c>
      <c r="G64" t="s">
        <v>42</v>
      </c>
      <c r="H64" t="s">
        <v>31</v>
      </c>
      <c r="I64" t="s">
        <v>72</v>
      </c>
      <c r="K64" t="s">
        <v>148</v>
      </c>
      <c r="L64" s="1">
        <v>44011</v>
      </c>
      <c r="N64" s="1">
        <v>13724</v>
      </c>
      <c r="O64" t="s">
        <v>26</v>
      </c>
      <c r="Q64" t="s">
        <v>9153</v>
      </c>
      <c r="R64" t="s">
        <v>9154</v>
      </c>
      <c r="S64" s="1">
        <v>44006</v>
      </c>
      <c r="U64" t="s">
        <v>9155</v>
      </c>
      <c r="V64">
        <v>2092611</v>
      </c>
      <c r="W64" t="s">
        <v>37</v>
      </c>
      <c r="X64" t="s">
        <v>38</v>
      </c>
      <c r="Y64" t="s">
        <v>39</v>
      </c>
    </row>
    <row r="65" spans="2:25" x14ac:dyDescent="0.25">
      <c r="B65" t="s">
        <v>9156</v>
      </c>
      <c r="C65">
        <v>408</v>
      </c>
      <c r="D65" s="1">
        <v>44011</v>
      </c>
      <c r="E65" t="s">
        <v>94</v>
      </c>
      <c r="G65" t="s">
        <v>42</v>
      </c>
      <c r="H65" t="s">
        <v>43</v>
      </c>
      <c r="I65" t="s">
        <v>72</v>
      </c>
      <c r="K65" t="s">
        <v>2369</v>
      </c>
      <c r="L65" s="1">
        <v>44013</v>
      </c>
      <c r="M65" s="1">
        <v>44013</v>
      </c>
      <c r="N65" s="1">
        <v>37285</v>
      </c>
      <c r="O65" t="s">
        <v>26</v>
      </c>
      <c r="Q65">
        <v>46286149899</v>
      </c>
      <c r="R65" t="s">
        <v>9157</v>
      </c>
      <c r="S65" s="1">
        <v>44010</v>
      </c>
      <c r="U65" t="s">
        <v>9158</v>
      </c>
      <c r="V65">
        <v>2092611</v>
      </c>
      <c r="W65" t="s">
        <v>37</v>
      </c>
      <c r="X65" t="s">
        <v>38</v>
      </c>
      <c r="Y65" t="s">
        <v>39</v>
      </c>
    </row>
    <row r="66" spans="2:25" x14ac:dyDescent="0.25">
      <c r="B66" t="s">
        <v>9167</v>
      </c>
      <c r="C66">
        <v>83</v>
      </c>
      <c r="D66" s="1">
        <v>44009</v>
      </c>
      <c r="E66" t="s">
        <v>9168</v>
      </c>
      <c r="G66" t="s">
        <v>30</v>
      </c>
      <c r="H66" t="s">
        <v>31</v>
      </c>
      <c r="I66" t="s">
        <v>72</v>
      </c>
      <c r="J66">
        <v>701300647394030</v>
      </c>
      <c r="K66" t="s">
        <v>506</v>
      </c>
      <c r="L66" s="1">
        <v>44005</v>
      </c>
      <c r="N66" s="1">
        <v>29167</v>
      </c>
      <c r="O66" t="s">
        <v>26</v>
      </c>
      <c r="Q66" t="s">
        <v>9169</v>
      </c>
      <c r="R66" t="s">
        <v>9170</v>
      </c>
      <c r="S66" s="1">
        <v>44005</v>
      </c>
      <c r="T66" t="s">
        <v>9171</v>
      </c>
      <c r="U66" t="s">
        <v>9172</v>
      </c>
      <c r="V66">
        <v>2092611</v>
      </c>
      <c r="W66" t="s">
        <v>37</v>
      </c>
      <c r="X66" t="s">
        <v>38</v>
      </c>
      <c r="Y66" t="s">
        <v>39</v>
      </c>
    </row>
    <row r="67" spans="2:25" x14ac:dyDescent="0.25">
      <c r="B67" t="s">
        <v>1263</v>
      </c>
      <c r="C67">
        <v>814</v>
      </c>
      <c r="D67" s="1">
        <v>44008</v>
      </c>
      <c r="E67" t="s">
        <v>464</v>
      </c>
      <c r="G67" t="s">
        <v>86</v>
      </c>
      <c r="H67" t="s">
        <v>43</v>
      </c>
      <c r="I67" t="s">
        <v>72</v>
      </c>
      <c r="J67">
        <v>700100912237116</v>
      </c>
      <c r="K67" t="s">
        <v>465</v>
      </c>
      <c r="L67" s="1">
        <v>44004</v>
      </c>
      <c r="M67" s="1">
        <v>44004</v>
      </c>
      <c r="N67" s="1">
        <v>32238</v>
      </c>
      <c r="O67" t="s">
        <v>26</v>
      </c>
      <c r="P67" t="s">
        <v>9173</v>
      </c>
      <c r="Q67" t="s">
        <v>9174</v>
      </c>
      <c r="R67" t="s">
        <v>9175</v>
      </c>
      <c r="S67" s="1">
        <v>44005</v>
      </c>
      <c r="T67" t="s">
        <v>9176</v>
      </c>
      <c r="U67" t="s">
        <v>1156</v>
      </c>
      <c r="V67">
        <v>2092611</v>
      </c>
      <c r="W67" t="s">
        <v>37</v>
      </c>
      <c r="X67" t="s">
        <v>38</v>
      </c>
      <c r="Y67" t="s">
        <v>39</v>
      </c>
    </row>
    <row r="68" spans="2:25" x14ac:dyDescent="0.25">
      <c r="B68" t="s">
        <v>2155</v>
      </c>
      <c r="C68">
        <v>1026</v>
      </c>
      <c r="D68" s="1">
        <v>44004</v>
      </c>
      <c r="E68" t="s">
        <v>1285</v>
      </c>
      <c r="G68" t="s">
        <v>42</v>
      </c>
      <c r="H68" t="s">
        <v>31</v>
      </c>
      <c r="I68" t="s">
        <v>72</v>
      </c>
      <c r="J68">
        <v>704800570659248</v>
      </c>
      <c r="K68" t="s">
        <v>551</v>
      </c>
      <c r="L68" s="1">
        <v>43999</v>
      </c>
      <c r="N68" s="1">
        <v>31065</v>
      </c>
      <c r="O68" t="s">
        <v>26</v>
      </c>
      <c r="Q68" t="s">
        <v>2156</v>
      </c>
      <c r="R68" t="s">
        <v>2157</v>
      </c>
      <c r="S68" s="1">
        <v>43999</v>
      </c>
      <c r="T68" t="s">
        <v>3998</v>
      </c>
      <c r="U68" t="s">
        <v>2158</v>
      </c>
      <c r="V68">
        <v>2092611</v>
      </c>
      <c r="W68" t="s">
        <v>37</v>
      </c>
      <c r="X68" t="s">
        <v>38</v>
      </c>
      <c r="Y68" t="s">
        <v>39</v>
      </c>
    </row>
    <row r="69" spans="2:25" x14ac:dyDescent="0.25">
      <c r="B69" t="s">
        <v>490</v>
      </c>
      <c r="C69">
        <v>2105</v>
      </c>
      <c r="D69" s="1">
        <v>44001</v>
      </c>
      <c r="E69" t="s">
        <v>3594</v>
      </c>
      <c r="G69" t="s">
        <v>30</v>
      </c>
      <c r="H69" t="s">
        <v>43</v>
      </c>
      <c r="I69" t="s">
        <v>72</v>
      </c>
      <c r="J69">
        <v>700708954864676</v>
      </c>
      <c r="K69" t="s">
        <v>492</v>
      </c>
      <c r="L69" s="1">
        <v>44001</v>
      </c>
      <c r="N69" s="1">
        <v>17620</v>
      </c>
      <c r="O69" t="s">
        <v>26</v>
      </c>
      <c r="P69" t="s">
        <v>147</v>
      </c>
      <c r="Q69" t="s">
        <v>493</v>
      </c>
      <c r="R69" t="s">
        <v>494</v>
      </c>
      <c r="S69" s="1">
        <v>43996</v>
      </c>
      <c r="T69" t="s">
        <v>495</v>
      </c>
      <c r="U69" t="s">
        <v>3089</v>
      </c>
      <c r="V69">
        <v>2092611</v>
      </c>
      <c r="W69" t="s">
        <v>37</v>
      </c>
      <c r="X69" t="s">
        <v>38</v>
      </c>
      <c r="Y69" t="s">
        <v>39</v>
      </c>
    </row>
    <row r="70" spans="2:25" x14ac:dyDescent="0.25">
      <c r="B70" t="s">
        <v>490</v>
      </c>
      <c r="C70">
        <v>2105</v>
      </c>
      <c r="D70" s="1">
        <v>44001</v>
      </c>
      <c r="E70" t="s">
        <v>3594</v>
      </c>
      <c r="G70" t="s">
        <v>30</v>
      </c>
      <c r="H70" t="s">
        <v>31</v>
      </c>
      <c r="I70" t="s">
        <v>72</v>
      </c>
      <c r="J70">
        <v>706200559660261</v>
      </c>
      <c r="K70" t="s">
        <v>492</v>
      </c>
      <c r="L70" s="1">
        <v>44001</v>
      </c>
      <c r="N70" s="1">
        <v>19890</v>
      </c>
      <c r="O70" t="s">
        <v>26</v>
      </c>
      <c r="P70" t="s">
        <v>147</v>
      </c>
      <c r="Q70" t="s">
        <v>9281</v>
      </c>
      <c r="R70" t="s">
        <v>3220</v>
      </c>
      <c r="S70" s="1">
        <v>43997</v>
      </c>
      <c r="T70" t="s">
        <v>9282</v>
      </c>
      <c r="U70" t="s">
        <v>489</v>
      </c>
      <c r="V70">
        <v>2092611</v>
      </c>
      <c r="W70" t="s">
        <v>37</v>
      </c>
      <c r="X70" t="s">
        <v>38</v>
      </c>
      <c r="Y70" t="s">
        <v>39</v>
      </c>
    </row>
    <row r="71" spans="2:25" x14ac:dyDescent="0.25">
      <c r="B71" t="s">
        <v>504</v>
      </c>
      <c r="C71">
        <v>73</v>
      </c>
      <c r="D71" s="1">
        <v>44002</v>
      </c>
      <c r="E71" t="s">
        <v>505</v>
      </c>
      <c r="G71" t="s">
        <v>42</v>
      </c>
      <c r="H71" t="s">
        <v>31</v>
      </c>
      <c r="I71" t="s">
        <v>72</v>
      </c>
      <c r="J71">
        <v>708400741051563</v>
      </c>
      <c r="K71" t="s">
        <v>506</v>
      </c>
      <c r="L71" s="1">
        <v>44002</v>
      </c>
      <c r="N71" s="1">
        <v>15789</v>
      </c>
      <c r="O71" t="s">
        <v>26</v>
      </c>
      <c r="Q71" t="s">
        <v>507</v>
      </c>
      <c r="R71" t="s">
        <v>3135</v>
      </c>
      <c r="S71" s="1">
        <v>43996</v>
      </c>
      <c r="T71" t="s">
        <v>508</v>
      </c>
      <c r="U71" t="s">
        <v>9288</v>
      </c>
      <c r="V71">
        <v>2092611</v>
      </c>
      <c r="W71" t="s">
        <v>37</v>
      </c>
      <c r="X71" t="s">
        <v>38</v>
      </c>
      <c r="Y71" t="s">
        <v>39</v>
      </c>
    </row>
    <row r="72" spans="2:25" x14ac:dyDescent="0.25">
      <c r="B72" t="s">
        <v>9296</v>
      </c>
      <c r="D72" s="1">
        <v>44002</v>
      </c>
      <c r="E72" t="s">
        <v>3450</v>
      </c>
      <c r="G72" t="s">
        <v>30</v>
      </c>
      <c r="H72" t="s">
        <v>31</v>
      </c>
      <c r="I72" t="s">
        <v>72</v>
      </c>
      <c r="J72">
        <v>705004287968250</v>
      </c>
      <c r="K72" t="s">
        <v>820</v>
      </c>
      <c r="L72" s="1">
        <v>44006</v>
      </c>
      <c r="M72" s="1">
        <v>44006</v>
      </c>
      <c r="N72" s="1">
        <v>22294</v>
      </c>
      <c r="O72" t="s">
        <v>26</v>
      </c>
      <c r="P72" t="s">
        <v>74</v>
      </c>
      <c r="Q72" t="s">
        <v>9297</v>
      </c>
      <c r="R72" t="s">
        <v>8257</v>
      </c>
      <c r="S72" s="1">
        <v>43992</v>
      </c>
      <c r="T72" t="s">
        <v>6186</v>
      </c>
      <c r="U72" t="s">
        <v>9298</v>
      </c>
      <c r="V72">
        <v>2092611</v>
      </c>
      <c r="W72" t="s">
        <v>37</v>
      </c>
      <c r="X72" t="s">
        <v>38</v>
      </c>
      <c r="Y72" t="s">
        <v>39</v>
      </c>
    </row>
    <row r="73" spans="2:25" x14ac:dyDescent="0.25">
      <c r="B73" t="s">
        <v>1508</v>
      </c>
      <c r="C73">
        <v>1865</v>
      </c>
      <c r="D73" s="1">
        <v>43998</v>
      </c>
      <c r="E73" t="s">
        <v>550</v>
      </c>
      <c r="G73" t="s">
        <v>42</v>
      </c>
      <c r="H73" t="s">
        <v>43</v>
      </c>
      <c r="I73" t="s">
        <v>72</v>
      </c>
      <c r="K73" t="s">
        <v>363</v>
      </c>
      <c r="L73" s="1">
        <v>43998</v>
      </c>
      <c r="N73" s="1">
        <v>17048</v>
      </c>
      <c r="O73" t="s">
        <v>26</v>
      </c>
      <c r="Q73" t="s">
        <v>9329</v>
      </c>
      <c r="R73" t="s">
        <v>9330</v>
      </c>
      <c r="S73" s="1">
        <v>43991</v>
      </c>
      <c r="U73" t="s">
        <v>9331</v>
      </c>
      <c r="V73">
        <v>2092611</v>
      </c>
      <c r="W73" t="s">
        <v>37</v>
      </c>
      <c r="X73" t="s">
        <v>38</v>
      </c>
      <c r="Y73" t="s">
        <v>39</v>
      </c>
    </row>
    <row r="74" spans="2:25" x14ac:dyDescent="0.25">
      <c r="B74" t="s">
        <v>3223</v>
      </c>
      <c r="C74">
        <v>471</v>
      </c>
      <c r="D74" s="1">
        <v>43999</v>
      </c>
      <c r="E74" t="s">
        <v>120</v>
      </c>
      <c r="G74" t="s">
        <v>30</v>
      </c>
      <c r="H74" t="s">
        <v>43</v>
      </c>
      <c r="I74" t="s">
        <v>72</v>
      </c>
      <c r="J74">
        <v>209522661850009</v>
      </c>
      <c r="K74" t="s">
        <v>581</v>
      </c>
      <c r="L74" s="1">
        <v>43999</v>
      </c>
      <c r="N74" s="1">
        <v>31832</v>
      </c>
      <c r="O74" t="s">
        <v>26</v>
      </c>
      <c r="P74" t="s">
        <v>147</v>
      </c>
      <c r="Q74" t="s">
        <v>3224</v>
      </c>
      <c r="R74" t="s">
        <v>3225</v>
      </c>
      <c r="S74" s="1">
        <v>43997</v>
      </c>
      <c r="T74" t="s">
        <v>3226</v>
      </c>
      <c r="U74" t="s">
        <v>3227</v>
      </c>
      <c r="V74">
        <v>2092611</v>
      </c>
      <c r="W74" t="s">
        <v>37</v>
      </c>
      <c r="X74" t="s">
        <v>38</v>
      </c>
      <c r="Y74" t="s">
        <v>39</v>
      </c>
    </row>
    <row r="75" spans="2:25" x14ac:dyDescent="0.25">
      <c r="B75" t="s">
        <v>3593</v>
      </c>
      <c r="C75">
        <v>141</v>
      </c>
      <c r="D75" s="1">
        <v>43999</v>
      </c>
      <c r="E75" t="s">
        <v>3594</v>
      </c>
      <c r="G75" t="s">
        <v>30</v>
      </c>
      <c r="H75" t="s">
        <v>31</v>
      </c>
      <c r="I75" t="s">
        <v>72</v>
      </c>
      <c r="J75">
        <v>703004873952874</v>
      </c>
      <c r="K75" t="s">
        <v>193</v>
      </c>
      <c r="L75" s="1">
        <v>43999</v>
      </c>
      <c r="N75" s="1">
        <v>30640</v>
      </c>
      <c r="O75" t="s">
        <v>26</v>
      </c>
      <c r="Q75" t="s">
        <v>3595</v>
      </c>
      <c r="R75" t="s">
        <v>3596</v>
      </c>
      <c r="S75" s="1">
        <v>43990</v>
      </c>
      <c r="T75" t="s">
        <v>3597</v>
      </c>
      <c r="U75" t="s">
        <v>3598</v>
      </c>
      <c r="V75">
        <v>2092611</v>
      </c>
      <c r="W75" t="s">
        <v>37</v>
      </c>
      <c r="X75" t="s">
        <v>38</v>
      </c>
      <c r="Y75" t="s">
        <v>39</v>
      </c>
    </row>
    <row r="76" spans="2:25" x14ac:dyDescent="0.25">
      <c r="B76" t="s">
        <v>256</v>
      </c>
      <c r="C76">
        <v>4144</v>
      </c>
      <c r="D76" s="1">
        <v>43999</v>
      </c>
      <c r="E76" t="s">
        <v>250</v>
      </c>
      <c r="G76" t="s">
        <v>269</v>
      </c>
      <c r="H76" t="s">
        <v>31</v>
      </c>
      <c r="I76" t="s">
        <v>72</v>
      </c>
      <c r="J76">
        <v>206490906960000</v>
      </c>
      <c r="K76" t="s">
        <v>9423</v>
      </c>
      <c r="L76" s="1">
        <v>43998</v>
      </c>
      <c r="N76" s="1">
        <v>31904</v>
      </c>
      <c r="O76" t="s">
        <v>26</v>
      </c>
      <c r="Q76" t="s">
        <v>9406</v>
      </c>
      <c r="R76" t="s">
        <v>6706</v>
      </c>
      <c r="S76" s="1">
        <v>43998</v>
      </c>
      <c r="T76" t="s">
        <v>9424</v>
      </c>
      <c r="U76" t="s">
        <v>9407</v>
      </c>
      <c r="V76">
        <v>2092611</v>
      </c>
      <c r="W76" t="s">
        <v>37</v>
      </c>
      <c r="X76" t="s">
        <v>38</v>
      </c>
      <c r="Y76" t="s">
        <v>39</v>
      </c>
    </row>
    <row r="77" spans="2:25" x14ac:dyDescent="0.25">
      <c r="B77" t="s">
        <v>9511</v>
      </c>
      <c r="C77">
        <v>133</v>
      </c>
      <c r="D77" s="1">
        <v>44004</v>
      </c>
      <c r="E77" t="s">
        <v>94</v>
      </c>
      <c r="G77" t="s">
        <v>30</v>
      </c>
      <c r="H77" t="s">
        <v>31</v>
      </c>
      <c r="I77" t="s">
        <v>72</v>
      </c>
      <c r="J77">
        <v>203173543580007</v>
      </c>
      <c r="K77" t="s">
        <v>276</v>
      </c>
      <c r="L77" s="1">
        <v>44012</v>
      </c>
      <c r="N77" s="1">
        <v>33906</v>
      </c>
      <c r="O77" t="s">
        <v>26</v>
      </c>
      <c r="Q77">
        <v>42525503864</v>
      </c>
      <c r="R77" t="s">
        <v>3991</v>
      </c>
      <c r="S77" s="1">
        <v>43996</v>
      </c>
      <c r="T77" t="s">
        <v>3992</v>
      </c>
      <c r="U77" t="s">
        <v>9512</v>
      </c>
      <c r="V77">
        <v>2092611</v>
      </c>
      <c r="W77" t="s">
        <v>37</v>
      </c>
      <c r="X77" t="s">
        <v>38</v>
      </c>
      <c r="Y77" t="s">
        <v>39</v>
      </c>
    </row>
    <row r="78" spans="2:25" x14ac:dyDescent="0.25">
      <c r="B78" t="s">
        <v>1953</v>
      </c>
      <c r="C78">
        <v>116</v>
      </c>
      <c r="D78" s="1">
        <v>44078</v>
      </c>
      <c r="E78" t="s">
        <v>1743</v>
      </c>
      <c r="G78" t="s">
        <v>8249</v>
      </c>
      <c r="H78" t="s">
        <v>31</v>
      </c>
      <c r="I78" t="s">
        <v>72</v>
      </c>
      <c r="J78">
        <v>704105493383450</v>
      </c>
      <c r="K78" t="s">
        <v>564</v>
      </c>
      <c r="L78" s="1">
        <v>44078</v>
      </c>
      <c r="N78" s="1">
        <v>27643</v>
      </c>
      <c r="O78" t="s">
        <v>26</v>
      </c>
      <c r="Q78" t="s">
        <v>9566</v>
      </c>
      <c r="R78" t="s">
        <v>9567</v>
      </c>
      <c r="S78" s="1">
        <v>44075</v>
      </c>
      <c r="T78" t="s">
        <v>9568</v>
      </c>
      <c r="U78" t="s">
        <v>9569</v>
      </c>
      <c r="V78">
        <v>2092611</v>
      </c>
      <c r="W78" t="s">
        <v>37</v>
      </c>
      <c r="X78" t="s">
        <v>38</v>
      </c>
      <c r="Y78" t="s">
        <v>39</v>
      </c>
    </row>
    <row r="79" spans="2:25" x14ac:dyDescent="0.25">
      <c r="B79" t="s">
        <v>9570</v>
      </c>
      <c r="C79">
        <v>455</v>
      </c>
      <c r="D79" s="1">
        <v>44080</v>
      </c>
      <c r="E79" t="s">
        <v>2482</v>
      </c>
      <c r="G79" t="s">
        <v>30</v>
      </c>
      <c r="H79" t="s">
        <v>31</v>
      </c>
      <c r="I79" t="s">
        <v>72</v>
      </c>
      <c r="J79">
        <v>898001010288948</v>
      </c>
      <c r="K79" t="s">
        <v>3782</v>
      </c>
      <c r="L79" s="1">
        <v>44080</v>
      </c>
      <c r="N79" s="1">
        <v>16214</v>
      </c>
      <c r="O79" t="s">
        <v>26</v>
      </c>
      <c r="Q79" t="s">
        <v>9571</v>
      </c>
      <c r="R79" t="s">
        <v>9572</v>
      </c>
      <c r="S79" s="1">
        <v>44077</v>
      </c>
      <c r="T79" t="s">
        <v>9573</v>
      </c>
      <c r="U79" t="s">
        <v>9574</v>
      </c>
      <c r="V79">
        <v>2092611</v>
      </c>
      <c r="W79" t="s">
        <v>37</v>
      </c>
      <c r="X79" t="s">
        <v>38</v>
      </c>
      <c r="Y79" t="s">
        <v>39</v>
      </c>
    </row>
    <row r="80" spans="2:25" x14ac:dyDescent="0.25">
      <c r="B80" t="s">
        <v>9578</v>
      </c>
      <c r="C80">
        <v>88</v>
      </c>
      <c r="D80" s="1">
        <v>44081</v>
      </c>
      <c r="E80" t="s">
        <v>3480</v>
      </c>
      <c r="G80" t="s">
        <v>30</v>
      </c>
      <c r="H80" t="s">
        <v>31</v>
      </c>
      <c r="I80" t="s">
        <v>72</v>
      </c>
      <c r="J80">
        <v>700200997699623</v>
      </c>
      <c r="K80" t="s">
        <v>597</v>
      </c>
      <c r="L80" s="1">
        <v>44078</v>
      </c>
      <c r="N80" s="1">
        <v>32029</v>
      </c>
      <c r="O80" t="s">
        <v>26</v>
      </c>
      <c r="P80" t="s">
        <v>147</v>
      </c>
      <c r="Q80" t="s">
        <v>9579</v>
      </c>
      <c r="R80" t="s">
        <v>9580</v>
      </c>
      <c r="S80" s="1">
        <v>44078</v>
      </c>
      <c r="T80" t="s">
        <v>9581</v>
      </c>
      <c r="U80" t="s">
        <v>9582</v>
      </c>
      <c r="V80">
        <v>2092611</v>
      </c>
      <c r="W80" t="s">
        <v>37</v>
      </c>
      <c r="X80" t="s">
        <v>38</v>
      </c>
      <c r="Y80" t="s">
        <v>39</v>
      </c>
    </row>
    <row r="81" spans="2:25" x14ac:dyDescent="0.25">
      <c r="B81" t="s">
        <v>9934</v>
      </c>
      <c r="C81">
        <v>272</v>
      </c>
      <c r="D81" s="1">
        <v>44077</v>
      </c>
      <c r="E81" t="s">
        <v>307</v>
      </c>
      <c r="G81" t="s">
        <v>42</v>
      </c>
      <c r="H81" t="s">
        <v>31</v>
      </c>
      <c r="I81" t="s">
        <v>72</v>
      </c>
      <c r="K81" t="s">
        <v>1015</v>
      </c>
      <c r="L81" s="1">
        <v>44083</v>
      </c>
      <c r="N81" s="1">
        <v>31725</v>
      </c>
      <c r="O81" t="s">
        <v>26</v>
      </c>
      <c r="P81" t="s">
        <v>1157</v>
      </c>
      <c r="Q81" t="s">
        <v>9935</v>
      </c>
      <c r="R81" t="s">
        <v>9936</v>
      </c>
      <c r="S81" s="1">
        <v>44076</v>
      </c>
      <c r="U81" t="s">
        <v>9937</v>
      </c>
      <c r="V81">
        <v>2092611</v>
      </c>
      <c r="W81" t="s">
        <v>37</v>
      </c>
      <c r="X81" t="s">
        <v>38</v>
      </c>
      <c r="Y81" t="s">
        <v>39</v>
      </c>
    </row>
    <row r="82" spans="2:25" x14ac:dyDescent="0.25">
      <c r="B82" t="s">
        <v>1308</v>
      </c>
      <c r="C82">
        <v>20</v>
      </c>
      <c r="D82" s="1">
        <v>44077</v>
      </c>
      <c r="E82" t="s">
        <v>1142</v>
      </c>
      <c r="G82" t="s">
        <v>42</v>
      </c>
      <c r="H82" t="s">
        <v>43</v>
      </c>
      <c r="I82" t="s">
        <v>72</v>
      </c>
      <c r="K82" t="s">
        <v>44</v>
      </c>
      <c r="L82" s="1">
        <v>44083</v>
      </c>
      <c r="N82" s="1">
        <v>29565</v>
      </c>
      <c r="O82" t="s">
        <v>26</v>
      </c>
      <c r="P82" t="s">
        <v>147</v>
      </c>
      <c r="Q82" t="s">
        <v>9946</v>
      </c>
      <c r="R82" t="s">
        <v>9947</v>
      </c>
      <c r="S82" s="1">
        <v>44076</v>
      </c>
      <c r="U82" t="s">
        <v>9948</v>
      </c>
      <c r="V82">
        <v>2092611</v>
      </c>
      <c r="W82" t="s">
        <v>37</v>
      </c>
      <c r="X82" t="s">
        <v>38</v>
      </c>
      <c r="Y82" t="s">
        <v>39</v>
      </c>
    </row>
    <row r="83" spans="2:25" x14ac:dyDescent="0.25">
      <c r="B83" t="s">
        <v>9895</v>
      </c>
      <c r="C83">
        <v>2072</v>
      </c>
      <c r="D83" s="1">
        <v>44077</v>
      </c>
      <c r="E83" t="s">
        <v>585</v>
      </c>
      <c r="G83" t="s">
        <v>42</v>
      </c>
      <c r="H83" t="s">
        <v>31</v>
      </c>
      <c r="I83" t="s">
        <v>72</v>
      </c>
      <c r="K83" t="s">
        <v>551</v>
      </c>
      <c r="L83" s="1">
        <v>44083</v>
      </c>
      <c r="N83" s="1">
        <v>25405</v>
      </c>
      <c r="O83" t="s">
        <v>26</v>
      </c>
      <c r="Q83" t="s">
        <v>9986</v>
      </c>
      <c r="R83" t="s">
        <v>9987</v>
      </c>
      <c r="S83" s="1">
        <v>44076</v>
      </c>
      <c r="U83" t="s">
        <v>958</v>
      </c>
      <c r="V83">
        <v>2092611</v>
      </c>
      <c r="W83" t="s">
        <v>37</v>
      </c>
      <c r="X83" t="s">
        <v>38</v>
      </c>
      <c r="Y83" t="s">
        <v>39</v>
      </c>
    </row>
    <row r="84" spans="2:25" x14ac:dyDescent="0.25">
      <c r="B84" t="s">
        <v>956</v>
      </c>
      <c r="C84">
        <v>375</v>
      </c>
      <c r="D84" s="1">
        <v>44076</v>
      </c>
      <c r="E84" t="s">
        <v>957</v>
      </c>
      <c r="G84" t="s">
        <v>30</v>
      </c>
      <c r="H84" t="s">
        <v>43</v>
      </c>
      <c r="I84" t="s">
        <v>72</v>
      </c>
      <c r="K84" t="s">
        <v>797</v>
      </c>
      <c r="L84" s="1">
        <v>44076</v>
      </c>
      <c r="N84" s="1">
        <v>38576</v>
      </c>
      <c r="O84" t="s">
        <v>26</v>
      </c>
      <c r="R84" t="s">
        <v>9999</v>
      </c>
      <c r="S84" s="1">
        <v>44072</v>
      </c>
      <c r="T84" t="s">
        <v>10000</v>
      </c>
      <c r="U84" t="s">
        <v>10001</v>
      </c>
      <c r="V84">
        <v>2092611</v>
      </c>
      <c r="W84" t="s">
        <v>37</v>
      </c>
      <c r="X84" t="s">
        <v>38</v>
      </c>
      <c r="Y84" t="s">
        <v>39</v>
      </c>
    </row>
    <row r="85" spans="2:25" x14ac:dyDescent="0.25">
      <c r="B85" t="s">
        <v>1657</v>
      </c>
      <c r="C85">
        <v>239</v>
      </c>
      <c r="D85" s="1">
        <v>44076</v>
      </c>
      <c r="E85" t="s">
        <v>10002</v>
      </c>
      <c r="G85" t="s">
        <v>86</v>
      </c>
      <c r="H85" t="s">
        <v>31</v>
      </c>
      <c r="I85" t="s">
        <v>72</v>
      </c>
      <c r="K85" t="s">
        <v>139</v>
      </c>
      <c r="L85" s="1">
        <v>44076</v>
      </c>
      <c r="N85" s="1">
        <v>28564</v>
      </c>
      <c r="O85" t="s">
        <v>26</v>
      </c>
      <c r="P85" t="s">
        <v>147</v>
      </c>
      <c r="Q85" t="s">
        <v>10003</v>
      </c>
      <c r="R85" t="s">
        <v>10004</v>
      </c>
      <c r="S85" s="1">
        <v>44073</v>
      </c>
      <c r="U85" t="s">
        <v>10005</v>
      </c>
      <c r="V85">
        <v>2092611</v>
      </c>
      <c r="W85" t="s">
        <v>37</v>
      </c>
      <c r="X85" t="s">
        <v>38</v>
      </c>
      <c r="Y85" t="s">
        <v>39</v>
      </c>
    </row>
    <row r="86" spans="2:25" x14ac:dyDescent="0.25">
      <c r="B86" t="s">
        <v>1330</v>
      </c>
      <c r="C86">
        <v>195</v>
      </c>
      <c r="D86" s="1">
        <v>44076</v>
      </c>
      <c r="E86" t="s">
        <v>181</v>
      </c>
      <c r="G86" t="s">
        <v>8249</v>
      </c>
      <c r="H86" t="s">
        <v>43</v>
      </c>
      <c r="I86" t="s">
        <v>72</v>
      </c>
      <c r="K86" t="s">
        <v>1005</v>
      </c>
      <c r="L86" s="1">
        <v>44076</v>
      </c>
      <c r="N86" s="1">
        <v>32994</v>
      </c>
      <c r="O86" t="s">
        <v>26</v>
      </c>
      <c r="P86" t="s">
        <v>10006</v>
      </c>
      <c r="Q86" t="s">
        <v>10007</v>
      </c>
      <c r="R86" t="s">
        <v>10008</v>
      </c>
      <c r="S86" s="1">
        <v>44072</v>
      </c>
      <c r="U86" t="s">
        <v>10009</v>
      </c>
      <c r="V86">
        <v>2092611</v>
      </c>
      <c r="W86" t="s">
        <v>37</v>
      </c>
      <c r="X86" t="s">
        <v>38</v>
      </c>
      <c r="Y86" t="s">
        <v>39</v>
      </c>
    </row>
    <row r="87" spans="2:25" x14ac:dyDescent="0.25">
      <c r="B87" t="s">
        <v>10012</v>
      </c>
      <c r="C87">
        <v>2175</v>
      </c>
      <c r="D87" s="1">
        <v>44076</v>
      </c>
      <c r="E87" t="s">
        <v>1820</v>
      </c>
      <c r="G87" t="s">
        <v>42</v>
      </c>
      <c r="H87" t="s">
        <v>43</v>
      </c>
      <c r="I87" t="s">
        <v>72</v>
      </c>
      <c r="J87">
        <v>124716397300002</v>
      </c>
      <c r="K87" t="s">
        <v>1219</v>
      </c>
      <c r="L87" s="1">
        <v>44076</v>
      </c>
      <c r="N87" s="1">
        <v>23157</v>
      </c>
      <c r="O87" t="s">
        <v>26</v>
      </c>
      <c r="P87" t="s">
        <v>147</v>
      </c>
      <c r="Q87" t="s">
        <v>8411</v>
      </c>
      <c r="R87" t="s">
        <v>8412</v>
      </c>
      <c r="S87" s="1">
        <v>44071</v>
      </c>
      <c r="T87" t="s">
        <v>10013</v>
      </c>
      <c r="U87" t="s">
        <v>8413</v>
      </c>
      <c r="V87">
        <v>2092611</v>
      </c>
      <c r="W87" t="s">
        <v>37</v>
      </c>
      <c r="X87" t="s">
        <v>38</v>
      </c>
      <c r="Y87" t="s">
        <v>39</v>
      </c>
    </row>
    <row r="88" spans="2:25" x14ac:dyDescent="0.25">
      <c r="B88" t="s">
        <v>1756</v>
      </c>
      <c r="C88">
        <v>349</v>
      </c>
      <c r="D88" s="1">
        <v>44076</v>
      </c>
      <c r="E88" t="s">
        <v>1757</v>
      </c>
      <c r="G88" t="s">
        <v>86</v>
      </c>
      <c r="H88" t="s">
        <v>31</v>
      </c>
      <c r="I88" t="s">
        <v>72</v>
      </c>
      <c r="J88">
        <v>898004759535588</v>
      </c>
      <c r="K88" t="s">
        <v>531</v>
      </c>
      <c r="L88" s="1">
        <v>44076</v>
      </c>
      <c r="N88" s="1">
        <v>27193</v>
      </c>
      <c r="O88" t="s">
        <v>26</v>
      </c>
      <c r="P88" t="s">
        <v>147</v>
      </c>
      <c r="Q88" t="s">
        <v>10014</v>
      </c>
      <c r="R88" t="s">
        <v>10015</v>
      </c>
      <c r="S88" s="1">
        <v>44071</v>
      </c>
      <c r="T88" t="s">
        <v>10016</v>
      </c>
      <c r="U88" t="s">
        <v>10017</v>
      </c>
      <c r="V88">
        <v>2092611</v>
      </c>
      <c r="W88" t="s">
        <v>37</v>
      </c>
      <c r="X88" t="s">
        <v>38</v>
      </c>
      <c r="Y88" t="s">
        <v>39</v>
      </c>
    </row>
    <row r="89" spans="2:25" x14ac:dyDescent="0.25">
      <c r="B89" t="s">
        <v>6056</v>
      </c>
      <c r="C89">
        <v>530</v>
      </c>
      <c r="D89" s="1">
        <v>44076</v>
      </c>
      <c r="E89" t="s">
        <v>350</v>
      </c>
      <c r="G89" t="s">
        <v>269</v>
      </c>
      <c r="H89" t="s">
        <v>31</v>
      </c>
      <c r="I89" t="s">
        <v>72</v>
      </c>
      <c r="J89">
        <v>201104900660000</v>
      </c>
      <c r="K89" t="s">
        <v>156</v>
      </c>
      <c r="L89" s="1">
        <v>44076</v>
      </c>
      <c r="N89" s="1">
        <v>24455</v>
      </c>
      <c r="O89" t="s">
        <v>26</v>
      </c>
      <c r="P89" t="s">
        <v>147</v>
      </c>
      <c r="Q89" t="s">
        <v>1240</v>
      </c>
      <c r="R89" t="s">
        <v>1241</v>
      </c>
      <c r="S89" s="1">
        <v>44072</v>
      </c>
      <c r="T89" t="s">
        <v>1242</v>
      </c>
      <c r="U89" t="s">
        <v>1243</v>
      </c>
      <c r="V89">
        <v>2092611</v>
      </c>
      <c r="W89" t="s">
        <v>37</v>
      </c>
      <c r="X89" t="s">
        <v>38</v>
      </c>
      <c r="Y89" t="s">
        <v>39</v>
      </c>
    </row>
    <row r="90" spans="2:25" x14ac:dyDescent="0.25">
      <c r="B90" t="s">
        <v>5972</v>
      </c>
      <c r="C90">
        <v>494</v>
      </c>
      <c r="D90" s="1">
        <v>44076</v>
      </c>
      <c r="E90" t="s">
        <v>10038</v>
      </c>
      <c r="G90" t="s">
        <v>30</v>
      </c>
      <c r="H90" t="s">
        <v>43</v>
      </c>
      <c r="I90" t="s">
        <v>72</v>
      </c>
      <c r="K90" t="s">
        <v>1317</v>
      </c>
      <c r="L90" s="1">
        <v>44082</v>
      </c>
      <c r="N90" s="1">
        <v>27561</v>
      </c>
      <c r="O90" t="s">
        <v>26</v>
      </c>
      <c r="P90" t="s">
        <v>8484</v>
      </c>
      <c r="Q90" t="s">
        <v>9744</v>
      </c>
      <c r="R90" t="s">
        <v>9745</v>
      </c>
      <c r="S90" s="1">
        <v>44075</v>
      </c>
      <c r="U90" t="s">
        <v>6566</v>
      </c>
      <c r="V90">
        <v>2092611</v>
      </c>
      <c r="W90" t="s">
        <v>37</v>
      </c>
      <c r="X90" t="s">
        <v>38</v>
      </c>
      <c r="Y90" t="s">
        <v>39</v>
      </c>
    </row>
    <row r="91" spans="2:25" x14ac:dyDescent="0.25">
      <c r="B91" t="s">
        <v>10350</v>
      </c>
      <c r="C91">
        <v>1646</v>
      </c>
      <c r="D91" s="1">
        <v>44025</v>
      </c>
      <c r="E91" t="s">
        <v>94</v>
      </c>
      <c r="G91" t="s">
        <v>30</v>
      </c>
      <c r="H91" t="s">
        <v>43</v>
      </c>
      <c r="I91" t="s">
        <v>72</v>
      </c>
      <c r="J91">
        <v>700402478760747</v>
      </c>
      <c r="K91" t="s">
        <v>501</v>
      </c>
      <c r="L91" s="1">
        <v>44025</v>
      </c>
      <c r="M91" s="1">
        <v>44029</v>
      </c>
      <c r="N91" s="1">
        <v>28870</v>
      </c>
      <c r="O91" t="s">
        <v>26</v>
      </c>
      <c r="P91" t="s">
        <v>147</v>
      </c>
      <c r="Q91" t="s">
        <v>10351</v>
      </c>
      <c r="R91" t="s">
        <v>10352</v>
      </c>
      <c r="S91" s="1">
        <v>44022</v>
      </c>
      <c r="T91" t="s">
        <v>10353</v>
      </c>
      <c r="U91" t="s">
        <v>10354</v>
      </c>
      <c r="V91">
        <v>2092611</v>
      </c>
      <c r="W91" t="s">
        <v>37</v>
      </c>
      <c r="X91" t="s">
        <v>38</v>
      </c>
      <c r="Y91" t="s">
        <v>39</v>
      </c>
    </row>
    <row r="92" spans="2:25" x14ac:dyDescent="0.25">
      <c r="B92" t="s">
        <v>4538</v>
      </c>
      <c r="C92">
        <v>228</v>
      </c>
      <c r="D92" s="1">
        <v>44015</v>
      </c>
      <c r="E92" t="s">
        <v>2482</v>
      </c>
      <c r="G92" t="s">
        <v>30</v>
      </c>
      <c r="H92" t="s">
        <v>31</v>
      </c>
      <c r="I92" t="s">
        <v>72</v>
      </c>
      <c r="K92" t="s">
        <v>3782</v>
      </c>
      <c r="L92" s="1">
        <v>44015</v>
      </c>
      <c r="M92" s="1">
        <v>44043</v>
      </c>
      <c r="N92" s="1">
        <v>31354</v>
      </c>
      <c r="O92" t="s">
        <v>26</v>
      </c>
      <c r="Q92" t="s">
        <v>3249</v>
      </c>
      <c r="R92" t="s">
        <v>3250</v>
      </c>
      <c r="S92" s="1">
        <v>44007</v>
      </c>
      <c r="U92" t="s">
        <v>3252</v>
      </c>
      <c r="V92">
        <v>2092611</v>
      </c>
      <c r="W92" t="s">
        <v>37</v>
      </c>
      <c r="X92" t="s">
        <v>38</v>
      </c>
      <c r="Y92" t="s">
        <v>39</v>
      </c>
    </row>
    <row r="93" spans="2:25" x14ac:dyDescent="0.25">
      <c r="B93" t="s">
        <v>10484</v>
      </c>
      <c r="C93">
        <v>1141</v>
      </c>
      <c r="D93" s="1">
        <v>44013</v>
      </c>
      <c r="E93" t="s">
        <v>94</v>
      </c>
      <c r="G93" t="s">
        <v>30</v>
      </c>
      <c r="H93" t="s">
        <v>43</v>
      </c>
      <c r="I93" t="s">
        <v>72</v>
      </c>
      <c r="J93">
        <v>704608182708720</v>
      </c>
      <c r="K93" t="s">
        <v>1135</v>
      </c>
      <c r="L93" s="1">
        <v>44023</v>
      </c>
      <c r="M93" s="1">
        <v>44023</v>
      </c>
      <c r="N93" s="1">
        <v>28326</v>
      </c>
      <c r="O93" t="s">
        <v>26</v>
      </c>
      <c r="Q93" t="s">
        <v>10485</v>
      </c>
      <c r="R93" t="s">
        <v>10486</v>
      </c>
      <c r="S93" s="1">
        <v>44013</v>
      </c>
      <c r="T93" t="s">
        <v>5971</v>
      </c>
      <c r="U93" t="s">
        <v>10487</v>
      </c>
      <c r="V93">
        <v>2092611</v>
      </c>
      <c r="W93" t="s">
        <v>37</v>
      </c>
      <c r="X93" t="s">
        <v>38</v>
      </c>
      <c r="Y93" t="s">
        <v>39</v>
      </c>
    </row>
    <row r="94" spans="2:25" x14ac:dyDescent="0.25">
      <c r="B94" t="s">
        <v>3111</v>
      </c>
      <c r="C94">
        <v>683</v>
      </c>
      <c r="D94" s="1">
        <v>44051</v>
      </c>
      <c r="E94" t="s">
        <v>3090</v>
      </c>
      <c r="G94" t="s">
        <v>42</v>
      </c>
      <c r="H94" t="s">
        <v>43</v>
      </c>
      <c r="I94" t="s">
        <v>72</v>
      </c>
      <c r="K94" t="s">
        <v>183</v>
      </c>
      <c r="L94" s="1">
        <v>44062</v>
      </c>
      <c r="M94" s="1">
        <v>44062</v>
      </c>
      <c r="N94" s="1">
        <v>28292</v>
      </c>
      <c r="O94" t="s">
        <v>26</v>
      </c>
      <c r="P94" t="s">
        <v>147</v>
      </c>
      <c r="Q94" t="s">
        <v>10775</v>
      </c>
      <c r="R94" t="s">
        <v>10776</v>
      </c>
      <c r="S94" s="1">
        <v>44049</v>
      </c>
      <c r="U94" t="s">
        <v>10777</v>
      </c>
      <c r="V94">
        <v>2092611</v>
      </c>
      <c r="W94" t="s">
        <v>37</v>
      </c>
      <c r="X94" t="s">
        <v>38</v>
      </c>
      <c r="Y94" t="s">
        <v>39</v>
      </c>
    </row>
    <row r="95" spans="2:25" x14ac:dyDescent="0.25">
      <c r="B95" t="s">
        <v>11287</v>
      </c>
      <c r="C95">
        <v>760</v>
      </c>
      <c r="D95" s="1">
        <v>43999</v>
      </c>
      <c r="E95" t="s">
        <v>1848</v>
      </c>
      <c r="G95" t="s">
        <v>42</v>
      </c>
      <c r="H95" t="s">
        <v>31</v>
      </c>
      <c r="I95" t="s">
        <v>72</v>
      </c>
      <c r="J95">
        <v>702600706744948</v>
      </c>
      <c r="K95" t="s">
        <v>3429</v>
      </c>
      <c r="L95" s="1">
        <v>44016</v>
      </c>
      <c r="M95" s="1">
        <v>44016</v>
      </c>
      <c r="N95" s="1">
        <v>26581</v>
      </c>
      <c r="O95" t="s">
        <v>26</v>
      </c>
      <c r="Q95" t="s">
        <v>11288</v>
      </c>
      <c r="R95" t="s">
        <v>11289</v>
      </c>
      <c r="S95" s="1">
        <v>43996</v>
      </c>
      <c r="T95" t="s">
        <v>11290</v>
      </c>
      <c r="U95" t="s">
        <v>11291</v>
      </c>
      <c r="V95">
        <v>2092611</v>
      </c>
      <c r="W95" t="s">
        <v>37</v>
      </c>
      <c r="X95" t="s">
        <v>38</v>
      </c>
      <c r="Y95" t="s">
        <v>39</v>
      </c>
    </row>
    <row r="96" spans="2:25" x14ac:dyDescent="0.25">
      <c r="B96" t="s">
        <v>11292</v>
      </c>
      <c r="C96">
        <v>798</v>
      </c>
      <c r="D96" s="1">
        <v>44008</v>
      </c>
      <c r="E96" t="s">
        <v>1420</v>
      </c>
      <c r="G96" t="s">
        <v>42</v>
      </c>
      <c r="H96" t="s">
        <v>31</v>
      </c>
      <c r="I96" t="s">
        <v>72</v>
      </c>
      <c r="J96">
        <v>709000844703115</v>
      </c>
      <c r="K96" t="s">
        <v>380</v>
      </c>
      <c r="L96" s="1">
        <v>44016</v>
      </c>
      <c r="M96" s="1">
        <v>44016</v>
      </c>
      <c r="N96" s="1">
        <v>27632</v>
      </c>
      <c r="O96" t="s">
        <v>26</v>
      </c>
      <c r="Q96" t="s">
        <v>2775</v>
      </c>
      <c r="R96" t="s">
        <v>2776</v>
      </c>
      <c r="S96" s="1">
        <v>44005</v>
      </c>
      <c r="T96" t="s">
        <v>11293</v>
      </c>
      <c r="U96" t="s">
        <v>11294</v>
      </c>
      <c r="V96">
        <v>2092611</v>
      </c>
      <c r="W96" t="s">
        <v>37</v>
      </c>
      <c r="X96" t="s">
        <v>38</v>
      </c>
      <c r="Y96" t="s">
        <v>39</v>
      </c>
    </row>
    <row r="97" spans="2:25" x14ac:dyDescent="0.25">
      <c r="B97" t="s">
        <v>10182</v>
      </c>
      <c r="C97">
        <v>301</v>
      </c>
      <c r="D97" s="1">
        <v>44006</v>
      </c>
      <c r="E97" t="s">
        <v>1074</v>
      </c>
      <c r="G97" t="s">
        <v>86</v>
      </c>
      <c r="H97" t="s">
        <v>31</v>
      </c>
      <c r="I97" t="s">
        <v>72</v>
      </c>
      <c r="J97">
        <v>126841381430018</v>
      </c>
      <c r="K97" t="s">
        <v>171</v>
      </c>
      <c r="L97" s="1">
        <v>44007</v>
      </c>
      <c r="M97" s="1">
        <v>44007</v>
      </c>
      <c r="N97" s="1">
        <v>29809</v>
      </c>
      <c r="O97" t="s">
        <v>26</v>
      </c>
      <c r="Q97" t="s">
        <v>11299</v>
      </c>
      <c r="R97" t="s">
        <v>3259</v>
      </c>
      <c r="S97" s="1">
        <v>43999</v>
      </c>
      <c r="T97" t="s">
        <v>11300</v>
      </c>
      <c r="U97" t="s">
        <v>3260</v>
      </c>
      <c r="V97">
        <v>2092611</v>
      </c>
      <c r="W97" t="s">
        <v>37</v>
      </c>
      <c r="X97" t="s">
        <v>38</v>
      </c>
      <c r="Y97" t="s">
        <v>39</v>
      </c>
    </row>
    <row r="98" spans="2:25" x14ac:dyDescent="0.25">
      <c r="B98" t="s">
        <v>10182</v>
      </c>
      <c r="C98">
        <v>598</v>
      </c>
      <c r="D98" s="1">
        <v>44005</v>
      </c>
      <c r="E98" t="s">
        <v>1074</v>
      </c>
      <c r="G98" t="s">
        <v>269</v>
      </c>
      <c r="H98" t="s">
        <v>31</v>
      </c>
      <c r="I98" t="s">
        <v>72</v>
      </c>
      <c r="K98" t="s">
        <v>171</v>
      </c>
      <c r="L98" s="1">
        <v>44007</v>
      </c>
      <c r="M98" s="1">
        <v>44007</v>
      </c>
      <c r="N98" s="1">
        <v>36258</v>
      </c>
      <c r="O98" t="s">
        <v>26</v>
      </c>
      <c r="Q98" t="s">
        <v>10556</v>
      </c>
      <c r="R98" t="s">
        <v>10557</v>
      </c>
      <c r="S98" s="1">
        <v>44000</v>
      </c>
      <c r="U98" t="s">
        <v>10559</v>
      </c>
      <c r="V98">
        <v>2092611</v>
      </c>
      <c r="W98" t="s">
        <v>37</v>
      </c>
      <c r="X98" t="s">
        <v>38</v>
      </c>
      <c r="Y98" t="s">
        <v>39</v>
      </c>
    </row>
    <row r="99" spans="2:25" x14ac:dyDescent="0.25">
      <c r="B99" t="s">
        <v>3479</v>
      </c>
      <c r="C99">
        <v>228</v>
      </c>
      <c r="D99" s="1">
        <v>44004</v>
      </c>
      <c r="E99" t="s">
        <v>3304</v>
      </c>
      <c r="G99" t="s">
        <v>30</v>
      </c>
      <c r="H99" t="s">
        <v>31</v>
      </c>
      <c r="I99" t="s">
        <v>72</v>
      </c>
      <c r="J99">
        <v>706300784807176</v>
      </c>
      <c r="K99" t="s">
        <v>10217</v>
      </c>
      <c r="L99" s="1">
        <v>44027</v>
      </c>
      <c r="M99" s="1">
        <v>44027</v>
      </c>
      <c r="N99" s="1">
        <v>22553</v>
      </c>
      <c r="O99" t="s">
        <v>26</v>
      </c>
      <c r="Q99" t="s">
        <v>11322</v>
      </c>
      <c r="R99" t="s">
        <v>11323</v>
      </c>
      <c r="S99" s="1">
        <v>44000</v>
      </c>
      <c r="T99" t="s">
        <v>10547</v>
      </c>
      <c r="U99" t="s">
        <v>11324</v>
      </c>
      <c r="V99">
        <v>2092611</v>
      </c>
      <c r="W99" t="s">
        <v>37</v>
      </c>
      <c r="X99" t="s">
        <v>38</v>
      </c>
      <c r="Y99" t="s">
        <v>39</v>
      </c>
    </row>
    <row r="100" spans="2:25" x14ac:dyDescent="0.25">
      <c r="B100" t="s">
        <v>1045</v>
      </c>
      <c r="C100">
        <v>210</v>
      </c>
      <c r="D100" s="1">
        <v>44001</v>
      </c>
      <c r="E100" t="s">
        <v>94</v>
      </c>
      <c r="G100" t="s">
        <v>30</v>
      </c>
      <c r="H100" t="s">
        <v>43</v>
      </c>
      <c r="I100" t="s">
        <v>72</v>
      </c>
      <c r="J100">
        <v>708000832715824</v>
      </c>
      <c r="K100" t="s">
        <v>1046</v>
      </c>
      <c r="L100" s="1">
        <v>44004</v>
      </c>
      <c r="M100" s="1">
        <v>44004</v>
      </c>
      <c r="N100" s="1">
        <v>22867</v>
      </c>
      <c r="O100" t="s">
        <v>26</v>
      </c>
      <c r="P100" t="s">
        <v>147</v>
      </c>
      <c r="Q100" t="s">
        <v>1047</v>
      </c>
      <c r="R100" t="s">
        <v>1048</v>
      </c>
      <c r="S100" s="1">
        <v>43994</v>
      </c>
      <c r="T100" t="s">
        <v>1049</v>
      </c>
      <c r="U100" t="s">
        <v>11325</v>
      </c>
      <c r="V100">
        <v>2092611</v>
      </c>
      <c r="W100" t="s">
        <v>37</v>
      </c>
      <c r="X100" t="s">
        <v>38</v>
      </c>
      <c r="Y100" t="s">
        <v>39</v>
      </c>
    </row>
    <row r="101" spans="2:25" x14ac:dyDescent="0.25">
      <c r="B101" t="s">
        <v>11328</v>
      </c>
      <c r="C101">
        <v>347</v>
      </c>
      <c r="D101" s="1">
        <v>43999</v>
      </c>
      <c r="E101" t="s">
        <v>1063</v>
      </c>
      <c r="G101" t="s">
        <v>42</v>
      </c>
      <c r="H101" t="s">
        <v>43</v>
      </c>
      <c r="I101" t="s">
        <v>72</v>
      </c>
      <c r="K101" t="s">
        <v>10214</v>
      </c>
      <c r="L101" s="1">
        <v>44000</v>
      </c>
      <c r="M101" s="1">
        <v>44000</v>
      </c>
      <c r="N101" s="1">
        <v>30494</v>
      </c>
      <c r="O101" t="s">
        <v>26</v>
      </c>
      <c r="Q101" t="s">
        <v>10190</v>
      </c>
      <c r="R101" t="s">
        <v>10191</v>
      </c>
      <c r="S101" s="1">
        <v>43998</v>
      </c>
      <c r="U101" t="s">
        <v>630</v>
      </c>
      <c r="V101">
        <v>2092611</v>
      </c>
      <c r="W101" t="s">
        <v>37</v>
      </c>
      <c r="X101" t="s">
        <v>38</v>
      </c>
      <c r="Y101" t="s">
        <v>39</v>
      </c>
    </row>
    <row r="102" spans="2:25" x14ac:dyDescent="0.25">
      <c r="B102">
        <v>26</v>
      </c>
      <c r="C102">
        <v>826</v>
      </c>
      <c r="D102" s="1">
        <v>43999</v>
      </c>
      <c r="E102" t="s">
        <v>940</v>
      </c>
      <c r="G102" t="s">
        <v>42</v>
      </c>
      <c r="H102" t="s">
        <v>31</v>
      </c>
      <c r="I102" t="s">
        <v>72</v>
      </c>
      <c r="K102" t="s">
        <v>44</v>
      </c>
      <c r="L102" s="1">
        <v>44011</v>
      </c>
      <c r="M102" s="1">
        <v>44011</v>
      </c>
      <c r="N102" s="1">
        <v>33707</v>
      </c>
      <c r="O102" t="s">
        <v>26</v>
      </c>
      <c r="P102" t="s">
        <v>154</v>
      </c>
      <c r="Q102" t="s">
        <v>11329</v>
      </c>
      <c r="R102" t="s">
        <v>11330</v>
      </c>
      <c r="S102" s="1">
        <v>43997</v>
      </c>
      <c r="U102" t="s">
        <v>11331</v>
      </c>
      <c r="V102">
        <v>2092611</v>
      </c>
      <c r="W102" t="s">
        <v>37</v>
      </c>
      <c r="X102" t="s">
        <v>38</v>
      </c>
      <c r="Y102" t="s">
        <v>39</v>
      </c>
    </row>
    <row r="103" spans="2:25" x14ac:dyDescent="0.25">
      <c r="B103" t="s">
        <v>8717</v>
      </c>
      <c r="C103">
        <v>66</v>
      </c>
      <c r="D103" s="1">
        <v>44069</v>
      </c>
      <c r="E103" t="s">
        <v>990</v>
      </c>
      <c r="G103" t="s">
        <v>8249</v>
      </c>
      <c r="H103" t="s">
        <v>31</v>
      </c>
      <c r="I103" t="s">
        <v>72</v>
      </c>
      <c r="J103">
        <v>708707175811091</v>
      </c>
      <c r="K103" t="s">
        <v>276</v>
      </c>
      <c r="L103" s="1">
        <v>44074</v>
      </c>
      <c r="M103" s="1">
        <v>44074</v>
      </c>
      <c r="N103" s="1">
        <v>36503</v>
      </c>
      <c r="O103" t="s">
        <v>26</v>
      </c>
      <c r="Q103" t="s">
        <v>8718</v>
      </c>
      <c r="R103" t="s">
        <v>8719</v>
      </c>
      <c r="S103" s="1">
        <v>44062</v>
      </c>
      <c r="T103" t="s">
        <v>8720</v>
      </c>
      <c r="U103" t="s">
        <v>11334</v>
      </c>
      <c r="V103">
        <v>2092611</v>
      </c>
      <c r="W103" t="s">
        <v>37</v>
      </c>
      <c r="X103" t="s">
        <v>38</v>
      </c>
      <c r="Y103" t="s">
        <v>39</v>
      </c>
    </row>
    <row r="104" spans="2:25" x14ac:dyDescent="0.25">
      <c r="B104" t="s">
        <v>1688</v>
      </c>
      <c r="C104">
        <v>305</v>
      </c>
      <c r="D104" s="1">
        <v>44048</v>
      </c>
      <c r="E104" t="s">
        <v>1536</v>
      </c>
      <c r="G104" t="s">
        <v>42</v>
      </c>
      <c r="H104" t="s">
        <v>31</v>
      </c>
      <c r="I104" t="s">
        <v>72</v>
      </c>
      <c r="J104">
        <v>898050059355397</v>
      </c>
      <c r="K104" t="s">
        <v>599</v>
      </c>
      <c r="L104" s="1">
        <v>44057</v>
      </c>
      <c r="M104" s="1">
        <v>44057</v>
      </c>
      <c r="N104" s="1">
        <v>27768</v>
      </c>
      <c r="O104" t="s">
        <v>26</v>
      </c>
      <c r="Q104" t="s">
        <v>11348</v>
      </c>
      <c r="R104" t="s">
        <v>11349</v>
      </c>
      <c r="S104" s="1">
        <v>44044</v>
      </c>
      <c r="T104" t="s">
        <v>11350</v>
      </c>
      <c r="U104" t="s">
        <v>11351</v>
      </c>
      <c r="V104">
        <v>2092611</v>
      </c>
      <c r="W104" t="s">
        <v>37</v>
      </c>
      <c r="X104" t="s">
        <v>38</v>
      </c>
      <c r="Y104" t="s">
        <v>39</v>
      </c>
    </row>
    <row r="105" spans="2:25" x14ac:dyDescent="0.25">
      <c r="B105" t="s">
        <v>1109</v>
      </c>
      <c r="C105">
        <v>51</v>
      </c>
      <c r="D105" s="1">
        <v>44046</v>
      </c>
      <c r="E105" t="s">
        <v>1110</v>
      </c>
      <c r="G105" t="s">
        <v>42</v>
      </c>
      <c r="H105" t="s">
        <v>31</v>
      </c>
      <c r="I105" t="s">
        <v>72</v>
      </c>
      <c r="J105">
        <v>706706503484817</v>
      </c>
      <c r="K105" t="s">
        <v>148</v>
      </c>
      <c r="L105" s="1">
        <v>44064</v>
      </c>
      <c r="M105" s="1">
        <v>44064</v>
      </c>
      <c r="N105" s="1">
        <v>31163</v>
      </c>
      <c r="O105" t="s">
        <v>26</v>
      </c>
      <c r="Q105" t="s">
        <v>6263</v>
      </c>
      <c r="R105" t="s">
        <v>4380</v>
      </c>
      <c r="S105" s="1">
        <v>44045</v>
      </c>
      <c r="T105" t="s">
        <v>6264</v>
      </c>
      <c r="U105" t="s">
        <v>4381</v>
      </c>
      <c r="V105">
        <v>2092611</v>
      </c>
      <c r="W105" t="s">
        <v>37</v>
      </c>
      <c r="X105" t="s">
        <v>38</v>
      </c>
      <c r="Y105" t="s">
        <v>39</v>
      </c>
    </row>
    <row r="106" spans="2:25" x14ac:dyDescent="0.25">
      <c r="B106" t="s">
        <v>4174</v>
      </c>
      <c r="C106">
        <v>50</v>
      </c>
      <c r="D106" s="1">
        <v>44001</v>
      </c>
      <c r="E106" t="s">
        <v>784</v>
      </c>
      <c r="G106" t="s">
        <v>42</v>
      </c>
      <c r="H106" t="s">
        <v>43</v>
      </c>
      <c r="I106" t="s">
        <v>72</v>
      </c>
      <c r="J106">
        <v>700504966577551</v>
      </c>
      <c r="K106" t="s">
        <v>810</v>
      </c>
      <c r="L106" s="1">
        <v>44021</v>
      </c>
      <c r="M106" s="1">
        <v>44021</v>
      </c>
      <c r="N106" s="1">
        <v>19821</v>
      </c>
      <c r="O106" t="s">
        <v>26</v>
      </c>
      <c r="Q106">
        <v>86183010863</v>
      </c>
      <c r="R106" t="s">
        <v>5162</v>
      </c>
      <c r="S106" s="1">
        <v>44001</v>
      </c>
      <c r="T106" t="s">
        <v>5163</v>
      </c>
      <c r="U106" t="s">
        <v>11442</v>
      </c>
      <c r="V106">
        <v>2092611</v>
      </c>
      <c r="W106" t="s">
        <v>37</v>
      </c>
      <c r="X106" t="s">
        <v>38</v>
      </c>
      <c r="Y106" t="s">
        <v>39</v>
      </c>
    </row>
    <row r="107" spans="2:25" x14ac:dyDescent="0.25">
      <c r="B107" t="s">
        <v>11466</v>
      </c>
      <c r="C107">
        <v>91</v>
      </c>
      <c r="D107" s="1">
        <v>44057</v>
      </c>
      <c r="E107" t="s">
        <v>6011</v>
      </c>
      <c r="G107" t="s">
        <v>42</v>
      </c>
      <c r="H107" t="s">
        <v>31</v>
      </c>
      <c r="I107" t="s">
        <v>72</v>
      </c>
      <c r="K107" t="s">
        <v>11467</v>
      </c>
      <c r="L107" s="1">
        <v>44061</v>
      </c>
      <c r="M107" s="1">
        <v>44061</v>
      </c>
      <c r="N107" s="1">
        <v>31617</v>
      </c>
      <c r="O107" t="s">
        <v>26</v>
      </c>
      <c r="Q107" t="s">
        <v>8528</v>
      </c>
      <c r="R107" t="s">
        <v>8529</v>
      </c>
      <c r="S107" s="1">
        <v>44049</v>
      </c>
      <c r="U107" t="s">
        <v>11468</v>
      </c>
      <c r="V107">
        <v>2092611</v>
      </c>
      <c r="W107" t="s">
        <v>37</v>
      </c>
      <c r="X107" t="s">
        <v>38</v>
      </c>
      <c r="Y107" t="s">
        <v>39</v>
      </c>
    </row>
    <row r="108" spans="2:25" x14ac:dyDescent="0.25">
      <c r="B108" t="s">
        <v>11480</v>
      </c>
      <c r="C108">
        <v>258</v>
      </c>
      <c r="D108" s="1">
        <v>44050</v>
      </c>
      <c r="E108" t="s">
        <v>1074</v>
      </c>
      <c r="G108" t="s">
        <v>42</v>
      </c>
      <c r="H108" t="s">
        <v>31</v>
      </c>
      <c r="I108" t="s">
        <v>72</v>
      </c>
      <c r="K108" t="s">
        <v>3441</v>
      </c>
      <c r="L108" s="1">
        <v>44057</v>
      </c>
      <c r="M108" s="1">
        <v>44057</v>
      </c>
      <c r="N108" s="1">
        <v>27101</v>
      </c>
      <c r="O108" t="s">
        <v>26</v>
      </c>
      <c r="Q108" t="s">
        <v>11481</v>
      </c>
      <c r="R108" t="s">
        <v>11479</v>
      </c>
      <c r="S108" s="1">
        <v>44043</v>
      </c>
      <c r="U108" t="s">
        <v>11482</v>
      </c>
      <c r="V108">
        <v>2092611</v>
      </c>
      <c r="W108" t="s">
        <v>37</v>
      </c>
      <c r="X108" t="s">
        <v>38</v>
      </c>
      <c r="Y108" t="s">
        <v>39</v>
      </c>
    </row>
    <row r="109" spans="2:25" x14ac:dyDescent="0.25">
      <c r="B109" t="s">
        <v>10273</v>
      </c>
      <c r="C109">
        <v>198</v>
      </c>
      <c r="D109" s="1">
        <v>44045</v>
      </c>
      <c r="E109" t="s">
        <v>94</v>
      </c>
      <c r="G109" t="s">
        <v>86</v>
      </c>
      <c r="H109" t="s">
        <v>43</v>
      </c>
      <c r="I109" t="s">
        <v>72</v>
      </c>
      <c r="J109">
        <v>706806289585327</v>
      </c>
      <c r="K109" t="s">
        <v>810</v>
      </c>
      <c r="L109" s="1">
        <v>44050</v>
      </c>
      <c r="M109" s="1">
        <v>44050</v>
      </c>
      <c r="N109" s="1">
        <v>34274</v>
      </c>
      <c r="O109" t="s">
        <v>26</v>
      </c>
      <c r="Q109" t="s">
        <v>11485</v>
      </c>
      <c r="R109" t="s">
        <v>11486</v>
      </c>
      <c r="S109" s="1">
        <v>44043</v>
      </c>
      <c r="T109" t="s">
        <v>11487</v>
      </c>
      <c r="U109" t="s">
        <v>11488</v>
      </c>
      <c r="V109">
        <v>2092611</v>
      </c>
      <c r="W109" t="s">
        <v>37</v>
      </c>
      <c r="X109" t="s">
        <v>38</v>
      </c>
      <c r="Y109" t="s">
        <v>39</v>
      </c>
    </row>
    <row r="110" spans="2:25" x14ac:dyDescent="0.25">
      <c r="B110" t="s">
        <v>11536</v>
      </c>
      <c r="C110">
        <v>97</v>
      </c>
      <c r="D110" s="1">
        <v>44027</v>
      </c>
      <c r="E110" t="s">
        <v>377</v>
      </c>
      <c r="G110" t="s">
        <v>30</v>
      </c>
      <c r="H110" t="s">
        <v>31</v>
      </c>
      <c r="I110" t="s">
        <v>72</v>
      </c>
      <c r="J110">
        <v>701003886890999</v>
      </c>
      <c r="K110" t="s">
        <v>5571</v>
      </c>
      <c r="L110" s="1">
        <v>44048</v>
      </c>
      <c r="M110" s="1">
        <v>44048</v>
      </c>
      <c r="N110" s="1">
        <v>31572</v>
      </c>
      <c r="O110" t="s">
        <v>26</v>
      </c>
      <c r="P110">
        <v>14781033</v>
      </c>
      <c r="Q110" t="s">
        <v>6006</v>
      </c>
      <c r="R110" t="s">
        <v>6007</v>
      </c>
      <c r="S110" s="1">
        <v>44022</v>
      </c>
      <c r="T110" t="s">
        <v>6008</v>
      </c>
      <c r="U110" t="s">
        <v>8592</v>
      </c>
      <c r="V110">
        <v>2092611</v>
      </c>
      <c r="W110" t="s">
        <v>37</v>
      </c>
      <c r="X110" t="s">
        <v>38</v>
      </c>
      <c r="Y110" t="s">
        <v>39</v>
      </c>
    </row>
    <row r="111" spans="2:25" x14ac:dyDescent="0.25">
      <c r="B111" t="s">
        <v>11543</v>
      </c>
      <c r="C111">
        <v>581</v>
      </c>
      <c r="D111" s="1">
        <v>44024</v>
      </c>
      <c r="E111" t="s">
        <v>170</v>
      </c>
      <c r="G111" t="s">
        <v>42</v>
      </c>
      <c r="H111" t="s">
        <v>31</v>
      </c>
      <c r="I111" t="s">
        <v>72</v>
      </c>
      <c r="J111">
        <v>980016287890946</v>
      </c>
      <c r="K111" t="s">
        <v>296</v>
      </c>
      <c r="L111" s="1">
        <v>44028</v>
      </c>
      <c r="M111" s="1">
        <v>44028</v>
      </c>
      <c r="N111" s="1">
        <v>29410</v>
      </c>
      <c r="O111" t="s">
        <v>26</v>
      </c>
      <c r="Q111" t="s">
        <v>11544</v>
      </c>
      <c r="R111" t="s">
        <v>11545</v>
      </c>
      <c r="S111" s="1">
        <v>44021</v>
      </c>
      <c r="T111" t="s">
        <v>10195</v>
      </c>
      <c r="U111" t="s">
        <v>11546</v>
      </c>
      <c r="V111">
        <v>2092611</v>
      </c>
      <c r="W111" t="s">
        <v>37</v>
      </c>
      <c r="X111" t="s">
        <v>38</v>
      </c>
      <c r="Y111" t="s">
        <v>39</v>
      </c>
    </row>
    <row r="112" spans="2:25" x14ac:dyDescent="0.25">
      <c r="B112" t="s">
        <v>1738</v>
      </c>
      <c r="C112">
        <v>136</v>
      </c>
      <c r="D112" s="1">
        <v>44022</v>
      </c>
      <c r="E112" t="s">
        <v>1302</v>
      </c>
      <c r="G112" t="s">
        <v>42</v>
      </c>
      <c r="H112" t="s">
        <v>31</v>
      </c>
      <c r="I112" t="s">
        <v>72</v>
      </c>
      <c r="J112">
        <v>206355306210006</v>
      </c>
      <c r="K112" t="s">
        <v>1365</v>
      </c>
      <c r="L112" s="1">
        <v>44034</v>
      </c>
      <c r="M112" s="1">
        <v>44034</v>
      </c>
      <c r="N112" s="1">
        <v>32158</v>
      </c>
      <c r="O112" t="s">
        <v>26</v>
      </c>
      <c r="Q112" t="s">
        <v>11547</v>
      </c>
      <c r="R112" t="s">
        <v>11548</v>
      </c>
      <c r="S112" s="1">
        <v>44017</v>
      </c>
      <c r="T112" t="s">
        <v>11549</v>
      </c>
      <c r="U112" t="s">
        <v>11550</v>
      </c>
      <c r="V112">
        <v>2092611</v>
      </c>
      <c r="W112" t="s">
        <v>37</v>
      </c>
      <c r="X112" t="s">
        <v>38</v>
      </c>
      <c r="Y112" t="s">
        <v>39</v>
      </c>
    </row>
    <row r="113" spans="2:25" x14ac:dyDescent="0.25">
      <c r="B113" t="s">
        <v>11557</v>
      </c>
      <c r="C113">
        <v>896</v>
      </c>
      <c r="D113" s="1">
        <v>44020</v>
      </c>
      <c r="E113" t="s">
        <v>458</v>
      </c>
      <c r="G113" t="s">
        <v>42</v>
      </c>
      <c r="H113" t="s">
        <v>43</v>
      </c>
      <c r="I113" t="s">
        <v>72</v>
      </c>
      <c r="J113">
        <v>705001228121953</v>
      </c>
      <c r="K113" t="s">
        <v>820</v>
      </c>
      <c r="L113" s="1">
        <v>44014</v>
      </c>
      <c r="M113" s="1">
        <v>44014</v>
      </c>
      <c r="N113" s="1">
        <v>20721</v>
      </c>
      <c r="O113" t="s">
        <v>26</v>
      </c>
      <c r="P113" t="s">
        <v>74</v>
      </c>
      <c r="Q113" t="s">
        <v>11282</v>
      </c>
      <c r="R113" t="s">
        <v>11283</v>
      </c>
      <c r="S113" s="1">
        <v>43983</v>
      </c>
      <c r="T113" t="s">
        <v>11284</v>
      </c>
      <c r="U113" t="s">
        <v>11558</v>
      </c>
      <c r="V113">
        <v>2092611</v>
      </c>
      <c r="W113" t="s">
        <v>37</v>
      </c>
      <c r="X113" t="s">
        <v>38</v>
      </c>
      <c r="Y113" t="s">
        <v>39</v>
      </c>
    </row>
  </sheetData>
  <autoFilter ref="A1:Z113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7"/>
  <sheetViews>
    <sheetView tabSelected="1" workbookViewId="0">
      <selection activeCell="E11" sqref="E11"/>
    </sheetView>
  </sheetViews>
  <sheetFormatPr defaultRowHeight="15" x14ac:dyDescent="0.25"/>
  <cols>
    <col min="1" max="1" width="18.140625" bestFit="1" customWidth="1"/>
    <col min="2" max="2" width="18.28515625" bestFit="1" customWidth="1"/>
  </cols>
  <sheetData>
    <row r="1" spans="1:2" x14ac:dyDescent="0.25">
      <c r="A1" t="s">
        <v>11577</v>
      </c>
      <c r="B1" s="5" t="s">
        <v>11578</v>
      </c>
    </row>
    <row r="2" spans="1:2" x14ac:dyDescent="0.25">
      <c r="A2" t="s">
        <v>5436</v>
      </c>
      <c r="B2" t="s">
        <v>5436</v>
      </c>
    </row>
    <row r="3" spans="1:2" x14ac:dyDescent="0.25">
      <c r="A3" t="s">
        <v>2486</v>
      </c>
      <c r="B3" t="s">
        <v>2491</v>
      </c>
    </row>
    <row r="4" spans="1:2" x14ac:dyDescent="0.25">
      <c r="A4" t="s">
        <v>576</v>
      </c>
      <c r="B4" t="s">
        <v>576</v>
      </c>
    </row>
    <row r="5" spans="1:2" x14ac:dyDescent="0.25">
      <c r="A5" t="s">
        <v>2491</v>
      </c>
      <c r="B5" t="s">
        <v>2486</v>
      </c>
    </row>
    <row r="6" spans="1:2" x14ac:dyDescent="0.25">
      <c r="A6" t="s">
        <v>2495</v>
      </c>
      <c r="B6" t="s">
        <v>2495</v>
      </c>
    </row>
    <row r="7" spans="1:2" x14ac:dyDescent="0.25">
      <c r="A7" t="s">
        <v>2517</v>
      </c>
      <c r="B7" t="s">
        <v>2517</v>
      </c>
    </row>
    <row r="8" spans="1:2" x14ac:dyDescent="0.25">
      <c r="A8" t="s">
        <v>2574</v>
      </c>
      <c r="B8" t="s">
        <v>2574</v>
      </c>
    </row>
    <row r="9" spans="1:2" x14ac:dyDescent="0.25">
      <c r="A9" t="s">
        <v>2503</v>
      </c>
      <c r="B9" t="s">
        <v>2503</v>
      </c>
    </row>
    <row r="10" spans="1:2" x14ac:dyDescent="0.25">
      <c r="A10" t="s">
        <v>2506</v>
      </c>
      <c r="B10" t="s">
        <v>2511</v>
      </c>
    </row>
    <row r="11" spans="1:2" x14ac:dyDescent="0.25">
      <c r="A11" t="s">
        <v>2511</v>
      </c>
      <c r="B11">
        <v>283548851</v>
      </c>
    </row>
    <row r="12" spans="1:2" x14ac:dyDescent="0.25">
      <c r="A12">
        <v>283548851</v>
      </c>
      <c r="B12" t="s">
        <v>2514</v>
      </c>
    </row>
    <row r="13" spans="1:2" x14ac:dyDescent="0.25">
      <c r="A13" t="s">
        <v>2514</v>
      </c>
      <c r="B13">
        <v>41199809870</v>
      </c>
    </row>
    <row r="14" spans="1:2" x14ac:dyDescent="0.25">
      <c r="A14">
        <v>41199809870</v>
      </c>
      <c r="B14" t="s">
        <v>2562</v>
      </c>
    </row>
    <row r="15" spans="1:2" x14ac:dyDescent="0.25">
      <c r="A15" t="s">
        <v>2562</v>
      </c>
      <c r="B15" t="s">
        <v>2636</v>
      </c>
    </row>
    <row r="16" spans="1:2" x14ac:dyDescent="0.25">
      <c r="A16" t="s">
        <v>2636</v>
      </c>
      <c r="B16" t="s">
        <v>3442</v>
      </c>
    </row>
    <row r="17" spans="1:2" x14ac:dyDescent="0.25">
      <c r="A17" t="s">
        <v>3442</v>
      </c>
      <c r="B17" t="s">
        <v>3452</v>
      </c>
    </row>
    <row r="18" spans="1:2" x14ac:dyDescent="0.25">
      <c r="A18" t="s">
        <v>3445</v>
      </c>
      <c r="B18" t="s">
        <v>3458</v>
      </c>
    </row>
    <row r="19" spans="1:2" x14ac:dyDescent="0.25">
      <c r="A19" t="s">
        <v>3452</v>
      </c>
      <c r="B19" t="s">
        <v>3735</v>
      </c>
    </row>
    <row r="20" spans="1:2" x14ac:dyDescent="0.25">
      <c r="A20" t="s">
        <v>3458</v>
      </c>
      <c r="B20" t="s">
        <v>3425</v>
      </c>
    </row>
    <row r="21" spans="1:2" x14ac:dyDescent="0.25">
      <c r="A21" t="s">
        <v>3735</v>
      </c>
      <c r="B21" t="s">
        <v>3430</v>
      </c>
    </row>
    <row r="22" spans="1:2" x14ac:dyDescent="0.25">
      <c r="A22" t="s">
        <v>9339</v>
      </c>
      <c r="B22" t="s">
        <v>1370</v>
      </c>
    </row>
    <row r="23" spans="1:2" x14ac:dyDescent="0.25">
      <c r="A23" t="s">
        <v>1370</v>
      </c>
      <c r="B23" t="s">
        <v>2533</v>
      </c>
    </row>
    <row r="24" spans="1:2" x14ac:dyDescent="0.25">
      <c r="A24" t="s">
        <v>3425</v>
      </c>
      <c r="B24" t="s">
        <v>2536</v>
      </c>
    </row>
    <row r="25" spans="1:2" x14ac:dyDescent="0.25">
      <c r="A25" t="s">
        <v>3430</v>
      </c>
      <c r="B25">
        <v>1137243490</v>
      </c>
    </row>
    <row r="26" spans="1:2" x14ac:dyDescent="0.25">
      <c r="A26" t="s">
        <v>2533</v>
      </c>
      <c r="B26" t="s">
        <v>2436</v>
      </c>
    </row>
    <row r="27" spans="1:2" x14ac:dyDescent="0.25">
      <c r="A27" t="s">
        <v>2536</v>
      </c>
      <c r="B27" t="s">
        <v>6537</v>
      </c>
    </row>
    <row r="28" spans="1:2" x14ac:dyDescent="0.25">
      <c r="A28">
        <v>1137243490</v>
      </c>
      <c r="B28" t="s">
        <v>2431</v>
      </c>
    </row>
    <row r="29" spans="1:2" x14ac:dyDescent="0.25">
      <c r="A29" t="s">
        <v>2436</v>
      </c>
      <c r="B29" t="s">
        <v>2542</v>
      </c>
    </row>
    <row r="30" spans="1:2" x14ac:dyDescent="0.25">
      <c r="A30" t="s">
        <v>2431</v>
      </c>
      <c r="B30" t="s">
        <v>3436</v>
      </c>
    </row>
    <row r="31" spans="1:2" x14ac:dyDescent="0.25">
      <c r="A31" t="s">
        <v>2542</v>
      </c>
      <c r="B31">
        <v>30311724850</v>
      </c>
    </row>
    <row r="32" spans="1:2" x14ac:dyDescent="0.25">
      <c r="A32">
        <v>30311724850</v>
      </c>
      <c r="B32" t="s">
        <v>2634</v>
      </c>
    </row>
    <row r="33" spans="1:2" x14ac:dyDescent="0.25">
      <c r="A33" t="s">
        <v>2628</v>
      </c>
      <c r="B33" t="s">
        <v>2628</v>
      </c>
    </row>
    <row r="34" spans="1:2" x14ac:dyDescent="0.25">
      <c r="A34" t="s">
        <v>2634</v>
      </c>
      <c r="B34" t="s">
        <v>5305</v>
      </c>
    </row>
    <row r="35" spans="1:2" x14ac:dyDescent="0.25">
      <c r="A35" t="s">
        <v>3436</v>
      </c>
      <c r="B35" t="s">
        <v>2551</v>
      </c>
    </row>
    <row r="36" spans="1:2" x14ac:dyDescent="0.25">
      <c r="A36" t="s">
        <v>6537</v>
      </c>
      <c r="B36">
        <v>17552373830</v>
      </c>
    </row>
    <row r="37" spans="1:2" x14ac:dyDescent="0.25">
      <c r="A37" t="s">
        <v>2551</v>
      </c>
      <c r="B37" t="s">
        <v>2526</v>
      </c>
    </row>
    <row r="38" spans="1:2" x14ac:dyDescent="0.25">
      <c r="A38">
        <v>17552373830</v>
      </c>
      <c r="B38" t="s">
        <v>9332</v>
      </c>
    </row>
    <row r="39" spans="1:2" x14ac:dyDescent="0.25">
      <c r="A39" t="s">
        <v>5305</v>
      </c>
      <c r="B39" t="s">
        <v>6295</v>
      </c>
    </row>
    <row r="40" spans="1:2" x14ac:dyDescent="0.25">
      <c r="A40" t="s">
        <v>2526</v>
      </c>
      <c r="B40" t="s">
        <v>1212</v>
      </c>
    </row>
    <row r="41" spans="1:2" x14ac:dyDescent="0.25">
      <c r="A41">
        <v>22565017871</v>
      </c>
      <c r="B41">
        <v>14789549810</v>
      </c>
    </row>
    <row r="42" spans="1:2" x14ac:dyDescent="0.25">
      <c r="A42" t="s">
        <v>1212</v>
      </c>
      <c r="B42" t="s">
        <v>1162</v>
      </c>
    </row>
    <row r="43" spans="1:2" x14ac:dyDescent="0.25">
      <c r="A43" t="s">
        <v>6295</v>
      </c>
      <c r="B43" t="s">
        <v>6534</v>
      </c>
    </row>
    <row r="44" spans="1:2" x14ac:dyDescent="0.25">
      <c r="A44" t="s">
        <v>9332</v>
      </c>
      <c r="B44">
        <v>54281990836</v>
      </c>
    </row>
    <row r="45" spans="1:2" x14ac:dyDescent="0.25">
      <c r="A45" t="s">
        <v>637</v>
      </c>
      <c r="B45" t="s">
        <v>9353</v>
      </c>
    </row>
    <row r="46" spans="1:2" x14ac:dyDescent="0.25">
      <c r="A46" t="s">
        <v>645</v>
      </c>
      <c r="B46" t="s">
        <v>9356</v>
      </c>
    </row>
    <row r="47" spans="1:2" x14ac:dyDescent="0.25">
      <c r="A47" t="s">
        <v>650</v>
      </c>
      <c r="B47" t="s">
        <v>9406</v>
      </c>
    </row>
    <row r="48" spans="1:2" x14ac:dyDescent="0.25">
      <c r="A48" t="s">
        <v>676</v>
      </c>
      <c r="B48" t="s">
        <v>9388</v>
      </c>
    </row>
    <row r="49" spans="1:2" x14ac:dyDescent="0.25">
      <c r="A49" t="s">
        <v>703</v>
      </c>
      <c r="B49" t="s">
        <v>9384</v>
      </c>
    </row>
    <row r="50" spans="1:2" x14ac:dyDescent="0.25">
      <c r="A50" t="s">
        <v>708</v>
      </c>
      <c r="B50" t="s">
        <v>9253</v>
      </c>
    </row>
    <row r="51" spans="1:2" x14ac:dyDescent="0.25">
      <c r="A51" t="s">
        <v>722</v>
      </c>
      <c r="B51" t="s">
        <v>9370</v>
      </c>
    </row>
    <row r="52" spans="1:2" x14ac:dyDescent="0.25">
      <c r="A52" t="s">
        <v>727</v>
      </c>
      <c r="B52" t="s">
        <v>2147</v>
      </c>
    </row>
    <row r="53" spans="1:2" x14ac:dyDescent="0.25">
      <c r="A53" t="s">
        <v>735</v>
      </c>
      <c r="B53" t="s">
        <v>3445</v>
      </c>
    </row>
    <row r="54" spans="1:2" x14ac:dyDescent="0.25">
      <c r="A54" t="s">
        <v>739</v>
      </c>
      <c r="B54" t="s">
        <v>9364</v>
      </c>
    </row>
    <row r="55" spans="1:2" x14ac:dyDescent="0.25">
      <c r="A55" t="s">
        <v>744</v>
      </c>
      <c r="B55" t="s">
        <v>9426</v>
      </c>
    </row>
    <row r="56" spans="1:2" x14ac:dyDescent="0.25">
      <c r="A56" t="s">
        <v>751</v>
      </c>
      <c r="B56" t="s">
        <v>9360</v>
      </c>
    </row>
    <row r="57" spans="1:2" x14ac:dyDescent="0.25">
      <c r="A57" t="s">
        <v>885</v>
      </c>
      <c r="B57" t="s">
        <v>889</v>
      </c>
    </row>
    <row r="58" spans="1:2" x14ac:dyDescent="0.25">
      <c r="A58" t="s">
        <v>889</v>
      </c>
      <c r="B58" t="s">
        <v>650</v>
      </c>
    </row>
    <row r="59" spans="1:2" x14ac:dyDescent="0.25">
      <c r="A59" t="s">
        <v>895</v>
      </c>
      <c r="B59" t="s">
        <v>645</v>
      </c>
    </row>
    <row r="60" spans="1:2" x14ac:dyDescent="0.25">
      <c r="A60" t="s">
        <v>900</v>
      </c>
      <c r="B60" t="s">
        <v>676</v>
      </c>
    </row>
    <row r="61" spans="1:2" x14ac:dyDescent="0.25">
      <c r="A61" t="s">
        <v>903</v>
      </c>
      <c r="B61" t="s">
        <v>637</v>
      </c>
    </row>
    <row r="62" spans="1:2" x14ac:dyDescent="0.25">
      <c r="A62" t="s">
        <v>907</v>
      </c>
      <c r="B62" t="s">
        <v>885</v>
      </c>
    </row>
    <row r="63" spans="1:2" x14ac:dyDescent="0.25">
      <c r="A63" t="s">
        <v>913</v>
      </c>
      <c r="B63" t="s">
        <v>895</v>
      </c>
    </row>
    <row r="64" spans="1:2" x14ac:dyDescent="0.25">
      <c r="A64">
        <v>15613142858</v>
      </c>
      <c r="B64" t="s">
        <v>900</v>
      </c>
    </row>
    <row r="65" spans="1:2" x14ac:dyDescent="0.25">
      <c r="A65">
        <v>54281990836</v>
      </c>
      <c r="B65" t="s">
        <v>907</v>
      </c>
    </row>
    <row r="66" spans="1:2" x14ac:dyDescent="0.25">
      <c r="A66">
        <v>14789549810</v>
      </c>
      <c r="B66" t="s">
        <v>913</v>
      </c>
    </row>
    <row r="67" spans="1:2" x14ac:dyDescent="0.25">
      <c r="A67" t="s">
        <v>6534</v>
      </c>
      <c r="B67" t="s">
        <v>751</v>
      </c>
    </row>
    <row r="68" spans="1:2" x14ac:dyDescent="0.25">
      <c r="A68" t="s">
        <v>1162</v>
      </c>
      <c r="B68" t="s">
        <v>703</v>
      </c>
    </row>
    <row r="69" spans="1:2" x14ac:dyDescent="0.25">
      <c r="A69" t="s">
        <v>9353</v>
      </c>
      <c r="B69" t="s">
        <v>744</v>
      </c>
    </row>
    <row r="70" spans="1:2" x14ac:dyDescent="0.25">
      <c r="A70" t="s">
        <v>9356</v>
      </c>
      <c r="B70" t="s">
        <v>739</v>
      </c>
    </row>
    <row r="71" spans="1:2" x14ac:dyDescent="0.25">
      <c r="A71" t="s">
        <v>9360</v>
      </c>
      <c r="B71" t="s">
        <v>735</v>
      </c>
    </row>
    <row r="72" spans="1:2" x14ac:dyDescent="0.25">
      <c r="A72" t="s">
        <v>9364</v>
      </c>
      <c r="B72" t="s">
        <v>727</v>
      </c>
    </row>
    <row r="73" spans="1:2" x14ac:dyDescent="0.25">
      <c r="A73" t="s">
        <v>2147</v>
      </c>
      <c r="B73" t="s">
        <v>708</v>
      </c>
    </row>
    <row r="74" spans="1:2" x14ac:dyDescent="0.25">
      <c r="A74" t="s">
        <v>9370</v>
      </c>
      <c r="B74" t="s">
        <v>722</v>
      </c>
    </row>
    <row r="75" spans="1:2" x14ac:dyDescent="0.25">
      <c r="A75" t="s">
        <v>9253</v>
      </c>
      <c r="B75" t="s">
        <v>600</v>
      </c>
    </row>
    <row r="76" spans="1:2" x14ac:dyDescent="0.25">
      <c r="A76" t="s">
        <v>9384</v>
      </c>
      <c r="B76" t="s">
        <v>605</v>
      </c>
    </row>
    <row r="77" spans="1:2" x14ac:dyDescent="0.25">
      <c r="A77" t="s">
        <v>9388</v>
      </c>
      <c r="B77" t="s">
        <v>9325</v>
      </c>
    </row>
    <row r="78" spans="1:2" x14ac:dyDescent="0.25">
      <c r="A78" t="s">
        <v>9406</v>
      </c>
      <c r="B78" t="s">
        <v>615</v>
      </c>
    </row>
    <row r="79" spans="1:2" x14ac:dyDescent="0.25">
      <c r="A79" t="s">
        <v>9426</v>
      </c>
      <c r="B79" t="s">
        <v>9322</v>
      </c>
    </row>
    <row r="80" spans="1:2" x14ac:dyDescent="0.25">
      <c r="A80" t="s">
        <v>600</v>
      </c>
      <c r="B80" t="s">
        <v>1240</v>
      </c>
    </row>
    <row r="81" spans="1:2" x14ac:dyDescent="0.25">
      <c r="A81" t="s">
        <v>605</v>
      </c>
      <c r="B81" t="s">
        <v>9347</v>
      </c>
    </row>
    <row r="82" spans="1:2" x14ac:dyDescent="0.25">
      <c r="A82" t="s">
        <v>610</v>
      </c>
      <c r="B82" t="s">
        <v>610</v>
      </c>
    </row>
    <row r="83" spans="1:2" x14ac:dyDescent="0.25">
      <c r="A83" t="s">
        <v>615</v>
      </c>
      <c r="B83" t="s">
        <v>3786</v>
      </c>
    </row>
    <row r="84" spans="1:2" x14ac:dyDescent="0.25">
      <c r="A84" t="s">
        <v>918</v>
      </c>
      <c r="B84" t="s">
        <v>3774</v>
      </c>
    </row>
    <row r="85" spans="1:2" x14ac:dyDescent="0.25">
      <c r="A85" t="s">
        <v>922</v>
      </c>
      <c r="B85">
        <v>29408601815</v>
      </c>
    </row>
    <row r="86" spans="1:2" x14ac:dyDescent="0.25">
      <c r="A86" t="s">
        <v>931</v>
      </c>
      <c r="B86" t="s">
        <v>3813</v>
      </c>
    </row>
    <row r="87" spans="1:2" x14ac:dyDescent="0.25">
      <c r="A87" t="s">
        <v>937</v>
      </c>
      <c r="B87" t="s">
        <v>3808</v>
      </c>
    </row>
    <row r="88" spans="1:2" x14ac:dyDescent="0.25">
      <c r="A88">
        <v>29408601815</v>
      </c>
      <c r="B88" t="s">
        <v>9226</v>
      </c>
    </row>
    <row r="89" spans="1:2" x14ac:dyDescent="0.25">
      <c r="A89" t="s">
        <v>3774</v>
      </c>
      <c r="B89" t="s">
        <v>9229</v>
      </c>
    </row>
    <row r="90" spans="1:2" x14ac:dyDescent="0.25">
      <c r="A90" t="s">
        <v>3786</v>
      </c>
      <c r="B90">
        <v>22565017871</v>
      </c>
    </row>
    <row r="91" spans="1:2" x14ac:dyDescent="0.25">
      <c r="A91" t="s">
        <v>3791</v>
      </c>
      <c r="B91" t="s">
        <v>3799</v>
      </c>
    </row>
    <row r="92" spans="1:2" x14ac:dyDescent="0.25">
      <c r="A92" t="s">
        <v>140</v>
      </c>
      <c r="B92" t="s">
        <v>968</v>
      </c>
    </row>
    <row r="93" spans="1:2" x14ac:dyDescent="0.25">
      <c r="A93" t="s">
        <v>968</v>
      </c>
      <c r="B93" t="s">
        <v>931</v>
      </c>
    </row>
    <row r="94" spans="1:2" x14ac:dyDescent="0.25">
      <c r="A94" t="s">
        <v>3799</v>
      </c>
      <c r="B94" t="s">
        <v>922</v>
      </c>
    </row>
    <row r="95" spans="1:2" x14ac:dyDescent="0.25">
      <c r="A95" t="s">
        <v>3808</v>
      </c>
      <c r="B95" t="s">
        <v>140</v>
      </c>
    </row>
    <row r="96" spans="1:2" x14ac:dyDescent="0.25">
      <c r="A96" t="s">
        <v>3813</v>
      </c>
      <c r="B96">
        <v>16215722855</v>
      </c>
    </row>
    <row r="97" spans="1:2" x14ac:dyDescent="0.25">
      <c r="A97" t="s">
        <v>9226</v>
      </c>
      <c r="B97" t="s">
        <v>3375</v>
      </c>
    </row>
    <row r="98" spans="1:2" x14ac:dyDescent="0.25">
      <c r="A98" t="s">
        <v>9229</v>
      </c>
      <c r="B98" t="s">
        <v>270</v>
      </c>
    </row>
    <row r="99" spans="1:2" x14ac:dyDescent="0.25">
      <c r="A99" t="s">
        <v>9322</v>
      </c>
      <c r="B99" t="s">
        <v>4000</v>
      </c>
    </row>
    <row r="100" spans="1:2" x14ac:dyDescent="0.25">
      <c r="A100" t="s">
        <v>9325</v>
      </c>
      <c r="B100" t="s">
        <v>9377</v>
      </c>
    </row>
    <row r="101" spans="1:2" x14ac:dyDescent="0.25">
      <c r="A101" t="s">
        <v>1240</v>
      </c>
      <c r="B101">
        <v>44679069830</v>
      </c>
    </row>
    <row r="102" spans="1:2" x14ac:dyDescent="0.25">
      <c r="A102" t="s">
        <v>9347</v>
      </c>
      <c r="B102">
        <v>30610626884</v>
      </c>
    </row>
    <row r="103" spans="1:2" x14ac:dyDescent="0.25">
      <c r="A103" t="s">
        <v>623</v>
      </c>
      <c r="B103" t="s">
        <v>3791</v>
      </c>
    </row>
    <row r="104" spans="1:2" x14ac:dyDescent="0.25">
      <c r="A104" t="s">
        <v>757</v>
      </c>
      <c r="B104" t="s">
        <v>9391</v>
      </c>
    </row>
    <row r="105" spans="1:2" x14ac:dyDescent="0.25">
      <c r="A105" t="s">
        <v>764</v>
      </c>
      <c r="B105" t="s">
        <v>9409</v>
      </c>
    </row>
    <row r="106" spans="1:2" x14ac:dyDescent="0.25">
      <c r="A106">
        <v>46793924877</v>
      </c>
      <c r="B106" t="s">
        <v>3224</v>
      </c>
    </row>
    <row r="107" spans="1:2" x14ac:dyDescent="0.25">
      <c r="A107" t="s">
        <v>836</v>
      </c>
      <c r="B107" t="s">
        <v>9401</v>
      </c>
    </row>
    <row r="108" spans="1:2" x14ac:dyDescent="0.25">
      <c r="A108" t="s">
        <v>841</v>
      </c>
      <c r="B108" t="s">
        <v>954</v>
      </c>
    </row>
    <row r="109" spans="1:2" x14ac:dyDescent="0.25">
      <c r="A109" t="s">
        <v>853</v>
      </c>
      <c r="B109" t="s">
        <v>860</v>
      </c>
    </row>
    <row r="110" spans="1:2" x14ac:dyDescent="0.25">
      <c r="A110" t="s">
        <v>860</v>
      </c>
      <c r="B110" t="s">
        <v>841</v>
      </c>
    </row>
    <row r="111" spans="1:2" x14ac:dyDescent="0.25">
      <c r="A111" t="s">
        <v>865</v>
      </c>
      <c r="B111" t="s">
        <v>853</v>
      </c>
    </row>
    <row r="112" spans="1:2" x14ac:dyDescent="0.25">
      <c r="A112" t="s">
        <v>879</v>
      </c>
      <c r="B112" t="s">
        <v>764</v>
      </c>
    </row>
    <row r="113" spans="1:2" x14ac:dyDescent="0.25">
      <c r="A113" t="s">
        <v>954</v>
      </c>
      <c r="B113" t="s">
        <v>757</v>
      </c>
    </row>
    <row r="114" spans="1:2" x14ac:dyDescent="0.25">
      <c r="A114">
        <v>41596810858</v>
      </c>
      <c r="B114">
        <v>41596810858</v>
      </c>
    </row>
    <row r="115" spans="1:2" x14ac:dyDescent="0.25">
      <c r="A115">
        <v>21812212860</v>
      </c>
      <c r="B115">
        <v>21812212860</v>
      </c>
    </row>
    <row r="116" spans="1:2" x14ac:dyDescent="0.25">
      <c r="A116">
        <v>45283757889</v>
      </c>
      <c r="B116">
        <v>45283757889</v>
      </c>
    </row>
    <row r="117" spans="1:2" x14ac:dyDescent="0.25">
      <c r="A117">
        <v>30610626884</v>
      </c>
      <c r="B117">
        <v>46793924877</v>
      </c>
    </row>
    <row r="118" spans="1:2" x14ac:dyDescent="0.25">
      <c r="A118">
        <v>44679069830</v>
      </c>
      <c r="B118" t="s">
        <v>903</v>
      </c>
    </row>
    <row r="119" spans="1:2" x14ac:dyDescent="0.25">
      <c r="A119">
        <v>16215722855</v>
      </c>
      <c r="B119" t="s">
        <v>3376</v>
      </c>
    </row>
    <row r="120" spans="1:2" x14ac:dyDescent="0.25">
      <c r="A120" t="s">
        <v>270</v>
      </c>
      <c r="B120" t="s">
        <v>3371</v>
      </c>
    </row>
    <row r="121" spans="1:2" x14ac:dyDescent="0.25">
      <c r="A121" t="s">
        <v>3375</v>
      </c>
      <c r="B121" t="s">
        <v>3364</v>
      </c>
    </row>
    <row r="122" spans="1:2" x14ac:dyDescent="0.25">
      <c r="A122" t="s">
        <v>9377</v>
      </c>
      <c r="B122" t="s">
        <v>3356</v>
      </c>
    </row>
    <row r="123" spans="1:2" x14ac:dyDescent="0.25">
      <c r="A123" t="s">
        <v>4000</v>
      </c>
      <c r="B123" t="s">
        <v>874</v>
      </c>
    </row>
    <row r="124" spans="1:2" x14ac:dyDescent="0.25">
      <c r="A124" t="s">
        <v>9391</v>
      </c>
      <c r="B124" t="s">
        <v>2760</v>
      </c>
    </row>
    <row r="125" spans="1:2" x14ac:dyDescent="0.25">
      <c r="A125" t="s">
        <v>9401</v>
      </c>
      <c r="B125">
        <v>14933133808</v>
      </c>
    </row>
    <row r="126" spans="1:2" x14ac:dyDescent="0.25">
      <c r="A126" t="s">
        <v>3224</v>
      </c>
      <c r="B126" t="s">
        <v>9188</v>
      </c>
    </row>
    <row r="127" spans="1:2" x14ac:dyDescent="0.25">
      <c r="A127" t="s">
        <v>9409</v>
      </c>
      <c r="B127" t="s">
        <v>3353</v>
      </c>
    </row>
    <row r="128" spans="1:2" x14ac:dyDescent="0.25">
      <c r="A128" t="s">
        <v>471</v>
      </c>
      <c r="B128">
        <v>42419932811</v>
      </c>
    </row>
    <row r="129" spans="1:2" x14ac:dyDescent="0.25">
      <c r="A129" t="s">
        <v>870</v>
      </c>
      <c r="B129" t="s">
        <v>9194</v>
      </c>
    </row>
    <row r="130" spans="1:2" x14ac:dyDescent="0.25">
      <c r="A130" t="s">
        <v>874</v>
      </c>
      <c r="B130" t="s">
        <v>3420</v>
      </c>
    </row>
    <row r="131" spans="1:2" x14ac:dyDescent="0.25">
      <c r="A131">
        <v>42419932811</v>
      </c>
      <c r="B131" t="s">
        <v>3766</v>
      </c>
    </row>
    <row r="132" spans="1:2" x14ac:dyDescent="0.25">
      <c r="A132">
        <v>14933133808</v>
      </c>
      <c r="B132" t="s">
        <v>1028</v>
      </c>
    </row>
    <row r="133" spans="1:2" x14ac:dyDescent="0.25">
      <c r="A133" t="s">
        <v>3313</v>
      </c>
      <c r="B133" t="s">
        <v>870</v>
      </c>
    </row>
    <row r="134" spans="1:2" x14ac:dyDescent="0.25">
      <c r="A134" t="s">
        <v>3318</v>
      </c>
      <c r="B134" t="s">
        <v>3405</v>
      </c>
    </row>
    <row r="135" spans="1:2" x14ac:dyDescent="0.25">
      <c r="A135" t="s">
        <v>1581</v>
      </c>
      <c r="B135" t="s">
        <v>3400</v>
      </c>
    </row>
    <row r="136" spans="1:2" x14ac:dyDescent="0.25">
      <c r="A136" t="s">
        <v>3321</v>
      </c>
      <c r="B136" t="s">
        <v>2091</v>
      </c>
    </row>
    <row r="137" spans="1:2" x14ac:dyDescent="0.25">
      <c r="A137" t="s">
        <v>3325</v>
      </c>
      <c r="B137" t="s">
        <v>3386</v>
      </c>
    </row>
    <row r="138" spans="1:2" x14ac:dyDescent="0.25">
      <c r="A138" t="s">
        <v>3331</v>
      </c>
      <c r="B138" t="s">
        <v>3414</v>
      </c>
    </row>
    <row r="139" spans="1:2" x14ac:dyDescent="0.25">
      <c r="A139" t="s">
        <v>3334</v>
      </c>
      <c r="B139" t="s">
        <v>9419</v>
      </c>
    </row>
    <row r="140" spans="1:2" x14ac:dyDescent="0.25">
      <c r="A140" t="s">
        <v>659</v>
      </c>
      <c r="B140" t="s">
        <v>9397</v>
      </c>
    </row>
    <row r="141" spans="1:2" x14ac:dyDescent="0.25">
      <c r="A141" t="s">
        <v>3345</v>
      </c>
      <c r="B141" t="s">
        <v>471</v>
      </c>
    </row>
    <row r="142" spans="1:2" x14ac:dyDescent="0.25">
      <c r="A142" t="s">
        <v>3353</v>
      </c>
      <c r="B142" t="s">
        <v>3313</v>
      </c>
    </row>
    <row r="143" spans="1:2" x14ac:dyDescent="0.25">
      <c r="A143" t="s">
        <v>3356</v>
      </c>
      <c r="B143" t="s">
        <v>3318</v>
      </c>
    </row>
    <row r="144" spans="1:2" x14ac:dyDescent="0.25">
      <c r="A144" t="s">
        <v>2760</v>
      </c>
      <c r="B144" t="s">
        <v>1581</v>
      </c>
    </row>
    <row r="145" spans="1:2" x14ac:dyDescent="0.25">
      <c r="A145" t="s">
        <v>3364</v>
      </c>
      <c r="B145" t="s">
        <v>3321</v>
      </c>
    </row>
    <row r="146" spans="1:2" x14ac:dyDescent="0.25">
      <c r="A146" t="s">
        <v>3371</v>
      </c>
      <c r="B146" t="s">
        <v>3325</v>
      </c>
    </row>
    <row r="147" spans="1:2" x14ac:dyDescent="0.25">
      <c r="A147" t="s">
        <v>3376</v>
      </c>
      <c r="B147" t="s">
        <v>3334</v>
      </c>
    </row>
    <row r="148" spans="1:2" x14ac:dyDescent="0.25">
      <c r="A148" t="s">
        <v>3386</v>
      </c>
      <c r="B148" t="s">
        <v>3331</v>
      </c>
    </row>
    <row r="149" spans="1:2" x14ac:dyDescent="0.25">
      <c r="A149" t="s">
        <v>2091</v>
      </c>
      <c r="B149" t="s">
        <v>3825</v>
      </c>
    </row>
    <row r="150" spans="1:2" x14ac:dyDescent="0.25">
      <c r="A150" t="s">
        <v>3400</v>
      </c>
      <c r="B150">
        <v>41929986882</v>
      </c>
    </row>
    <row r="151" spans="1:2" x14ac:dyDescent="0.25">
      <c r="A151" t="s">
        <v>3405</v>
      </c>
      <c r="B151" t="s">
        <v>240</v>
      </c>
    </row>
    <row r="152" spans="1:2" x14ac:dyDescent="0.25">
      <c r="A152" t="s">
        <v>3414</v>
      </c>
      <c r="B152" t="s">
        <v>1172</v>
      </c>
    </row>
    <row r="153" spans="1:2" x14ac:dyDescent="0.25">
      <c r="A153" t="s">
        <v>3420</v>
      </c>
      <c r="B153" t="s">
        <v>3817</v>
      </c>
    </row>
    <row r="154" spans="1:2" x14ac:dyDescent="0.25">
      <c r="A154" t="s">
        <v>1028</v>
      </c>
      <c r="B154" t="s">
        <v>66</v>
      </c>
    </row>
    <row r="155" spans="1:2" x14ac:dyDescent="0.25">
      <c r="A155" t="s">
        <v>3766</v>
      </c>
      <c r="B155" t="s">
        <v>9235</v>
      </c>
    </row>
    <row r="156" spans="1:2" x14ac:dyDescent="0.25">
      <c r="A156" t="s">
        <v>3383</v>
      </c>
      <c r="B156" t="s">
        <v>623</v>
      </c>
    </row>
    <row r="157" spans="1:2" x14ac:dyDescent="0.25">
      <c r="A157" t="s">
        <v>9188</v>
      </c>
      <c r="B157">
        <v>48580734835</v>
      </c>
    </row>
    <row r="158" spans="1:2" x14ac:dyDescent="0.25">
      <c r="A158" t="s">
        <v>9194</v>
      </c>
      <c r="B158" t="s">
        <v>1771</v>
      </c>
    </row>
    <row r="159" spans="1:2" x14ac:dyDescent="0.25">
      <c r="A159" t="s">
        <v>3349</v>
      </c>
      <c r="B159">
        <v>40531668886</v>
      </c>
    </row>
    <row r="160" spans="1:2" x14ac:dyDescent="0.25">
      <c r="A160" t="s">
        <v>9397</v>
      </c>
      <c r="B160" t="s">
        <v>627</v>
      </c>
    </row>
    <row r="161" spans="1:2" x14ac:dyDescent="0.25">
      <c r="A161" t="s">
        <v>9419</v>
      </c>
      <c r="B161" t="s">
        <v>9281</v>
      </c>
    </row>
    <row r="162" spans="1:2" x14ac:dyDescent="0.25">
      <c r="A162" t="s">
        <v>66</v>
      </c>
      <c r="B162" t="s">
        <v>3753</v>
      </c>
    </row>
    <row r="163" spans="1:2" x14ac:dyDescent="0.25">
      <c r="A163" t="s">
        <v>475</v>
      </c>
      <c r="B163" t="s">
        <v>3754</v>
      </c>
    </row>
    <row r="164" spans="1:2" x14ac:dyDescent="0.25">
      <c r="A164" t="s">
        <v>481</v>
      </c>
      <c r="B164" t="s">
        <v>3875</v>
      </c>
    </row>
    <row r="165" spans="1:2" x14ac:dyDescent="0.25">
      <c r="A165" t="s">
        <v>487</v>
      </c>
      <c r="B165" t="s">
        <v>2559</v>
      </c>
    </row>
    <row r="166" spans="1:2" x14ac:dyDescent="0.25">
      <c r="A166" t="s">
        <v>498</v>
      </c>
      <c r="B166" t="s">
        <v>498</v>
      </c>
    </row>
    <row r="167" spans="1:2" x14ac:dyDescent="0.25">
      <c r="A167" t="s">
        <v>2559</v>
      </c>
      <c r="B167" t="s">
        <v>475</v>
      </c>
    </row>
    <row r="168" spans="1:2" x14ac:dyDescent="0.25">
      <c r="A168">
        <v>48580734835</v>
      </c>
      <c r="B168" t="s">
        <v>3995</v>
      </c>
    </row>
    <row r="169" spans="1:2" x14ac:dyDescent="0.25">
      <c r="A169">
        <v>41929986882</v>
      </c>
      <c r="B169" t="s">
        <v>9316</v>
      </c>
    </row>
    <row r="170" spans="1:2" x14ac:dyDescent="0.25">
      <c r="A170">
        <v>40531668886</v>
      </c>
      <c r="B170" t="s">
        <v>9319</v>
      </c>
    </row>
    <row r="171" spans="1:2" x14ac:dyDescent="0.25">
      <c r="A171" t="s">
        <v>3749</v>
      </c>
      <c r="B171">
        <v>27173793807</v>
      </c>
    </row>
    <row r="172" spans="1:2" x14ac:dyDescent="0.25">
      <c r="A172" t="s">
        <v>3753</v>
      </c>
      <c r="B172" t="s">
        <v>385</v>
      </c>
    </row>
    <row r="173" spans="1:2" x14ac:dyDescent="0.25">
      <c r="A173" t="s">
        <v>3754</v>
      </c>
      <c r="B173" t="s">
        <v>400</v>
      </c>
    </row>
    <row r="174" spans="1:2" x14ac:dyDescent="0.25">
      <c r="A174" t="s">
        <v>3817</v>
      </c>
      <c r="B174" t="s">
        <v>407</v>
      </c>
    </row>
    <row r="175" spans="1:2" x14ac:dyDescent="0.25">
      <c r="A175" t="s">
        <v>627</v>
      </c>
      <c r="B175" t="s">
        <v>414</v>
      </c>
    </row>
    <row r="176" spans="1:2" x14ac:dyDescent="0.25">
      <c r="A176" t="s">
        <v>3825</v>
      </c>
      <c r="B176" t="s">
        <v>60</v>
      </c>
    </row>
    <row r="177" spans="1:2" x14ac:dyDescent="0.25">
      <c r="A177" t="s">
        <v>682</v>
      </c>
      <c r="B177" t="s">
        <v>422</v>
      </c>
    </row>
    <row r="178" spans="1:2" x14ac:dyDescent="0.25">
      <c r="A178" t="s">
        <v>1771</v>
      </c>
      <c r="B178">
        <v>25018924888</v>
      </c>
    </row>
    <row r="179" spans="1:2" x14ac:dyDescent="0.25">
      <c r="A179" t="s">
        <v>1172</v>
      </c>
      <c r="B179" t="s">
        <v>426</v>
      </c>
    </row>
    <row r="180" spans="1:2" x14ac:dyDescent="0.25">
      <c r="A180" t="s">
        <v>240</v>
      </c>
      <c r="B180" t="s">
        <v>432</v>
      </c>
    </row>
    <row r="181" spans="1:2" x14ac:dyDescent="0.25">
      <c r="A181" t="s">
        <v>3875</v>
      </c>
      <c r="B181" t="s">
        <v>392</v>
      </c>
    </row>
    <row r="182" spans="1:2" x14ac:dyDescent="0.25">
      <c r="A182" t="s">
        <v>9235</v>
      </c>
      <c r="B182" t="s">
        <v>9307</v>
      </c>
    </row>
    <row r="183" spans="1:2" x14ac:dyDescent="0.25">
      <c r="A183" t="s">
        <v>9281</v>
      </c>
      <c r="B183">
        <v>56315298826</v>
      </c>
    </row>
    <row r="184" spans="1:2" x14ac:dyDescent="0.25">
      <c r="A184" t="s">
        <v>9316</v>
      </c>
      <c r="B184" t="s">
        <v>328</v>
      </c>
    </row>
    <row r="185" spans="1:2" x14ac:dyDescent="0.25">
      <c r="A185" t="s">
        <v>9319</v>
      </c>
      <c r="B185" t="s">
        <v>9293</v>
      </c>
    </row>
    <row r="186" spans="1:2" x14ac:dyDescent="0.25">
      <c r="A186" t="s">
        <v>3995</v>
      </c>
      <c r="B186" t="s">
        <v>9312</v>
      </c>
    </row>
    <row r="187" spans="1:2" x14ac:dyDescent="0.25">
      <c r="A187" t="s">
        <v>60</v>
      </c>
      <c r="B187">
        <v>1847364209</v>
      </c>
    </row>
    <row r="188" spans="1:2" x14ac:dyDescent="0.25">
      <c r="A188" t="s">
        <v>235</v>
      </c>
      <c r="B188" t="s">
        <v>9299</v>
      </c>
    </row>
    <row r="189" spans="1:2" x14ac:dyDescent="0.25">
      <c r="A189">
        <v>25018924888</v>
      </c>
      <c r="B189" t="s">
        <v>9303</v>
      </c>
    </row>
    <row r="190" spans="1:2" x14ac:dyDescent="0.25">
      <c r="A190" t="s">
        <v>328</v>
      </c>
      <c r="B190" t="s">
        <v>114</v>
      </c>
    </row>
    <row r="191" spans="1:2" x14ac:dyDescent="0.25">
      <c r="A191" t="s">
        <v>385</v>
      </c>
      <c r="B191" t="s">
        <v>344</v>
      </c>
    </row>
    <row r="192" spans="1:2" x14ac:dyDescent="0.25">
      <c r="A192" t="s">
        <v>392</v>
      </c>
      <c r="B192" t="s">
        <v>332</v>
      </c>
    </row>
    <row r="193" spans="1:2" x14ac:dyDescent="0.25">
      <c r="A193" t="s">
        <v>400</v>
      </c>
      <c r="B193" t="s">
        <v>449</v>
      </c>
    </row>
    <row r="194" spans="1:2" x14ac:dyDescent="0.25">
      <c r="A194" t="s">
        <v>407</v>
      </c>
      <c r="B194" t="s">
        <v>1728</v>
      </c>
    </row>
    <row r="195" spans="1:2" x14ac:dyDescent="0.25">
      <c r="A195" t="s">
        <v>414</v>
      </c>
      <c r="B195" t="s">
        <v>1006</v>
      </c>
    </row>
    <row r="196" spans="1:2" x14ac:dyDescent="0.25">
      <c r="A196" t="s">
        <v>422</v>
      </c>
      <c r="B196" t="s">
        <v>3928</v>
      </c>
    </row>
    <row r="197" spans="1:2" x14ac:dyDescent="0.25">
      <c r="A197" t="s">
        <v>426</v>
      </c>
      <c r="B197" t="s">
        <v>3383</v>
      </c>
    </row>
    <row r="198" spans="1:2" x14ac:dyDescent="0.25">
      <c r="A198" t="s">
        <v>432</v>
      </c>
      <c r="B198" t="s">
        <v>3897</v>
      </c>
    </row>
    <row r="199" spans="1:2" x14ac:dyDescent="0.25">
      <c r="A199">
        <v>56315298826</v>
      </c>
      <c r="B199" t="s">
        <v>631</v>
      </c>
    </row>
    <row r="200" spans="1:2" x14ac:dyDescent="0.25">
      <c r="A200">
        <v>27173793807</v>
      </c>
      <c r="B200" t="s">
        <v>687</v>
      </c>
    </row>
    <row r="201" spans="1:2" x14ac:dyDescent="0.25">
      <c r="A201">
        <v>1847364209</v>
      </c>
      <c r="B201" t="s">
        <v>3973</v>
      </c>
    </row>
    <row r="202" spans="1:2" x14ac:dyDescent="0.25">
      <c r="A202" t="s">
        <v>9293</v>
      </c>
      <c r="B202" t="s">
        <v>659</v>
      </c>
    </row>
    <row r="203" spans="1:2" x14ac:dyDescent="0.25">
      <c r="A203" t="s">
        <v>9307</v>
      </c>
      <c r="B203" t="s">
        <v>4012</v>
      </c>
    </row>
    <row r="204" spans="1:2" x14ac:dyDescent="0.25">
      <c r="A204" t="s">
        <v>9312</v>
      </c>
      <c r="B204" t="s">
        <v>3749</v>
      </c>
    </row>
    <row r="205" spans="1:2" x14ac:dyDescent="0.25">
      <c r="A205" t="s">
        <v>108</v>
      </c>
      <c r="B205">
        <v>7297669857</v>
      </c>
    </row>
    <row r="206" spans="1:2" x14ac:dyDescent="0.25">
      <c r="A206" t="s">
        <v>114</v>
      </c>
      <c r="B206">
        <v>32982243830</v>
      </c>
    </row>
    <row r="207" spans="1:2" x14ac:dyDescent="0.25">
      <c r="A207" t="s">
        <v>332</v>
      </c>
      <c r="B207" t="s">
        <v>3884</v>
      </c>
    </row>
    <row r="208" spans="1:2" x14ac:dyDescent="0.25">
      <c r="A208" t="s">
        <v>337</v>
      </c>
      <c r="B208" t="s">
        <v>4019</v>
      </c>
    </row>
    <row r="209" spans="1:2" x14ac:dyDescent="0.25">
      <c r="A209" t="s">
        <v>344</v>
      </c>
      <c r="B209" t="s">
        <v>3601</v>
      </c>
    </row>
    <row r="210" spans="1:2" x14ac:dyDescent="0.25">
      <c r="A210" t="s">
        <v>364</v>
      </c>
      <c r="B210" t="s">
        <v>3595</v>
      </c>
    </row>
    <row r="211" spans="1:2" x14ac:dyDescent="0.25">
      <c r="A211" t="s">
        <v>442</v>
      </c>
      <c r="B211" t="s">
        <v>3881</v>
      </c>
    </row>
    <row r="212" spans="1:2" x14ac:dyDescent="0.25">
      <c r="A212" t="s">
        <v>449</v>
      </c>
      <c r="B212" t="s">
        <v>1322</v>
      </c>
    </row>
    <row r="213" spans="1:2" x14ac:dyDescent="0.25">
      <c r="A213" t="s">
        <v>9299</v>
      </c>
      <c r="B213" t="s">
        <v>4387</v>
      </c>
    </row>
    <row r="214" spans="1:2" x14ac:dyDescent="0.25">
      <c r="A214" t="s">
        <v>9303</v>
      </c>
      <c r="B214" t="s">
        <v>9256</v>
      </c>
    </row>
    <row r="215" spans="1:2" x14ac:dyDescent="0.25">
      <c r="A215" t="s">
        <v>45</v>
      </c>
      <c r="B215" t="s">
        <v>9260</v>
      </c>
    </row>
    <row r="216" spans="1:2" x14ac:dyDescent="0.25">
      <c r="A216" t="s">
        <v>52</v>
      </c>
      <c r="B216" t="s">
        <v>9265</v>
      </c>
    </row>
    <row r="217" spans="1:2" x14ac:dyDescent="0.25">
      <c r="A217" t="s">
        <v>89</v>
      </c>
      <c r="B217" t="s">
        <v>9268</v>
      </c>
    </row>
    <row r="218" spans="1:2" x14ac:dyDescent="0.25">
      <c r="A218" t="s">
        <v>127</v>
      </c>
      <c r="B218" t="s">
        <v>89</v>
      </c>
    </row>
    <row r="219" spans="1:2" x14ac:dyDescent="0.25">
      <c r="A219" t="s">
        <v>351</v>
      </c>
      <c r="B219" t="s">
        <v>45</v>
      </c>
    </row>
    <row r="220" spans="1:2" x14ac:dyDescent="0.25">
      <c r="A220" t="s">
        <v>357</v>
      </c>
      <c r="B220" t="s">
        <v>127</v>
      </c>
    </row>
    <row r="221" spans="1:2" x14ac:dyDescent="0.25">
      <c r="A221" t="s">
        <v>371</v>
      </c>
      <c r="B221" t="s">
        <v>351</v>
      </c>
    </row>
    <row r="222" spans="1:2" x14ac:dyDescent="0.25">
      <c r="A222" t="s">
        <v>1322</v>
      </c>
      <c r="B222" t="s">
        <v>357</v>
      </c>
    </row>
    <row r="223" spans="1:2" x14ac:dyDescent="0.25">
      <c r="A223">
        <v>32982243830</v>
      </c>
      <c r="B223" t="s">
        <v>371</v>
      </c>
    </row>
    <row r="224" spans="1:2" x14ac:dyDescent="0.25">
      <c r="A224">
        <v>7297669857</v>
      </c>
      <c r="B224" t="s">
        <v>3345</v>
      </c>
    </row>
    <row r="225" spans="1:2" x14ac:dyDescent="0.25">
      <c r="A225" t="s">
        <v>3595</v>
      </c>
      <c r="B225" t="s">
        <v>3944</v>
      </c>
    </row>
    <row r="226" spans="1:2" x14ac:dyDescent="0.25">
      <c r="A226" t="s">
        <v>3601</v>
      </c>
      <c r="B226" t="s">
        <v>682</v>
      </c>
    </row>
    <row r="227" spans="1:2" x14ac:dyDescent="0.25">
      <c r="A227" t="s">
        <v>3604</v>
      </c>
      <c r="B227" t="s">
        <v>3096</v>
      </c>
    </row>
    <row r="228" spans="1:2" x14ac:dyDescent="0.25">
      <c r="A228" t="s">
        <v>3881</v>
      </c>
      <c r="B228" t="s">
        <v>3688</v>
      </c>
    </row>
    <row r="229" spans="1:2" x14ac:dyDescent="0.25">
      <c r="A229" t="s">
        <v>3884</v>
      </c>
      <c r="B229" t="s">
        <v>3936</v>
      </c>
    </row>
    <row r="230" spans="1:2" x14ac:dyDescent="0.25">
      <c r="A230" t="s">
        <v>3888</v>
      </c>
      <c r="B230" t="s">
        <v>252</v>
      </c>
    </row>
    <row r="231" spans="1:2" x14ac:dyDescent="0.25">
      <c r="A231" t="s">
        <v>687</v>
      </c>
      <c r="B231" t="s">
        <v>3216</v>
      </c>
    </row>
    <row r="232" spans="1:2" x14ac:dyDescent="0.25">
      <c r="A232" t="s">
        <v>631</v>
      </c>
      <c r="B232" t="s">
        <v>3762</v>
      </c>
    </row>
    <row r="233" spans="1:2" x14ac:dyDescent="0.25">
      <c r="A233" t="s">
        <v>3897</v>
      </c>
      <c r="B233" t="s">
        <v>9249</v>
      </c>
    </row>
    <row r="234" spans="1:2" x14ac:dyDescent="0.25">
      <c r="A234" t="s">
        <v>3928</v>
      </c>
      <c r="B234" t="s">
        <v>487</v>
      </c>
    </row>
    <row r="235" spans="1:2" x14ac:dyDescent="0.25">
      <c r="A235" t="s">
        <v>1006</v>
      </c>
      <c r="B235" t="s">
        <v>3913</v>
      </c>
    </row>
    <row r="236" spans="1:2" x14ac:dyDescent="0.25">
      <c r="A236" t="s">
        <v>1728</v>
      </c>
      <c r="B236" t="s">
        <v>122</v>
      </c>
    </row>
    <row r="237" spans="1:2" x14ac:dyDescent="0.25">
      <c r="A237" t="s">
        <v>3973</v>
      </c>
      <c r="B237" t="s">
        <v>11440</v>
      </c>
    </row>
    <row r="238" spans="1:2" x14ac:dyDescent="0.25">
      <c r="A238" t="s">
        <v>3977</v>
      </c>
      <c r="B238" t="s">
        <v>9222</v>
      </c>
    </row>
    <row r="239" spans="1:2" x14ac:dyDescent="0.25">
      <c r="A239" t="s">
        <v>4012</v>
      </c>
      <c r="B239" t="s">
        <v>3953</v>
      </c>
    </row>
    <row r="240" spans="1:2" x14ac:dyDescent="0.25">
      <c r="A240" t="s">
        <v>4019</v>
      </c>
      <c r="B240" t="s">
        <v>3959</v>
      </c>
    </row>
    <row r="241" spans="1:2" x14ac:dyDescent="0.25">
      <c r="A241" t="s">
        <v>4387</v>
      </c>
      <c r="B241">
        <v>2646151829</v>
      </c>
    </row>
    <row r="242" spans="1:2" x14ac:dyDescent="0.25">
      <c r="A242" t="s">
        <v>9268</v>
      </c>
      <c r="B242" t="s">
        <v>3985</v>
      </c>
    </row>
    <row r="243" spans="1:2" x14ac:dyDescent="0.25">
      <c r="A243" t="s">
        <v>9256</v>
      </c>
      <c r="B243">
        <v>2938512120</v>
      </c>
    </row>
    <row r="244" spans="1:2" x14ac:dyDescent="0.25">
      <c r="A244" t="s">
        <v>9260</v>
      </c>
      <c r="B244" t="s">
        <v>337</v>
      </c>
    </row>
    <row r="245" spans="1:2" x14ac:dyDescent="0.25">
      <c r="A245" t="s">
        <v>9265</v>
      </c>
      <c r="B245">
        <v>99526174615</v>
      </c>
    </row>
    <row r="246" spans="1:2" x14ac:dyDescent="0.25">
      <c r="A246" t="s">
        <v>122</v>
      </c>
      <c r="B246" t="s">
        <v>1106</v>
      </c>
    </row>
    <row r="247" spans="1:2" x14ac:dyDescent="0.25">
      <c r="A247">
        <v>2646151829</v>
      </c>
      <c r="B247" t="s">
        <v>2565</v>
      </c>
    </row>
    <row r="248" spans="1:2" x14ac:dyDescent="0.25">
      <c r="A248">
        <v>2938512120</v>
      </c>
      <c r="B248" t="s">
        <v>3730</v>
      </c>
    </row>
    <row r="249" spans="1:2" x14ac:dyDescent="0.25">
      <c r="A249">
        <v>99526174615</v>
      </c>
      <c r="B249">
        <v>9891860833</v>
      </c>
    </row>
    <row r="250" spans="1:2" x14ac:dyDescent="0.25">
      <c r="A250" t="s">
        <v>3688</v>
      </c>
      <c r="B250" t="s">
        <v>3559</v>
      </c>
    </row>
    <row r="251" spans="1:2" x14ac:dyDescent="0.25">
      <c r="A251" t="s">
        <v>3216</v>
      </c>
      <c r="B251" t="s">
        <v>3738</v>
      </c>
    </row>
    <row r="252" spans="1:2" x14ac:dyDescent="0.25">
      <c r="A252" t="s">
        <v>3821</v>
      </c>
      <c r="B252" t="s">
        <v>1287</v>
      </c>
    </row>
    <row r="253" spans="1:2" x14ac:dyDescent="0.25">
      <c r="A253" t="s">
        <v>3913</v>
      </c>
      <c r="B253">
        <v>37390455829</v>
      </c>
    </row>
    <row r="254" spans="1:2" x14ac:dyDescent="0.25">
      <c r="A254" t="s">
        <v>3096</v>
      </c>
      <c r="B254" t="s">
        <v>713</v>
      </c>
    </row>
    <row r="255" spans="1:2" x14ac:dyDescent="0.25">
      <c r="A255" t="s">
        <v>3936</v>
      </c>
      <c r="B255" t="s">
        <v>3725</v>
      </c>
    </row>
    <row r="256" spans="1:2" x14ac:dyDescent="0.25">
      <c r="A256" t="s">
        <v>252</v>
      </c>
      <c r="B256">
        <v>1975398823</v>
      </c>
    </row>
    <row r="257" spans="1:2" x14ac:dyDescent="0.25">
      <c r="A257" t="s">
        <v>3944</v>
      </c>
      <c r="B257">
        <v>16203267872</v>
      </c>
    </row>
    <row r="258" spans="1:2" x14ac:dyDescent="0.25">
      <c r="A258" t="s">
        <v>3953</v>
      </c>
      <c r="B258" t="s">
        <v>3720</v>
      </c>
    </row>
    <row r="259" spans="1:2" x14ac:dyDescent="0.25">
      <c r="A259" t="s">
        <v>3959</v>
      </c>
      <c r="B259" t="s">
        <v>3963</v>
      </c>
    </row>
    <row r="260" spans="1:2" x14ac:dyDescent="0.25">
      <c r="A260" t="s">
        <v>3985</v>
      </c>
      <c r="B260" t="s">
        <v>3979</v>
      </c>
    </row>
    <row r="261" spans="1:2" x14ac:dyDescent="0.25">
      <c r="A261" t="s">
        <v>9222</v>
      </c>
      <c r="B261" t="s">
        <v>3888</v>
      </c>
    </row>
    <row r="262" spans="1:2" x14ac:dyDescent="0.25">
      <c r="A262" t="s">
        <v>3762</v>
      </c>
      <c r="B262" t="s">
        <v>3716</v>
      </c>
    </row>
    <row r="263" spans="1:2" x14ac:dyDescent="0.25">
      <c r="A263" t="s">
        <v>9249</v>
      </c>
      <c r="B263" t="s">
        <v>3698</v>
      </c>
    </row>
    <row r="264" spans="1:2" x14ac:dyDescent="0.25">
      <c r="A264" t="s">
        <v>11440</v>
      </c>
      <c r="B264" t="s">
        <v>3702</v>
      </c>
    </row>
    <row r="265" spans="1:2" x14ac:dyDescent="0.25">
      <c r="A265" t="s">
        <v>2565</v>
      </c>
      <c r="B265" t="s">
        <v>3693</v>
      </c>
    </row>
    <row r="266" spans="1:2" x14ac:dyDescent="0.25">
      <c r="A266">
        <v>37390455829</v>
      </c>
      <c r="B266" t="s">
        <v>3706</v>
      </c>
    </row>
    <row r="267" spans="1:2" x14ac:dyDescent="0.25">
      <c r="A267">
        <v>16203267872</v>
      </c>
      <c r="B267" t="s">
        <v>3464</v>
      </c>
    </row>
    <row r="268" spans="1:2" x14ac:dyDescent="0.25">
      <c r="A268">
        <v>1975398823</v>
      </c>
      <c r="B268" t="s">
        <v>81</v>
      </c>
    </row>
    <row r="269" spans="1:2" x14ac:dyDescent="0.25">
      <c r="A269">
        <v>9891860833</v>
      </c>
      <c r="B269" t="s">
        <v>3050</v>
      </c>
    </row>
    <row r="270" spans="1:2" x14ac:dyDescent="0.25">
      <c r="A270" t="s">
        <v>713</v>
      </c>
      <c r="B270" t="s">
        <v>3468</v>
      </c>
    </row>
    <row r="271" spans="1:2" x14ac:dyDescent="0.25">
      <c r="A271" t="s">
        <v>3693</v>
      </c>
      <c r="B271" t="s">
        <v>3744</v>
      </c>
    </row>
    <row r="272" spans="1:2" x14ac:dyDescent="0.25">
      <c r="A272" t="s">
        <v>3698</v>
      </c>
      <c r="B272" t="s">
        <v>3572</v>
      </c>
    </row>
    <row r="273" spans="1:2" x14ac:dyDescent="0.25">
      <c r="A273" t="s">
        <v>3702</v>
      </c>
      <c r="B273">
        <v>21796453846</v>
      </c>
    </row>
    <row r="274" spans="1:2" x14ac:dyDescent="0.25">
      <c r="A274" t="s">
        <v>3706</v>
      </c>
      <c r="B274" t="s">
        <v>9211</v>
      </c>
    </row>
    <row r="275" spans="1:2" x14ac:dyDescent="0.25">
      <c r="A275" t="s">
        <v>3716</v>
      </c>
      <c r="B275" t="s">
        <v>3604</v>
      </c>
    </row>
    <row r="276" spans="1:2" x14ac:dyDescent="0.25">
      <c r="A276" t="s">
        <v>3720</v>
      </c>
      <c r="B276" t="s">
        <v>3636</v>
      </c>
    </row>
    <row r="277" spans="1:2" x14ac:dyDescent="0.25">
      <c r="A277" t="s">
        <v>3725</v>
      </c>
      <c r="B277" t="s">
        <v>3624</v>
      </c>
    </row>
    <row r="278" spans="1:2" x14ac:dyDescent="0.25">
      <c r="A278" t="s">
        <v>3559</v>
      </c>
      <c r="B278" t="s">
        <v>3783</v>
      </c>
    </row>
    <row r="279" spans="1:2" x14ac:dyDescent="0.25">
      <c r="A279" t="s">
        <v>3730</v>
      </c>
      <c r="B279" t="s">
        <v>9208</v>
      </c>
    </row>
    <row r="280" spans="1:2" x14ac:dyDescent="0.25">
      <c r="A280" t="s">
        <v>1106</v>
      </c>
      <c r="B280" t="s">
        <v>849</v>
      </c>
    </row>
    <row r="281" spans="1:2" x14ac:dyDescent="0.25">
      <c r="A281" t="s">
        <v>1287</v>
      </c>
      <c r="B281">
        <v>25507774846</v>
      </c>
    </row>
    <row r="282" spans="1:2" x14ac:dyDescent="0.25">
      <c r="A282" t="s">
        <v>3738</v>
      </c>
      <c r="B282" t="s">
        <v>3555</v>
      </c>
    </row>
    <row r="283" spans="1:2" x14ac:dyDescent="0.25">
      <c r="A283" t="s">
        <v>3963</v>
      </c>
      <c r="B283">
        <v>39731317830</v>
      </c>
    </row>
    <row r="284" spans="1:2" x14ac:dyDescent="0.25">
      <c r="A284" t="s">
        <v>3979</v>
      </c>
      <c r="B284">
        <v>15613142858</v>
      </c>
    </row>
    <row r="285" spans="1:2" x14ac:dyDescent="0.25">
      <c r="A285">
        <v>21796453846</v>
      </c>
      <c r="B285" t="s">
        <v>5907</v>
      </c>
    </row>
    <row r="286" spans="1:2" x14ac:dyDescent="0.25">
      <c r="A286">
        <v>25507774846</v>
      </c>
      <c r="B286" t="s">
        <v>3181</v>
      </c>
    </row>
    <row r="287" spans="1:2" x14ac:dyDescent="0.25">
      <c r="A287">
        <v>39731317830</v>
      </c>
      <c r="B287" t="s">
        <v>3520</v>
      </c>
    </row>
    <row r="288" spans="1:2" x14ac:dyDescent="0.25">
      <c r="A288" t="s">
        <v>3050</v>
      </c>
      <c r="B288" t="s">
        <v>3584</v>
      </c>
    </row>
    <row r="289" spans="1:2" x14ac:dyDescent="0.25">
      <c r="A289" t="s">
        <v>81</v>
      </c>
      <c r="B289" t="s">
        <v>2623</v>
      </c>
    </row>
    <row r="290" spans="1:2" x14ac:dyDescent="0.25">
      <c r="A290" t="s">
        <v>3464</v>
      </c>
      <c r="B290" t="s">
        <v>3042</v>
      </c>
    </row>
    <row r="291" spans="1:2" x14ac:dyDescent="0.25">
      <c r="A291" t="s">
        <v>3468</v>
      </c>
      <c r="B291">
        <v>16302257891</v>
      </c>
    </row>
    <row r="292" spans="1:2" x14ac:dyDescent="0.25">
      <c r="A292" t="s">
        <v>3572</v>
      </c>
      <c r="B292">
        <v>14554742822</v>
      </c>
    </row>
    <row r="293" spans="1:2" x14ac:dyDescent="0.25">
      <c r="A293" t="s">
        <v>3555</v>
      </c>
      <c r="B293">
        <v>51251885810</v>
      </c>
    </row>
    <row r="294" spans="1:2" x14ac:dyDescent="0.25">
      <c r="A294" t="s">
        <v>849</v>
      </c>
      <c r="B294" t="s">
        <v>3621</v>
      </c>
    </row>
    <row r="295" spans="1:2" x14ac:dyDescent="0.25">
      <c r="A295" t="s">
        <v>3624</v>
      </c>
      <c r="B295" t="s">
        <v>2736</v>
      </c>
    </row>
    <row r="296" spans="1:2" x14ac:dyDescent="0.25">
      <c r="A296" t="s">
        <v>3636</v>
      </c>
      <c r="B296" t="s">
        <v>3537</v>
      </c>
    </row>
    <row r="297" spans="1:2" x14ac:dyDescent="0.25">
      <c r="A297" t="s">
        <v>3744</v>
      </c>
      <c r="B297" t="s">
        <v>3529</v>
      </c>
    </row>
    <row r="298" spans="1:2" x14ac:dyDescent="0.25">
      <c r="A298" t="s">
        <v>3783</v>
      </c>
      <c r="B298" t="s">
        <v>3534</v>
      </c>
    </row>
    <row r="299" spans="1:2" x14ac:dyDescent="0.25">
      <c r="A299" t="s">
        <v>9208</v>
      </c>
      <c r="B299" t="s">
        <v>3514</v>
      </c>
    </row>
    <row r="300" spans="1:2" x14ac:dyDescent="0.25">
      <c r="A300" t="s">
        <v>9211</v>
      </c>
      <c r="B300" t="s">
        <v>3509</v>
      </c>
    </row>
    <row r="301" spans="1:2" x14ac:dyDescent="0.25">
      <c r="A301" t="s">
        <v>1992</v>
      </c>
      <c r="B301" t="s">
        <v>3504</v>
      </c>
    </row>
    <row r="302" spans="1:2" x14ac:dyDescent="0.25">
      <c r="A302" t="s">
        <v>2619</v>
      </c>
      <c r="B302" t="s">
        <v>3501</v>
      </c>
    </row>
    <row r="303" spans="1:2" x14ac:dyDescent="0.25">
      <c r="A303" t="s">
        <v>2623</v>
      </c>
      <c r="B303" t="s">
        <v>3545</v>
      </c>
    </row>
    <row r="304" spans="1:2" x14ac:dyDescent="0.25">
      <c r="A304">
        <v>51251885810</v>
      </c>
      <c r="B304" t="s">
        <v>467</v>
      </c>
    </row>
    <row r="305" spans="1:2" x14ac:dyDescent="0.25">
      <c r="A305">
        <v>14554742822</v>
      </c>
      <c r="B305">
        <v>39402607897</v>
      </c>
    </row>
    <row r="306" spans="1:2" x14ac:dyDescent="0.25">
      <c r="A306">
        <v>16302257891</v>
      </c>
      <c r="B306">
        <v>542552876</v>
      </c>
    </row>
    <row r="307" spans="1:2" x14ac:dyDescent="0.25">
      <c r="A307" t="s">
        <v>3042</v>
      </c>
      <c r="B307">
        <v>44061031805</v>
      </c>
    </row>
    <row r="308" spans="1:2" x14ac:dyDescent="0.25">
      <c r="A308" t="s">
        <v>3501</v>
      </c>
      <c r="B308" t="s">
        <v>3025</v>
      </c>
    </row>
    <row r="309" spans="1:2" x14ac:dyDescent="0.25">
      <c r="A309" t="s">
        <v>3504</v>
      </c>
      <c r="B309" t="s">
        <v>3034</v>
      </c>
    </row>
    <row r="310" spans="1:2" x14ac:dyDescent="0.25">
      <c r="A310" t="s">
        <v>3509</v>
      </c>
      <c r="B310" t="s">
        <v>2938</v>
      </c>
    </row>
    <row r="311" spans="1:2" x14ac:dyDescent="0.25">
      <c r="A311" t="s">
        <v>3514</v>
      </c>
      <c r="B311" t="s">
        <v>2105</v>
      </c>
    </row>
    <row r="312" spans="1:2" x14ac:dyDescent="0.25">
      <c r="A312" t="s">
        <v>467</v>
      </c>
      <c r="B312" t="s">
        <v>2605</v>
      </c>
    </row>
    <row r="313" spans="1:2" x14ac:dyDescent="0.25">
      <c r="A313" t="s">
        <v>3520</v>
      </c>
      <c r="B313" t="s">
        <v>3030</v>
      </c>
    </row>
    <row r="314" spans="1:2" x14ac:dyDescent="0.25">
      <c r="A314" t="s">
        <v>2339</v>
      </c>
      <c r="B314" t="s">
        <v>3292</v>
      </c>
    </row>
    <row r="315" spans="1:2" x14ac:dyDescent="0.25">
      <c r="A315" t="s">
        <v>3529</v>
      </c>
      <c r="B315" t="s">
        <v>3020</v>
      </c>
    </row>
    <row r="316" spans="1:2" x14ac:dyDescent="0.25">
      <c r="A316" t="s">
        <v>2736</v>
      </c>
      <c r="B316" t="s">
        <v>9185</v>
      </c>
    </row>
    <row r="317" spans="1:2" x14ac:dyDescent="0.25">
      <c r="A317" t="s">
        <v>3534</v>
      </c>
      <c r="B317" t="s">
        <v>3016</v>
      </c>
    </row>
    <row r="318" spans="1:2" x14ac:dyDescent="0.25">
      <c r="A318" t="s">
        <v>3537</v>
      </c>
      <c r="B318" t="s">
        <v>6498</v>
      </c>
    </row>
    <row r="319" spans="1:2" x14ac:dyDescent="0.25">
      <c r="A319" t="s">
        <v>3545</v>
      </c>
      <c r="B319">
        <v>23346858871</v>
      </c>
    </row>
    <row r="320" spans="1:2" x14ac:dyDescent="0.25">
      <c r="A320" t="s">
        <v>3584</v>
      </c>
      <c r="B320">
        <v>57774675809</v>
      </c>
    </row>
    <row r="321" spans="1:2" x14ac:dyDescent="0.25">
      <c r="A321" t="s">
        <v>3621</v>
      </c>
      <c r="B321">
        <v>57624769875</v>
      </c>
    </row>
    <row r="322" spans="1:2" x14ac:dyDescent="0.25">
      <c r="A322" t="s">
        <v>3181</v>
      </c>
      <c r="B322">
        <v>2030544825</v>
      </c>
    </row>
    <row r="323" spans="1:2" x14ac:dyDescent="0.25">
      <c r="A323" t="s">
        <v>5907</v>
      </c>
      <c r="B323" t="s">
        <v>3300</v>
      </c>
    </row>
    <row r="324" spans="1:2" x14ac:dyDescent="0.25">
      <c r="A324">
        <v>39402607897</v>
      </c>
      <c r="B324" t="s">
        <v>2140</v>
      </c>
    </row>
    <row r="325" spans="1:2" x14ac:dyDescent="0.25">
      <c r="A325">
        <v>542552876</v>
      </c>
      <c r="B325" t="s">
        <v>3296</v>
      </c>
    </row>
    <row r="326" spans="1:2" x14ac:dyDescent="0.25">
      <c r="A326">
        <v>44061031805</v>
      </c>
      <c r="B326" t="s">
        <v>3067</v>
      </c>
    </row>
    <row r="327" spans="1:2" x14ac:dyDescent="0.25">
      <c r="A327" t="s">
        <v>3016</v>
      </c>
      <c r="B327" t="s">
        <v>3063</v>
      </c>
    </row>
    <row r="328" spans="1:2" x14ac:dyDescent="0.25">
      <c r="A328" t="s">
        <v>3020</v>
      </c>
      <c r="B328" t="s">
        <v>5543</v>
      </c>
    </row>
    <row r="329" spans="1:2" x14ac:dyDescent="0.25">
      <c r="A329" t="s">
        <v>3025</v>
      </c>
      <c r="B329" t="s">
        <v>3171</v>
      </c>
    </row>
    <row r="330" spans="1:2" x14ac:dyDescent="0.25">
      <c r="A330" t="s">
        <v>3030</v>
      </c>
      <c r="B330" t="s">
        <v>3167</v>
      </c>
    </row>
    <row r="331" spans="1:2" x14ac:dyDescent="0.25">
      <c r="A331" t="s">
        <v>2105</v>
      </c>
      <c r="B331" t="s">
        <v>2111</v>
      </c>
    </row>
    <row r="332" spans="1:2" x14ac:dyDescent="0.25">
      <c r="A332" t="s">
        <v>2938</v>
      </c>
      <c r="B332" t="s">
        <v>9124</v>
      </c>
    </row>
    <row r="333" spans="1:2" x14ac:dyDescent="0.25">
      <c r="A333" t="s">
        <v>3034</v>
      </c>
      <c r="B333" t="s">
        <v>3053</v>
      </c>
    </row>
    <row r="334" spans="1:2" x14ac:dyDescent="0.25">
      <c r="A334" t="s">
        <v>3292</v>
      </c>
      <c r="B334" t="s">
        <v>3349</v>
      </c>
    </row>
    <row r="335" spans="1:2" x14ac:dyDescent="0.25">
      <c r="A335" t="s">
        <v>2605</v>
      </c>
      <c r="B335" t="s">
        <v>5901</v>
      </c>
    </row>
    <row r="336" spans="1:2" x14ac:dyDescent="0.25">
      <c r="A336" t="s">
        <v>9185</v>
      </c>
      <c r="B336" t="s">
        <v>5896</v>
      </c>
    </row>
    <row r="337" spans="1:2" x14ac:dyDescent="0.25">
      <c r="A337" t="s">
        <v>2808</v>
      </c>
      <c r="B337" t="s">
        <v>3133</v>
      </c>
    </row>
    <row r="338" spans="1:2" x14ac:dyDescent="0.25">
      <c r="A338">
        <v>2030544825</v>
      </c>
      <c r="B338" t="s">
        <v>2522</v>
      </c>
    </row>
    <row r="339" spans="1:2" x14ac:dyDescent="0.25">
      <c r="A339">
        <v>57624769875</v>
      </c>
      <c r="B339" t="s">
        <v>3131</v>
      </c>
    </row>
    <row r="340" spans="1:2" x14ac:dyDescent="0.25">
      <c r="A340">
        <v>57774675809</v>
      </c>
      <c r="B340" t="s">
        <v>165</v>
      </c>
    </row>
    <row r="341" spans="1:2" x14ac:dyDescent="0.25">
      <c r="A341">
        <v>23346858871</v>
      </c>
      <c r="B341" t="s">
        <v>3138</v>
      </c>
    </row>
    <row r="342" spans="1:2" x14ac:dyDescent="0.25">
      <c r="A342" t="s">
        <v>3059</v>
      </c>
      <c r="B342" t="s">
        <v>3100</v>
      </c>
    </row>
    <row r="343" spans="1:2" x14ac:dyDescent="0.25">
      <c r="A343" t="s">
        <v>3063</v>
      </c>
      <c r="B343" t="s">
        <v>3142</v>
      </c>
    </row>
    <row r="344" spans="1:2" x14ac:dyDescent="0.25">
      <c r="A344" t="s">
        <v>3067</v>
      </c>
      <c r="B344" t="s">
        <v>3147</v>
      </c>
    </row>
    <row r="345" spans="1:2" x14ac:dyDescent="0.25">
      <c r="A345" t="s">
        <v>3124</v>
      </c>
      <c r="B345" t="s">
        <v>836</v>
      </c>
    </row>
    <row r="346" spans="1:2" x14ac:dyDescent="0.25">
      <c r="A346" t="s">
        <v>3296</v>
      </c>
      <c r="B346" t="s">
        <v>3157</v>
      </c>
    </row>
    <row r="347" spans="1:2" x14ac:dyDescent="0.25">
      <c r="A347" t="s">
        <v>3300</v>
      </c>
      <c r="B347" t="s">
        <v>3127</v>
      </c>
    </row>
    <row r="348" spans="1:2" x14ac:dyDescent="0.25">
      <c r="A348" t="s">
        <v>2140</v>
      </c>
      <c r="B348" t="s">
        <v>5886</v>
      </c>
    </row>
    <row r="349" spans="1:2" x14ac:dyDescent="0.25">
      <c r="A349" t="s">
        <v>5543</v>
      </c>
      <c r="B349" t="s">
        <v>5432</v>
      </c>
    </row>
    <row r="350" spans="1:2" x14ac:dyDescent="0.25">
      <c r="A350" t="s">
        <v>6498</v>
      </c>
      <c r="B350" t="s">
        <v>3114</v>
      </c>
    </row>
    <row r="351" spans="1:2" x14ac:dyDescent="0.25">
      <c r="A351" t="s">
        <v>2522</v>
      </c>
      <c r="B351">
        <v>35923982889</v>
      </c>
    </row>
    <row r="352" spans="1:2" x14ac:dyDescent="0.25">
      <c r="A352">
        <v>5119390609</v>
      </c>
      <c r="B352">
        <v>34311105843</v>
      </c>
    </row>
    <row r="353" spans="1:2" x14ac:dyDescent="0.25">
      <c r="A353" t="s">
        <v>3053</v>
      </c>
      <c r="B353">
        <v>5119390609</v>
      </c>
    </row>
    <row r="354" spans="1:2" x14ac:dyDescent="0.25">
      <c r="A354">
        <v>35923982889</v>
      </c>
      <c r="B354" t="s">
        <v>3120</v>
      </c>
    </row>
    <row r="355" spans="1:2" x14ac:dyDescent="0.25">
      <c r="A355" t="s">
        <v>3114</v>
      </c>
      <c r="B355" t="s">
        <v>2948</v>
      </c>
    </row>
    <row r="356" spans="1:2" x14ac:dyDescent="0.25">
      <c r="A356">
        <v>34311105843</v>
      </c>
      <c r="B356">
        <v>55325701835</v>
      </c>
    </row>
    <row r="357" spans="1:2" x14ac:dyDescent="0.25">
      <c r="A357" t="s">
        <v>3120</v>
      </c>
      <c r="B357" t="s">
        <v>2746</v>
      </c>
    </row>
    <row r="358" spans="1:2" x14ac:dyDescent="0.25">
      <c r="A358" t="s">
        <v>2111</v>
      </c>
      <c r="B358" t="s">
        <v>2284</v>
      </c>
    </row>
    <row r="359" spans="1:2" x14ac:dyDescent="0.25">
      <c r="A359" t="s">
        <v>3127</v>
      </c>
      <c r="B359" t="s">
        <v>2882</v>
      </c>
    </row>
    <row r="360" spans="1:2" x14ac:dyDescent="0.25">
      <c r="A360" t="s">
        <v>3131</v>
      </c>
      <c r="B360">
        <v>35169610823</v>
      </c>
    </row>
    <row r="361" spans="1:2" x14ac:dyDescent="0.25">
      <c r="A361" t="s">
        <v>3133</v>
      </c>
      <c r="B361" t="s">
        <v>2886</v>
      </c>
    </row>
    <row r="362" spans="1:2" x14ac:dyDescent="0.25">
      <c r="A362" t="s">
        <v>165</v>
      </c>
      <c r="B362">
        <v>25161222840</v>
      </c>
    </row>
    <row r="363" spans="1:2" x14ac:dyDescent="0.25">
      <c r="A363" t="s">
        <v>3138</v>
      </c>
      <c r="B363" t="s">
        <v>2896</v>
      </c>
    </row>
    <row r="364" spans="1:2" x14ac:dyDescent="0.25">
      <c r="A364" t="s">
        <v>3100</v>
      </c>
      <c r="B364" t="s">
        <v>2903</v>
      </c>
    </row>
    <row r="365" spans="1:2" x14ac:dyDescent="0.25">
      <c r="A365" t="s">
        <v>3142</v>
      </c>
      <c r="B365">
        <v>34721379838</v>
      </c>
    </row>
    <row r="366" spans="1:2" x14ac:dyDescent="0.25">
      <c r="A366" t="s">
        <v>3147</v>
      </c>
      <c r="B366" t="s">
        <v>2907</v>
      </c>
    </row>
    <row r="367" spans="1:2" x14ac:dyDescent="0.25">
      <c r="A367" t="s">
        <v>2096</v>
      </c>
      <c r="B367" t="s">
        <v>187</v>
      </c>
    </row>
    <row r="368" spans="1:2" x14ac:dyDescent="0.25">
      <c r="A368" t="s">
        <v>3157</v>
      </c>
      <c r="B368" t="s">
        <v>2086</v>
      </c>
    </row>
    <row r="369" spans="1:2" x14ac:dyDescent="0.25">
      <c r="A369" t="s">
        <v>3167</v>
      </c>
      <c r="B369" t="s">
        <v>2646</v>
      </c>
    </row>
    <row r="370" spans="1:2" x14ac:dyDescent="0.25">
      <c r="A370" t="s">
        <v>3171</v>
      </c>
      <c r="B370" t="s">
        <v>937</v>
      </c>
    </row>
    <row r="371" spans="1:2" x14ac:dyDescent="0.25">
      <c r="A371" t="s">
        <v>2093</v>
      </c>
      <c r="B371" t="s">
        <v>918</v>
      </c>
    </row>
    <row r="372" spans="1:2" x14ac:dyDescent="0.25">
      <c r="A372" t="s">
        <v>5432</v>
      </c>
      <c r="B372" t="s">
        <v>2078</v>
      </c>
    </row>
    <row r="373" spans="1:2" x14ac:dyDescent="0.25">
      <c r="A373" t="s">
        <v>5886</v>
      </c>
      <c r="B373">
        <v>39147243821</v>
      </c>
    </row>
    <row r="374" spans="1:2" x14ac:dyDescent="0.25">
      <c r="A374" t="s">
        <v>5896</v>
      </c>
      <c r="B374" t="s">
        <v>2828</v>
      </c>
    </row>
    <row r="375" spans="1:2" x14ac:dyDescent="0.25">
      <c r="A375" t="s">
        <v>5901</v>
      </c>
      <c r="B375" t="s">
        <v>2832</v>
      </c>
    </row>
    <row r="376" spans="1:2" x14ac:dyDescent="0.25">
      <c r="A376" t="s">
        <v>9124</v>
      </c>
      <c r="B376" t="s">
        <v>2824</v>
      </c>
    </row>
    <row r="377" spans="1:2" x14ac:dyDescent="0.25">
      <c r="A377">
        <v>34721379838</v>
      </c>
      <c r="B377" t="s">
        <v>879</v>
      </c>
    </row>
    <row r="378" spans="1:2" x14ac:dyDescent="0.25">
      <c r="A378">
        <v>39147243821</v>
      </c>
      <c r="B378" t="s">
        <v>2073</v>
      </c>
    </row>
    <row r="379" spans="1:2" x14ac:dyDescent="0.25">
      <c r="A379">
        <v>35169610823</v>
      </c>
      <c r="B379" t="s">
        <v>2754</v>
      </c>
    </row>
    <row r="380" spans="1:2" x14ac:dyDescent="0.25">
      <c r="A380">
        <v>55325701835</v>
      </c>
      <c r="B380">
        <v>44858190862</v>
      </c>
    </row>
    <row r="381" spans="1:2" x14ac:dyDescent="0.25">
      <c r="A381" t="s">
        <v>2086</v>
      </c>
      <c r="B381" t="s">
        <v>2821</v>
      </c>
    </row>
    <row r="382" spans="1:2" x14ac:dyDescent="0.25">
      <c r="A382" t="s">
        <v>2646</v>
      </c>
      <c r="B382">
        <v>97914320820</v>
      </c>
    </row>
    <row r="383" spans="1:2" x14ac:dyDescent="0.25">
      <c r="A383" t="s">
        <v>2746</v>
      </c>
      <c r="B383">
        <v>34565359880</v>
      </c>
    </row>
    <row r="384" spans="1:2" x14ac:dyDescent="0.25">
      <c r="A384" t="s">
        <v>2284</v>
      </c>
      <c r="B384" t="s">
        <v>1367</v>
      </c>
    </row>
    <row r="385" spans="1:2" x14ac:dyDescent="0.25">
      <c r="A385" t="s">
        <v>2754</v>
      </c>
      <c r="B385">
        <v>14450532848</v>
      </c>
    </row>
    <row r="386" spans="1:2" x14ac:dyDescent="0.25">
      <c r="A386" t="s">
        <v>2073</v>
      </c>
      <c r="B386">
        <v>40329745867</v>
      </c>
    </row>
    <row r="387" spans="1:2" x14ac:dyDescent="0.25">
      <c r="A387">
        <v>44858190862</v>
      </c>
      <c r="B387">
        <v>6264517879</v>
      </c>
    </row>
    <row r="388" spans="1:2" x14ac:dyDescent="0.25">
      <c r="A388" t="s">
        <v>2821</v>
      </c>
      <c r="B388" t="s">
        <v>2257</v>
      </c>
    </row>
    <row r="389" spans="1:2" x14ac:dyDescent="0.25">
      <c r="A389" t="s">
        <v>2824</v>
      </c>
      <c r="B389" t="s">
        <v>2775</v>
      </c>
    </row>
    <row r="390" spans="1:2" x14ac:dyDescent="0.25">
      <c r="A390" t="s">
        <v>2828</v>
      </c>
      <c r="B390" t="s">
        <v>2781</v>
      </c>
    </row>
    <row r="391" spans="1:2" x14ac:dyDescent="0.25">
      <c r="A391" t="s">
        <v>2078</v>
      </c>
      <c r="B391" t="s">
        <v>2785</v>
      </c>
    </row>
    <row r="392" spans="1:2" x14ac:dyDescent="0.25">
      <c r="A392" t="s">
        <v>2832</v>
      </c>
      <c r="B392" t="s">
        <v>2789</v>
      </c>
    </row>
    <row r="393" spans="1:2" x14ac:dyDescent="0.25">
      <c r="A393" t="s">
        <v>2882</v>
      </c>
      <c r="B393" t="s">
        <v>2793</v>
      </c>
    </row>
    <row r="394" spans="1:2" x14ac:dyDescent="0.25">
      <c r="A394" t="s">
        <v>2886</v>
      </c>
      <c r="B394" t="s">
        <v>2808</v>
      </c>
    </row>
    <row r="395" spans="1:2" x14ac:dyDescent="0.25">
      <c r="A395">
        <v>25161222840</v>
      </c>
      <c r="B395" t="s">
        <v>2689</v>
      </c>
    </row>
    <row r="396" spans="1:2" x14ac:dyDescent="0.25">
      <c r="A396" t="s">
        <v>2128</v>
      </c>
      <c r="B396" t="s">
        <v>1261</v>
      </c>
    </row>
    <row r="397" spans="1:2" x14ac:dyDescent="0.25">
      <c r="A397" t="s">
        <v>2896</v>
      </c>
      <c r="B397" t="s">
        <v>436</v>
      </c>
    </row>
    <row r="398" spans="1:2" x14ac:dyDescent="0.25">
      <c r="A398" t="s">
        <v>2903</v>
      </c>
      <c r="B398" t="s">
        <v>8193</v>
      </c>
    </row>
    <row r="399" spans="1:2" x14ac:dyDescent="0.25">
      <c r="A399" t="s">
        <v>2907</v>
      </c>
      <c r="B399" t="s">
        <v>246</v>
      </c>
    </row>
    <row r="400" spans="1:2" x14ac:dyDescent="0.25">
      <c r="A400" t="s">
        <v>187</v>
      </c>
      <c r="B400" t="s">
        <v>2696</v>
      </c>
    </row>
    <row r="401" spans="1:2" x14ac:dyDescent="0.25">
      <c r="A401" t="s">
        <v>2948</v>
      </c>
      <c r="B401" t="s">
        <v>2709</v>
      </c>
    </row>
    <row r="402" spans="1:2" x14ac:dyDescent="0.25">
      <c r="A402" t="s">
        <v>2082</v>
      </c>
      <c r="B402" t="s">
        <v>2662</v>
      </c>
    </row>
    <row r="403" spans="1:2" x14ac:dyDescent="0.25">
      <c r="A403" t="s">
        <v>2101</v>
      </c>
      <c r="B403" t="s">
        <v>2812</v>
      </c>
    </row>
    <row r="404" spans="1:2" x14ac:dyDescent="0.25">
      <c r="A404">
        <v>97914320820</v>
      </c>
      <c r="B404">
        <v>15607798887</v>
      </c>
    </row>
    <row r="405" spans="1:2" x14ac:dyDescent="0.25">
      <c r="A405">
        <v>14450532848</v>
      </c>
      <c r="B405" t="s">
        <v>2671</v>
      </c>
    </row>
    <row r="406" spans="1:2" x14ac:dyDescent="0.25">
      <c r="A406" t="s">
        <v>1367</v>
      </c>
      <c r="B406">
        <v>19506816883</v>
      </c>
    </row>
    <row r="407" spans="1:2" x14ac:dyDescent="0.25">
      <c r="A407" t="s">
        <v>2257</v>
      </c>
      <c r="B407">
        <v>28326038822</v>
      </c>
    </row>
    <row r="408" spans="1:2" x14ac:dyDescent="0.25">
      <c r="A408" t="s">
        <v>2775</v>
      </c>
      <c r="B408" t="s">
        <v>2913</v>
      </c>
    </row>
    <row r="409" spans="1:2" x14ac:dyDescent="0.25">
      <c r="A409" t="s">
        <v>2781</v>
      </c>
      <c r="B409">
        <v>7152951870</v>
      </c>
    </row>
    <row r="410" spans="1:2" x14ac:dyDescent="0.25">
      <c r="A410" t="s">
        <v>2785</v>
      </c>
      <c r="B410" t="s">
        <v>481</v>
      </c>
    </row>
    <row r="411" spans="1:2" x14ac:dyDescent="0.25">
      <c r="A411" t="s">
        <v>2789</v>
      </c>
      <c r="B411" t="s">
        <v>5408</v>
      </c>
    </row>
    <row r="412" spans="1:2" x14ac:dyDescent="0.25">
      <c r="A412" t="s">
        <v>1833</v>
      </c>
      <c r="B412" t="s">
        <v>3821</v>
      </c>
    </row>
    <row r="413" spans="1:2" x14ac:dyDescent="0.25">
      <c r="A413" t="s">
        <v>2793</v>
      </c>
      <c r="B413" t="s">
        <v>5403</v>
      </c>
    </row>
    <row r="414" spans="1:2" x14ac:dyDescent="0.25">
      <c r="A414" t="s">
        <v>2131</v>
      </c>
      <c r="B414">
        <v>34146323819</v>
      </c>
    </row>
    <row r="415" spans="1:2" x14ac:dyDescent="0.25">
      <c r="A415">
        <v>6264517879</v>
      </c>
      <c r="B415" t="s">
        <v>2347</v>
      </c>
    </row>
    <row r="416" spans="1:2" x14ac:dyDescent="0.25">
      <c r="A416" t="s">
        <v>2122</v>
      </c>
      <c r="B416" t="s">
        <v>5390</v>
      </c>
    </row>
    <row r="417" spans="1:2" x14ac:dyDescent="0.25">
      <c r="A417">
        <v>40329745867</v>
      </c>
      <c r="B417">
        <v>42936463882</v>
      </c>
    </row>
    <row r="418" spans="1:2" x14ac:dyDescent="0.25">
      <c r="A418">
        <v>34565359880</v>
      </c>
      <c r="B418" t="s">
        <v>5385</v>
      </c>
    </row>
    <row r="419" spans="1:2" x14ac:dyDescent="0.25">
      <c r="A419">
        <v>7152951870</v>
      </c>
      <c r="B419" t="s">
        <v>7751</v>
      </c>
    </row>
    <row r="420" spans="1:2" x14ac:dyDescent="0.25">
      <c r="A420" t="s">
        <v>436</v>
      </c>
      <c r="B420" t="s">
        <v>5670</v>
      </c>
    </row>
    <row r="421" spans="1:2" x14ac:dyDescent="0.25">
      <c r="A421" t="s">
        <v>246</v>
      </c>
      <c r="B421" t="s">
        <v>7305</v>
      </c>
    </row>
    <row r="422" spans="1:2" x14ac:dyDescent="0.25">
      <c r="A422" t="s">
        <v>2662</v>
      </c>
      <c r="B422" t="s">
        <v>5563</v>
      </c>
    </row>
    <row r="423" spans="1:2" x14ac:dyDescent="0.25">
      <c r="A423">
        <v>15607798887</v>
      </c>
      <c r="B423" t="s">
        <v>5912</v>
      </c>
    </row>
    <row r="424" spans="1:2" x14ac:dyDescent="0.25">
      <c r="A424">
        <v>19506816883</v>
      </c>
      <c r="B424">
        <v>26445868878</v>
      </c>
    </row>
    <row r="425" spans="1:2" x14ac:dyDescent="0.25">
      <c r="A425" t="s">
        <v>2671</v>
      </c>
      <c r="B425" t="s">
        <v>5416</v>
      </c>
    </row>
    <row r="426" spans="1:2" x14ac:dyDescent="0.25">
      <c r="A426" t="s">
        <v>2689</v>
      </c>
      <c r="B426" t="s">
        <v>442</v>
      </c>
    </row>
    <row r="427" spans="1:2" x14ac:dyDescent="0.25">
      <c r="A427" t="s">
        <v>1261</v>
      </c>
      <c r="B427">
        <v>40664172806</v>
      </c>
    </row>
    <row r="428" spans="1:2" x14ac:dyDescent="0.25">
      <c r="A428" t="s">
        <v>2696</v>
      </c>
      <c r="B428" t="s">
        <v>5411</v>
      </c>
    </row>
    <row r="429" spans="1:2" x14ac:dyDescent="0.25">
      <c r="A429" t="s">
        <v>2709</v>
      </c>
      <c r="B429" t="s">
        <v>364</v>
      </c>
    </row>
    <row r="430" spans="1:2" x14ac:dyDescent="0.25">
      <c r="A430" t="s">
        <v>2812</v>
      </c>
      <c r="B430" t="s">
        <v>2217</v>
      </c>
    </row>
    <row r="431" spans="1:2" x14ac:dyDescent="0.25">
      <c r="A431">
        <v>28326038822</v>
      </c>
      <c r="B431" t="s">
        <v>2208</v>
      </c>
    </row>
    <row r="432" spans="1:2" x14ac:dyDescent="0.25">
      <c r="A432" t="s">
        <v>2913</v>
      </c>
      <c r="B432" t="s">
        <v>1999</v>
      </c>
    </row>
    <row r="433" spans="1:2" x14ac:dyDescent="0.25">
      <c r="A433" t="s">
        <v>5403</v>
      </c>
      <c r="B433" t="s">
        <v>5395</v>
      </c>
    </row>
    <row r="434" spans="1:2" x14ac:dyDescent="0.25">
      <c r="A434" t="s">
        <v>5408</v>
      </c>
      <c r="B434" t="s">
        <v>2128</v>
      </c>
    </row>
    <row r="435" spans="1:2" x14ac:dyDescent="0.25">
      <c r="A435" t="s">
        <v>8193</v>
      </c>
      <c r="B435" t="s">
        <v>2226</v>
      </c>
    </row>
    <row r="436" spans="1:2" x14ac:dyDescent="0.25">
      <c r="A436">
        <v>34146323819</v>
      </c>
      <c r="B436" t="s">
        <v>2452</v>
      </c>
    </row>
    <row r="437" spans="1:2" x14ac:dyDescent="0.25">
      <c r="B437" t="s">
        <v>2448</v>
      </c>
    </row>
    <row r="438" spans="1:2" x14ac:dyDescent="0.25">
      <c r="A438" t="s">
        <v>1999</v>
      </c>
      <c r="B438" t="s">
        <v>2444</v>
      </c>
    </row>
    <row r="439" spans="1:2" x14ac:dyDescent="0.25">
      <c r="A439" t="s">
        <v>2208</v>
      </c>
      <c r="B439" t="s">
        <v>2474</v>
      </c>
    </row>
    <row r="440" spans="1:2" x14ac:dyDescent="0.25">
      <c r="A440" t="s">
        <v>2217</v>
      </c>
      <c r="B440" t="s">
        <v>2406</v>
      </c>
    </row>
    <row r="441" spans="1:2" x14ac:dyDescent="0.25">
      <c r="A441">
        <v>40664172806</v>
      </c>
      <c r="B441" t="s">
        <v>2399</v>
      </c>
    </row>
    <row r="442" spans="1:2" x14ac:dyDescent="0.25">
      <c r="A442" t="s">
        <v>2347</v>
      </c>
      <c r="B442" t="s">
        <v>2470</v>
      </c>
    </row>
    <row r="443" spans="1:2" x14ac:dyDescent="0.25">
      <c r="A443">
        <v>26445868878</v>
      </c>
      <c r="B443">
        <v>17214074800</v>
      </c>
    </row>
    <row r="444" spans="1:2" x14ac:dyDescent="0.25">
      <c r="A444" t="s">
        <v>5385</v>
      </c>
      <c r="B444" t="s">
        <v>1945</v>
      </c>
    </row>
    <row r="445" spans="1:2" x14ac:dyDescent="0.25">
      <c r="A445">
        <v>42936463882</v>
      </c>
      <c r="B445">
        <v>14116433802</v>
      </c>
    </row>
    <row r="446" spans="1:2" x14ac:dyDescent="0.25">
      <c r="A446" t="s">
        <v>5390</v>
      </c>
      <c r="B446" t="s">
        <v>6364</v>
      </c>
    </row>
    <row r="447" spans="1:2" x14ac:dyDescent="0.25">
      <c r="A447" t="s">
        <v>5395</v>
      </c>
      <c r="B447" t="s">
        <v>977</v>
      </c>
    </row>
    <row r="448" spans="1:2" x14ac:dyDescent="0.25">
      <c r="A448" t="s">
        <v>5411</v>
      </c>
      <c r="B448" t="s">
        <v>2379</v>
      </c>
    </row>
    <row r="449" spans="1:2" x14ac:dyDescent="0.25">
      <c r="A449" t="s">
        <v>5416</v>
      </c>
      <c r="B449" t="s">
        <v>2383</v>
      </c>
    </row>
    <row r="450" spans="1:2" x14ac:dyDescent="0.25">
      <c r="A450" t="s">
        <v>5563</v>
      </c>
      <c r="B450" t="s">
        <v>4383</v>
      </c>
    </row>
    <row r="451" spans="1:2" x14ac:dyDescent="0.25">
      <c r="A451" t="s">
        <v>5670</v>
      </c>
      <c r="B451">
        <v>2018319884</v>
      </c>
    </row>
    <row r="452" spans="1:2" x14ac:dyDescent="0.25">
      <c r="A452" t="s">
        <v>5912</v>
      </c>
      <c r="B452" t="s">
        <v>5667</v>
      </c>
    </row>
    <row r="453" spans="1:2" x14ac:dyDescent="0.25">
      <c r="A453" t="s">
        <v>7305</v>
      </c>
      <c r="B453" t="s">
        <v>52</v>
      </c>
    </row>
    <row r="454" spans="1:2" x14ac:dyDescent="0.25">
      <c r="A454" t="s">
        <v>7751</v>
      </c>
      <c r="B454" t="s">
        <v>5664</v>
      </c>
    </row>
    <row r="455" spans="1:2" x14ac:dyDescent="0.25">
      <c r="A455" t="s">
        <v>1945</v>
      </c>
      <c r="B455" t="s">
        <v>2339</v>
      </c>
    </row>
    <row r="456" spans="1:2" x14ac:dyDescent="0.25">
      <c r="A456" t="s">
        <v>2184</v>
      </c>
      <c r="B456" t="s">
        <v>5652</v>
      </c>
    </row>
    <row r="457" spans="1:2" x14ac:dyDescent="0.25">
      <c r="A457">
        <v>17214074800</v>
      </c>
      <c r="B457" t="s">
        <v>2619</v>
      </c>
    </row>
    <row r="458" spans="1:2" x14ac:dyDescent="0.25">
      <c r="A458" t="s">
        <v>2226</v>
      </c>
      <c r="B458" t="s">
        <v>3919</v>
      </c>
    </row>
    <row r="459" spans="1:2" x14ac:dyDescent="0.25">
      <c r="A459" t="s">
        <v>2399</v>
      </c>
      <c r="B459" t="s">
        <v>3199</v>
      </c>
    </row>
    <row r="460" spans="1:2" x14ac:dyDescent="0.25">
      <c r="A460" t="s">
        <v>2406</v>
      </c>
      <c r="B460" t="s">
        <v>2333</v>
      </c>
    </row>
    <row r="461" spans="1:2" x14ac:dyDescent="0.25">
      <c r="A461" t="s">
        <v>2444</v>
      </c>
      <c r="B461" t="s">
        <v>5648</v>
      </c>
    </row>
    <row r="462" spans="1:2" x14ac:dyDescent="0.25">
      <c r="A462" t="s">
        <v>2448</v>
      </c>
      <c r="B462" t="s">
        <v>2608</v>
      </c>
    </row>
    <row r="463" spans="1:2" x14ac:dyDescent="0.25">
      <c r="A463" t="s">
        <v>2452</v>
      </c>
      <c r="B463">
        <v>37451824802</v>
      </c>
    </row>
    <row r="464" spans="1:2" x14ac:dyDescent="0.25">
      <c r="A464" t="s">
        <v>2457</v>
      </c>
      <c r="B464" t="s">
        <v>2239</v>
      </c>
    </row>
    <row r="465" spans="1:2" x14ac:dyDescent="0.25">
      <c r="A465" t="s">
        <v>2466</v>
      </c>
      <c r="B465" t="s">
        <v>5639</v>
      </c>
    </row>
    <row r="466" spans="1:2" x14ac:dyDescent="0.25">
      <c r="A466" t="s">
        <v>2470</v>
      </c>
      <c r="B466" t="s">
        <v>2166</v>
      </c>
    </row>
    <row r="467" spans="1:2" x14ac:dyDescent="0.25">
      <c r="A467" t="s">
        <v>2474</v>
      </c>
      <c r="B467" t="s">
        <v>2170</v>
      </c>
    </row>
    <row r="468" spans="1:2" x14ac:dyDescent="0.25">
      <c r="A468" t="s">
        <v>2462</v>
      </c>
      <c r="B468" t="s">
        <v>2174</v>
      </c>
    </row>
    <row r="469" spans="1:2" x14ac:dyDescent="0.25">
      <c r="A469">
        <v>14116433802</v>
      </c>
      <c r="B469">
        <v>60475417399</v>
      </c>
    </row>
    <row r="470" spans="1:2" x14ac:dyDescent="0.25">
      <c r="A470" t="s">
        <v>2379</v>
      </c>
      <c r="B470" t="s">
        <v>6322</v>
      </c>
    </row>
    <row r="471" spans="1:2" x14ac:dyDescent="0.25">
      <c r="A471" t="s">
        <v>2383</v>
      </c>
      <c r="B471" t="s">
        <v>5504</v>
      </c>
    </row>
    <row r="472" spans="1:2" x14ac:dyDescent="0.25">
      <c r="A472" t="s">
        <v>977</v>
      </c>
      <c r="B472" t="s">
        <v>3683</v>
      </c>
    </row>
    <row r="473" spans="1:2" x14ac:dyDescent="0.25">
      <c r="A473" t="s">
        <v>6364</v>
      </c>
      <c r="B473" t="s">
        <v>5633</v>
      </c>
    </row>
    <row r="474" spans="1:2" x14ac:dyDescent="0.25">
      <c r="A474" t="s">
        <v>2166</v>
      </c>
      <c r="B474" t="s">
        <v>5494</v>
      </c>
    </row>
    <row r="475" spans="1:2" x14ac:dyDescent="0.25">
      <c r="A475" t="s">
        <v>2170</v>
      </c>
      <c r="B475" t="s">
        <v>5547</v>
      </c>
    </row>
    <row r="476" spans="1:2" x14ac:dyDescent="0.25">
      <c r="A476" t="s">
        <v>2174</v>
      </c>
      <c r="B476" t="s">
        <v>2942</v>
      </c>
    </row>
    <row r="477" spans="1:2" x14ac:dyDescent="0.25">
      <c r="A477">
        <v>60475417399</v>
      </c>
      <c r="B477">
        <v>40751609803</v>
      </c>
    </row>
    <row r="478" spans="1:2" x14ac:dyDescent="0.25">
      <c r="A478" t="s">
        <v>2190</v>
      </c>
      <c r="B478">
        <v>44141018830</v>
      </c>
    </row>
    <row r="479" spans="1:2" x14ac:dyDescent="0.25">
      <c r="A479" t="s">
        <v>2239</v>
      </c>
      <c r="B479">
        <v>22225694869</v>
      </c>
    </row>
    <row r="480" spans="1:2" x14ac:dyDescent="0.25">
      <c r="A480">
        <v>37451824802</v>
      </c>
      <c r="B480">
        <v>13114846807</v>
      </c>
    </row>
    <row r="481" spans="1:2" x14ac:dyDescent="0.25">
      <c r="A481">
        <v>2018319884</v>
      </c>
      <c r="B481" t="s">
        <v>5586</v>
      </c>
    </row>
    <row r="482" spans="1:2" x14ac:dyDescent="0.25">
      <c r="A482" t="s">
        <v>4383</v>
      </c>
      <c r="B482" t="s">
        <v>2056</v>
      </c>
    </row>
    <row r="483" spans="1:2" x14ac:dyDescent="0.25">
      <c r="A483" t="s">
        <v>5494</v>
      </c>
      <c r="B483" t="s">
        <v>235</v>
      </c>
    </row>
    <row r="484" spans="1:2" x14ac:dyDescent="0.25">
      <c r="A484" t="s">
        <v>3683</v>
      </c>
      <c r="B484">
        <v>262131501</v>
      </c>
    </row>
    <row r="485" spans="1:2" x14ac:dyDescent="0.25">
      <c r="A485" t="s">
        <v>5504</v>
      </c>
      <c r="B485" t="s">
        <v>2006</v>
      </c>
    </row>
    <row r="486" spans="1:2" x14ac:dyDescent="0.25">
      <c r="A486" t="s">
        <v>5547</v>
      </c>
      <c r="B486" t="s">
        <v>5580</v>
      </c>
    </row>
    <row r="487" spans="1:2" x14ac:dyDescent="0.25">
      <c r="A487" t="s">
        <v>2942</v>
      </c>
      <c r="B487" t="s">
        <v>5576</v>
      </c>
    </row>
    <row r="488" spans="1:2" x14ac:dyDescent="0.25">
      <c r="A488" t="s">
        <v>5633</v>
      </c>
      <c r="B488" t="s">
        <v>5572</v>
      </c>
    </row>
    <row r="489" spans="1:2" x14ac:dyDescent="0.25">
      <c r="A489" t="s">
        <v>5639</v>
      </c>
      <c r="B489" t="s">
        <v>510</v>
      </c>
    </row>
    <row r="490" spans="1:2" x14ac:dyDescent="0.25">
      <c r="A490" t="s">
        <v>2608</v>
      </c>
      <c r="B490" t="s">
        <v>1977</v>
      </c>
    </row>
    <row r="491" spans="1:2" x14ac:dyDescent="0.25">
      <c r="A491" t="s">
        <v>5648</v>
      </c>
      <c r="B491" t="s">
        <v>1982</v>
      </c>
    </row>
    <row r="492" spans="1:2" x14ac:dyDescent="0.25">
      <c r="A492" t="s">
        <v>2333</v>
      </c>
      <c r="B492" t="s">
        <v>1986</v>
      </c>
    </row>
    <row r="493" spans="1:2" x14ac:dyDescent="0.25">
      <c r="A493" t="s">
        <v>3199</v>
      </c>
      <c r="B493" t="s">
        <v>1888</v>
      </c>
    </row>
    <row r="494" spans="1:2" x14ac:dyDescent="0.25">
      <c r="A494" t="s">
        <v>3919</v>
      </c>
      <c r="B494" t="s">
        <v>1892</v>
      </c>
    </row>
    <row r="495" spans="1:2" x14ac:dyDescent="0.25">
      <c r="A495" t="s">
        <v>5652</v>
      </c>
      <c r="B495" t="s">
        <v>1234</v>
      </c>
    </row>
    <row r="496" spans="1:2" x14ac:dyDescent="0.25">
      <c r="A496" t="s">
        <v>5657</v>
      </c>
      <c r="B496" t="s">
        <v>5623</v>
      </c>
    </row>
    <row r="497" spans="1:2" x14ac:dyDescent="0.25">
      <c r="A497" t="s">
        <v>5664</v>
      </c>
      <c r="B497" t="s">
        <v>1902</v>
      </c>
    </row>
    <row r="498" spans="1:2" x14ac:dyDescent="0.25">
      <c r="A498" t="s">
        <v>5667</v>
      </c>
      <c r="B498" t="s">
        <v>3551</v>
      </c>
    </row>
    <row r="499" spans="1:2" x14ac:dyDescent="0.25">
      <c r="A499" t="s">
        <v>6322</v>
      </c>
      <c r="B499" t="s">
        <v>1910</v>
      </c>
    </row>
    <row r="500" spans="1:2" x14ac:dyDescent="0.25">
      <c r="A500" t="s">
        <v>1977</v>
      </c>
      <c r="B500" t="s">
        <v>5627</v>
      </c>
    </row>
    <row r="501" spans="1:2" x14ac:dyDescent="0.25">
      <c r="A501" t="s">
        <v>1982</v>
      </c>
      <c r="B501" t="s">
        <v>1916</v>
      </c>
    </row>
    <row r="502" spans="1:2" x14ac:dyDescent="0.25">
      <c r="A502" t="s">
        <v>1986</v>
      </c>
      <c r="B502" t="s">
        <v>5497</v>
      </c>
    </row>
    <row r="503" spans="1:2" x14ac:dyDescent="0.25">
      <c r="A503" t="s">
        <v>2006</v>
      </c>
      <c r="B503" t="s">
        <v>5615</v>
      </c>
    </row>
    <row r="504" spans="1:2" x14ac:dyDescent="0.25">
      <c r="A504" t="s">
        <v>2021</v>
      </c>
      <c r="B504" t="s">
        <v>5535</v>
      </c>
    </row>
    <row r="505" spans="1:2" x14ac:dyDescent="0.25">
      <c r="A505">
        <v>44141018830</v>
      </c>
      <c r="B505" t="s">
        <v>5619</v>
      </c>
    </row>
    <row r="506" spans="1:2" x14ac:dyDescent="0.25">
      <c r="A506">
        <v>13114846807</v>
      </c>
      <c r="B506">
        <v>33008509835</v>
      </c>
    </row>
    <row r="507" spans="1:2" x14ac:dyDescent="0.25">
      <c r="A507">
        <v>262131501</v>
      </c>
      <c r="B507" t="s">
        <v>5538</v>
      </c>
    </row>
    <row r="508" spans="1:2" x14ac:dyDescent="0.25">
      <c r="A508">
        <v>40751609803</v>
      </c>
      <c r="B508" t="s">
        <v>7534</v>
      </c>
    </row>
    <row r="509" spans="1:2" x14ac:dyDescent="0.25">
      <c r="A509" t="s">
        <v>2056</v>
      </c>
      <c r="B509" t="s">
        <v>3249</v>
      </c>
    </row>
    <row r="510" spans="1:2" x14ac:dyDescent="0.25">
      <c r="A510">
        <v>22225694869</v>
      </c>
      <c r="B510" t="s">
        <v>5610</v>
      </c>
    </row>
    <row r="511" spans="1:2" x14ac:dyDescent="0.25">
      <c r="A511" t="s">
        <v>5568</v>
      </c>
      <c r="B511" t="s">
        <v>5606</v>
      </c>
    </row>
    <row r="512" spans="1:2" x14ac:dyDescent="0.25">
      <c r="A512" t="s">
        <v>510</v>
      </c>
      <c r="B512" t="s">
        <v>5614</v>
      </c>
    </row>
    <row r="513" spans="1:2" x14ac:dyDescent="0.25">
      <c r="A513" t="s">
        <v>5572</v>
      </c>
      <c r="B513" t="s">
        <v>5592</v>
      </c>
    </row>
    <row r="514" spans="1:2" x14ac:dyDescent="0.25">
      <c r="A514" t="s">
        <v>5576</v>
      </c>
      <c r="B514" t="s">
        <v>5599</v>
      </c>
    </row>
    <row r="515" spans="1:2" x14ac:dyDescent="0.25">
      <c r="A515" t="s">
        <v>5580</v>
      </c>
      <c r="B515" t="s">
        <v>5568</v>
      </c>
    </row>
    <row r="516" spans="1:2" x14ac:dyDescent="0.25">
      <c r="A516" t="s">
        <v>3046</v>
      </c>
      <c r="B516" t="s">
        <v>6583</v>
      </c>
    </row>
    <row r="517" spans="1:2" x14ac:dyDescent="0.25">
      <c r="A517" t="s">
        <v>5586</v>
      </c>
      <c r="B517" t="s">
        <v>6577</v>
      </c>
    </row>
    <row r="518" spans="1:2" x14ac:dyDescent="0.25">
      <c r="A518" t="s">
        <v>7537</v>
      </c>
      <c r="B518" t="s">
        <v>6539</v>
      </c>
    </row>
    <row r="519" spans="1:2" x14ac:dyDescent="0.25">
      <c r="A519" t="s">
        <v>1888</v>
      </c>
      <c r="B519" t="s">
        <v>2082</v>
      </c>
    </row>
    <row r="520" spans="1:2" x14ac:dyDescent="0.25">
      <c r="A520" t="s">
        <v>1892</v>
      </c>
      <c r="B520" t="s">
        <v>5200</v>
      </c>
    </row>
    <row r="521" spans="1:2" x14ac:dyDescent="0.25">
      <c r="A521" t="s">
        <v>1234</v>
      </c>
      <c r="B521" t="s">
        <v>865</v>
      </c>
    </row>
    <row r="522" spans="1:2" x14ac:dyDescent="0.25">
      <c r="A522" t="s">
        <v>1897</v>
      </c>
      <c r="B522" t="s">
        <v>6496</v>
      </c>
    </row>
    <row r="523" spans="1:2" x14ac:dyDescent="0.25">
      <c r="A523" t="s">
        <v>1902</v>
      </c>
      <c r="B523" t="s">
        <v>6569</v>
      </c>
    </row>
    <row r="524" spans="1:2" x14ac:dyDescent="0.25">
      <c r="A524" t="s">
        <v>1910</v>
      </c>
      <c r="B524" t="s">
        <v>1897</v>
      </c>
    </row>
    <row r="525" spans="1:2" x14ac:dyDescent="0.25">
      <c r="A525" t="s">
        <v>1916</v>
      </c>
      <c r="B525" t="s">
        <v>6368</v>
      </c>
    </row>
    <row r="526" spans="1:2" x14ac:dyDescent="0.25">
      <c r="A526" t="s">
        <v>1921</v>
      </c>
      <c r="B526" t="s">
        <v>5691</v>
      </c>
    </row>
    <row r="527" spans="1:2" x14ac:dyDescent="0.25">
      <c r="A527">
        <v>33008509835</v>
      </c>
      <c r="B527" t="s">
        <v>5687</v>
      </c>
    </row>
    <row r="528" spans="1:2" x14ac:dyDescent="0.25">
      <c r="A528" t="s">
        <v>5161</v>
      </c>
      <c r="B528" t="s">
        <v>1280</v>
      </c>
    </row>
    <row r="529" spans="1:2" x14ac:dyDescent="0.25">
      <c r="A529" t="s">
        <v>3551</v>
      </c>
      <c r="B529" t="s">
        <v>5373</v>
      </c>
    </row>
    <row r="530" spans="1:2" x14ac:dyDescent="0.25">
      <c r="A530" t="s">
        <v>5497</v>
      </c>
      <c r="B530" t="s">
        <v>5364</v>
      </c>
    </row>
    <row r="531" spans="1:2" x14ac:dyDescent="0.25">
      <c r="A531" t="s">
        <v>5535</v>
      </c>
      <c r="B531" t="s">
        <v>5368</v>
      </c>
    </row>
    <row r="532" spans="1:2" x14ac:dyDescent="0.25">
      <c r="A532" t="s">
        <v>5538</v>
      </c>
      <c r="B532" t="s">
        <v>5297</v>
      </c>
    </row>
    <row r="533" spans="1:2" x14ac:dyDescent="0.25">
      <c r="A533" t="s">
        <v>5592</v>
      </c>
      <c r="B533" t="s">
        <v>5347</v>
      </c>
    </row>
    <row r="534" spans="1:2" x14ac:dyDescent="0.25">
      <c r="A534" t="s">
        <v>5599</v>
      </c>
      <c r="B534" t="s">
        <v>2320</v>
      </c>
    </row>
    <row r="535" spans="1:2" x14ac:dyDescent="0.25">
      <c r="A535" t="s">
        <v>5602</v>
      </c>
      <c r="B535" t="s">
        <v>6475</v>
      </c>
    </row>
    <row r="536" spans="1:2" x14ac:dyDescent="0.25">
      <c r="A536" t="s">
        <v>5606</v>
      </c>
      <c r="B536" t="s">
        <v>2096</v>
      </c>
    </row>
    <row r="537" spans="1:2" x14ac:dyDescent="0.25">
      <c r="A537" t="s">
        <v>5610</v>
      </c>
      <c r="B537">
        <v>45439805818</v>
      </c>
    </row>
    <row r="538" spans="1:2" x14ac:dyDescent="0.25">
      <c r="A538" t="s">
        <v>5614</v>
      </c>
      <c r="B538" t="s">
        <v>6517</v>
      </c>
    </row>
    <row r="539" spans="1:2" x14ac:dyDescent="0.25">
      <c r="A539" t="s">
        <v>5615</v>
      </c>
      <c r="B539" t="s">
        <v>6507</v>
      </c>
    </row>
    <row r="540" spans="1:2" x14ac:dyDescent="0.25">
      <c r="A540" t="s">
        <v>5619</v>
      </c>
      <c r="B540" t="s">
        <v>5360</v>
      </c>
    </row>
    <row r="541" spans="1:2" x14ac:dyDescent="0.25">
      <c r="A541" t="s">
        <v>5623</v>
      </c>
      <c r="B541" t="s">
        <v>5326</v>
      </c>
    </row>
    <row r="542" spans="1:2" x14ac:dyDescent="0.25">
      <c r="A542" t="s">
        <v>5627</v>
      </c>
      <c r="B542" t="s">
        <v>2122</v>
      </c>
    </row>
    <row r="543" spans="1:2" x14ac:dyDescent="0.25">
      <c r="A543" t="s">
        <v>5675</v>
      </c>
      <c r="B543" t="s">
        <v>5704</v>
      </c>
    </row>
    <row r="544" spans="1:2" x14ac:dyDescent="0.25">
      <c r="A544" t="s">
        <v>3249</v>
      </c>
      <c r="B544" t="s">
        <v>5161</v>
      </c>
    </row>
    <row r="545" spans="1:2" x14ac:dyDescent="0.25">
      <c r="A545" t="s">
        <v>7534</v>
      </c>
      <c r="B545" t="s">
        <v>5215</v>
      </c>
    </row>
    <row r="546" spans="1:2" x14ac:dyDescent="0.25">
      <c r="A546" t="s">
        <v>5200</v>
      </c>
      <c r="B546" t="s">
        <v>1973</v>
      </c>
    </row>
    <row r="547" spans="1:2" x14ac:dyDescent="0.25">
      <c r="A547" t="s">
        <v>5297</v>
      </c>
      <c r="B547" t="s">
        <v>6530</v>
      </c>
    </row>
    <row r="548" spans="1:2" x14ac:dyDescent="0.25">
      <c r="A548" t="s">
        <v>5347</v>
      </c>
      <c r="B548" t="s">
        <v>5332</v>
      </c>
    </row>
    <row r="549" spans="1:2" x14ac:dyDescent="0.25">
      <c r="A549" t="s">
        <v>2320</v>
      </c>
      <c r="B549" t="s">
        <v>5195</v>
      </c>
    </row>
    <row r="550" spans="1:2" x14ac:dyDescent="0.25">
      <c r="A550" t="s">
        <v>5364</v>
      </c>
      <c r="B550" t="s">
        <v>2101</v>
      </c>
    </row>
    <row r="551" spans="1:2" x14ac:dyDescent="0.25">
      <c r="A551" t="s">
        <v>5368</v>
      </c>
      <c r="B551" t="s">
        <v>5209</v>
      </c>
    </row>
    <row r="552" spans="1:2" x14ac:dyDescent="0.25">
      <c r="A552" t="s">
        <v>5373</v>
      </c>
      <c r="B552" t="s">
        <v>6491</v>
      </c>
    </row>
    <row r="553" spans="1:2" x14ac:dyDescent="0.25">
      <c r="A553" t="s">
        <v>1280</v>
      </c>
      <c r="B553" t="s">
        <v>6485</v>
      </c>
    </row>
    <row r="554" spans="1:2" x14ac:dyDescent="0.25">
      <c r="A554" t="s">
        <v>2265</v>
      </c>
      <c r="B554" t="s">
        <v>5924</v>
      </c>
    </row>
    <row r="555" spans="1:2" x14ac:dyDescent="0.25">
      <c r="A555" t="s">
        <v>5687</v>
      </c>
      <c r="B555" t="s">
        <v>5329</v>
      </c>
    </row>
    <row r="556" spans="1:2" x14ac:dyDescent="0.25">
      <c r="A556" t="s">
        <v>5691</v>
      </c>
      <c r="B556" t="s">
        <v>6481</v>
      </c>
    </row>
    <row r="557" spans="1:2" x14ac:dyDescent="0.25">
      <c r="A557" t="s">
        <v>6368</v>
      </c>
      <c r="B557" t="s">
        <v>6341</v>
      </c>
    </row>
    <row r="558" spans="1:2" x14ac:dyDescent="0.25">
      <c r="A558" t="s">
        <v>6496</v>
      </c>
      <c r="B558" t="s">
        <v>5930</v>
      </c>
    </row>
    <row r="559" spans="1:2" x14ac:dyDescent="0.25">
      <c r="A559" t="s">
        <v>6539</v>
      </c>
      <c r="B559" t="s">
        <v>6450</v>
      </c>
    </row>
    <row r="560" spans="1:2" x14ac:dyDescent="0.25">
      <c r="A560" t="s">
        <v>6569</v>
      </c>
      <c r="B560" t="s">
        <v>2466</v>
      </c>
    </row>
    <row r="561" spans="1:2" x14ac:dyDescent="0.25">
      <c r="A561" t="s">
        <v>6577</v>
      </c>
      <c r="B561" t="s">
        <v>6445</v>
      </c>
    </row>
    <row r="562" spans="1:2" x14ac:dyDescent="0.25">
      <c r="A562" t="s">
        <v>6583</v>
      </c>
      <c r="B562">
        <v>17520844897</v>
      </c>
    </row>
    <row r="563" spans="1:2" x14ac:dyDescent="0.25">
      <c r="A563" t="s">
        <v>5195</v>
      </c>
      <c r="B563" t="s">
        <v>1807</v>
      </c>
    </row>
    <row r="564" spans="1:2" x14ac:dyDescent="0.25">
      <c r="A564" t="s">
        <v>5209</v>
      </c>
      <c r="B564" t="s">
        <v>6248</v>
      </c>
    </row>
    <row r="565" spans="1:2" x14ac:dyDescent="0.25">
      <c r="A565" t="s">
        <v>1973</v>
      </c>
      <c r="B565" t="s">
        <v>2011</v>
      </c>
    </row>
    <row r="566" spans="1:2" x14ac:dyDescent="0.25">
      <c r="A566" t="s">
        <v>5215</v>
      </c>
      <c r="B566">
        <v>49765908873</v>
      </c>
    </row>
    <row r="567" spans="1:2" x14ac:dyDescent="0.25">
      <c r="A567" t="s">
        <v>5326</v>
      </c>
      <c r="B567" t="s">
        <v>5377</v>
      </c>
    </row>
    <row r="568" spans="1:2" x14ac:dyDescent="0.25">
      <c r="A568" t="s">
        <v>5332</v>
      </c>
      <c r="B568" t="s">
        <v>6178</v>
      </c>
    </row>
    <row r="569" spans="1:2" x14ac:dyDescent="0.25">
      <c r="A569" t="s">
        <v>5360</v>
      </c>
      <c r="B569" t="s">
        <v>6081</v>
      </c>
    </row>
    <row r="570" spans="1:2" x14ac:dyDescent="0.25">
      <c r="A570" t="s">
        <v>5704</v>
      </c>
      <c r="B570" t="s">
        <v>6077</v>
      </c>
    </row>
    <row r="571" spans="1:2" x14ac:dyDescent="0.25">
      <c r="A571">
        <v>45439805818</v>
      </c>
      <c r="B571" t="s">
        <v>2093</v>
      </c>
    </row>
    <row r="572" spans="1:2" x14ac:dyDescent="0.25">
      <c r="A572" t="s">
        <v>6475</v>
      </c>
      <c r="B572" t="s">
        <v>973</v>
      </c>
    </row>
    <row r="573" spans="1:2" x14ac:dyDescent="0.25">
      <c r="A573" t="s">
        <v>6507</v>
      </c>
      <c r="B573" t="s">
        <v>5973</v>
      </c>
    </row>
    <row r="574" spans="1:2" x14ac:dyDescent="0.25">
      <c r="A574" t="s">
        <v>6517</v>
      </c>
      <c r="B574" t="s">
        <v>2265</v>
      </c>
    </row>
    <row r="575" spans="1:2" x14ac:dyDescent="0.25">
      <c r="A575" t="s">
        <v>6530</v>
      </c>
      <c r="B575" t="s">
        <v>7760</v>
      </c>
    </row>
    <row r="576" spans="1:2" x14ac:dyDescent="0.25">
      <c r="A576" t="s">
        <v>5329</v>
      </c>
      <c r="B576">
        <v>94738491687</v>
      </c>
    </row>
    <row r="577" spans="1:2" x14ac:dyDescent="0.25">
      <c r="A577" t="s">
        <v>5924</v>
      </c>
      <c r="B577" t="s">
        <v>6353</v>
      </c>
    </row>
    <row r="578" spans="1:2" x14ac:dyDescent="0.25">
      <c r="A578" t="s">
        <v>6481</v>
      </c>
      <c r="B578" t="s">
        <v>6332</v>
      </c>
    </row>
    <row r="579" spans="1:2" x14ac:dyDescent="0.25">
      <c r="A579" t="s">
        <v>6485</v>
      </c>
      <c r="B579" t="s">
        <v>6350</v>
      </c>
    </row>
    <row r="580" spans="1:2" x14ac:dyDescent="0.25">
      <c r="A580" t="s">
        <v>6491</v>
      </c>
      <c r="B580" t="s">
        <v>6359</v>
      </c>
    </row>
    <row r="581" spans="1:2" x14ac:dyDescent="0.25">
      <c r="A581" t="s">
        <v>6341</v>
      </c>
      <c r="B581" t="s">
        <v>6396</v>
      </c>
    </row>
    <row r="582" spans="1:2" x14ac:dyDescent="0.25">
      <c r="A582" t="s">
        <v>1807</v>
      </c>
      <c r="B582" t="s">
        <v>6015</v>
      </c>
    </row>
    <row r="583" spans="1:2" x14ac:dyDescent="0.25">
      <c r="A583">
        <v>17520844897</v>
      </c>
      <c r="B583" t="s">
        <v>6400</v>
      </c>
    </row>
    <row r="584" spans="1:2" x14ac:dyDescent="0.25">
      <c r="A584" t="s">
        <v>6445</v>
      </c>
      <c r="B584" t="s">
        <v>1992</v>
      </c>
    </row>
    <row r="585" spans="1:2" x14ac:dyDescent="0.25">
      <c r="A585" t="s">
        <v>6450</v>
      </c>
      <c r="B585" t="s">
        <v>6391</v>
      </c>
    </row>
    <row r="586" spans="1:2" x14ac:dyDescent="0.25">
      <c r="A586" t="s">
        <v>5930</v>
      </c>
      <c r="B586" t="s">
        <v>6387</v>
      </c>
    </row>
    <row r="587" spans="1:2" x14ac:dyDescent="0.25">
      <c r="A587" t="s">
        <v>5205</v>
      </c>
      <c r="B587" t="s">
        <v>6380</v>
      </c>
    </row>
    <row r="588" spans="1:2" x14ac:dyDescent="0.25">
      <c r="A588">
        <v>94738491687</v>
      </c>
      <c r="B588" t="s">
        <v>1760</v>
      </c>
    </row>
    <row r="589" spans="1:2" x14ac:dyDescent="0.25">
      <c r="A589" t="s">
        <v>2011</v>
      </c>
      <c r="B589" t="s">
        <v>6375</v>
      </c>
    </row>
    <row r="590" spans="1:2" x14ac:dyDescent="0.25">
      <c r="A590" t="s">
        <v>5377</v>
      </c>
      <c r="B590" t="s">
        <v>6407</v>
      </c>
    </row>
    <row r="591" spans="1:2" x14ac:dyDescent="0.25">
      <c r="A591" t="s">
        <v>5973</v>
      </c>
      <c r="B591" t="s">
        <v>5227</v>
      </c>
    </row>
    <row r="592" spans="1:2" x14ac:dyDescent="0.25">
      <c r="A592" t="s">
        <v>973</v>
      </c>
      <c r="B592">
        <v>55477157860</v>
      </c>
    </row>
    <row r="593" spans="1:2" x14ac:dyDescent="0.25">
      <c r="A593" t="s">
        <v>6077</v>
      </c>
      <c r="B593" t="s">
        <v>5301</v>
      </c>
    </row>
    <row r="594" spans="1:2" x14ac:dyDescent="0.25">
      <c r="A594" t="s">
        <v>6081</v>
      </c>
      <c r="B594" t="s">
        <v>5353</v>
      </c>
    </row>
    <row r="595" spans="1:2" x14ac:dyDescent="0.25">
      <c r="A595" t="s">
        <v>6178</v>
      </c>
      <c r="B595" t="s">
        <v>9101</v>
      </c>
    </row>
    <row r="596" spans="1:2" x14ac:dyDescent="0.25">
      <c r="A596">
        <v>49765908873</v>
      </c>
      <c r="B596" t="s">
        <v>5999</v>
      </c>
    </row>
    <row r="597" spans="1:2" x14ac:dyDescent="0.25">
      <c r="A597" t="s">
        <v>6248</v>
      </c>
      <c r="B597" t="s">
        <v>5340</v>
      </c>
    </row>
    <row r="598" spans="1:2" x14ac:dyDescent="0.25">
      <c r="A598" t="s">
        <v>6332</v>
      </c>
      <c r="B598" t="s">
        <v>6174</v>
      </c>
    </row>
    <row r="599" spans="1:2" x14ac:dyDescent="0.25">
      <c r="A599" t="s">
        <v>6353</v>
      </c>
      <c r="B599" t="s">
        <v>5744</v>
      </c>
    </row>
    <row r="600" spans="1:2" x14ac:dyDescent="0.25">
      <c r="A600" t="s">
        <v>6350</v>
      </c>
      <c r="B600" t="s">
        <v>6263</v>
      </c>
    </row>
    <row r="601" spans="1:2" x14ac:dyDescent="0.25">
      <c r="A601" t="s">
        <v>1760</v>
      </c>
      <c r="B601" t="s">
        <v>2457</v>
      </c>
    </row>
    <row r="602" spans="1:2" x14ac:dyDescent="0.25">
      <c r="A602" t="s">
        <v>6375</v>
      </c>
      <c r="B602" t="s">
        <v>6255</v>
      </c>
    </row>
    <row r="603" spans="1:2" x14ac:dyDescent="0.25">
      <c r="A603" t="s">
        <v>6380</v>
      </c>
      <c r="B603" t="s">
        <v>6312</v>
      </c>
    </row>
    <row r="604" spans="1:2" x14ac:dyDescent="0.25">
      <c r="A604" t="s">
        <v>6387</v>
      </c>
      <c r="B604" t="s">
        <v>6019</v>
      </c>
    </row>
    <row r="605" spans="1:2" x14ac:dyDescent="0.25">
      <c r="A605" t="s">
        <v>6391</v>
      </c>
      <c r="B605" t="s">
        <v>6317</v>
      </c>
    </row>
    <row r="606" spans="1:2" x14ac:dyDescent="0.25">
      <c r="A606" t="s">
        <v>6396</v>
      </c>
      <c r="B606" t="s">
        <v>6279</v>
      </c>
    </row>
    <row r="607" spans="1:2" x14ac:dyDescent="0.25">
      <c r="A607" t="s">
        <v>6400</v>
      </c>
      <c r="B607" t="s">
        <v>6286</v>
      </c>
    </row>
    <row r="608" spans="1:2" x14ac:dyDescent="0.25">
      <c r="A608" t="s">
        <v>6015</v>
      </c>
      <c r="B608" t="s">
        <v>6274</v>
      </c>
    </row>
    <row r="609" spans="1:2" x14ac:dyDescent="0.25">
      <c r="A609" t="s">
        <v>6406</v>
      </c>
      <c r="B609" t="s">
        <v>6300</v>
      </c>
    </row>
    <row r="610" spans="1:2" x14ac:dyDescent="0.25">
      <c r="A610" t="s">
        <v>6407</v>
      </c>
      <c r="B610" t="s">
        <v>5336</v>
      </c>
    </row>
    <row r="611" spans="1:2" x14ac:dyDescent="0.25">
      <c r="A611" t="s">
        <v>6359</v>
      </c>
      <c r="B611" t="s">
        <v>6307</v>
      </c>
    </row>
    <row r="612" spans="1:2" x14ac:dyDescent="0.25">
      <c r="A612" t="s">
        <v>7760</v>
      </c>
      <c r="B612" t="s">
        <v>2462</v>
      </c>
    </row>
    <row r="613" spans="1:2" x14ac:dyDescent="0.25">
      <c r="A613" t="s">
        <v>5227</v>
      </c>
      <c r="B613" t="s">
        <v>5602</v>
      </c>
    </row>
    <row r="614" spans="1:2" x14ac:dyDescent="0.25">
      <c r="A614" t="s">
        <v>5301</v>
      </c>
      <c r="B614" t="s">
        <v>6191</v>
      </c>
    </row>
    <row r="615" spans="1:2" x14ac:dyDescent="0.25">
      <c r="A615" t="s">
        <v>5336</v>
      </c>
      <c r="B615" t="s">
        <v>6195</v>
      </c>
    </row>
    <row r="616" spans="1:2" x14ac:dyDescent="0.25">
      <c r="A616" t="s">
        <v>5340</v>
      </c>
      <c r="B616">
        <v>5220942875</v>
      </c>
    </row>
    <row r="617" spans="1:2" x14ac:dyDescent="0.25">
      <c r="A617" t="s">
        <v>5344</v>
      </c>
      <c r="B617" t="s">
        <v>6212</v>
      </c>
    </row>
    <row r="618" spans="1:2" x14ac:dyDescent="0.25">
      <c r="A618" t="s">
        <v>5353</v>
      </c>
      <c r="B618" t="s">
        <v>6208</v>
      </c>
    </row>
    <row r="619" spans="1:2" x14ac:dyDescent="0.25">
      <c r="A619" t="s">
        <v>6174</v>
      </c>
      <c r="B619" t="s">
        <v>6291</v>
      </c>
    </row>
    <row r="620" spans="1:2" x14ac:dyDescent="0.25">
      <c r="A620" t="s">
        <v>6255</v>
      </c>
      <c r="B620" t="s">
        <v>6103</v>
      </c>
    </row>
    <row r="621" spans="1:2" x14ac:dyDescent="0.25">
      <c r="A621" t="s">
        <v>6263</v>
      </c>
      <c r="B621" t="s">
        <v>2131</v>
      </c>
    </row>
    <row r="622" spans="1:2" x14ac:dyDescent="0.25">
      <c r="A622" t="s">
        <v>5744</v>
      </c>
      <c r="B622" t="s">
        <v>5994</v>
      </c>
    </row>
    <row r="623" spans="1:2" x14ac:dyDescent="0.25">
      <c r="A623" t="s">
        <v>5999</v>
      </c>
      <c r="B623" t="s">
        <v>5224</v>
      </c>
    </row>
    <row r="624" spans="1:2" x14ac:dyDescent="0.25">
      <c r="A624" t="s">
        <v>6019</v>
      </c>
      <c r="B624" t="s">
        <v>6182</v>
      </c>
    </row>
    <row r="625" spans="1:2" x14ac:dyDescent="0.25">
      <c r="A625" t="s">
        <v>6274</v>
      </c>
      <c r="B625" t="s">
        <v>3124</v>
      </c>
    </row>
    <row r="626" spans="1:2" x14ac:dyDescent="0.25">
      <c r="A626" t="s">
        <v>6279</v>
      </c>
      <c r="B626" t="s">
        <v>5989</v>
      </c>
    </row>
    <row r="627" spans="1:2" x14ac:dyDescent="0.25">
      <c r="A627" t="s">
        <v>6286</v>
      </c>
      <c r="B627" t="s">
        <v>3977</v>
      </c>
    </row>
    <row r="628" spans="1:2" x14ac:dyDescent="0.25">
      <c r="A628" t="s">
        <v>6300</v>
      </c>
      <c r="B628" t="s">
        <v>5002</v>
      </c>
    </row>
    <row r="629" spans="1:2" x14ac:dyDescent="0.25">
      <c r="A629" t="s">
        <v>6303</v>
      </c>
      <c r="B629" t="s">
        <v>1566</v>
      </c>
    </row>
    <row r="630" spans="1:2" x14ac:dyDescent="0.25">
      <c r="A630" t="s">
        <v>6307</v>
      </c>
      <c r="B630" t="s">
        <v>2592</v>
      </c>
    </row>
    <row r="631" spans="1:2" x14ac:dyDescent="0.25">
      <c r="A631" t="s">
        <v>6312</v>
      </c>
      <c r="B631" t="s">
        <v>6303</v>
      </c>
    </row>
    <row r="632" spans="1:2" x14ac:dyDescent="0.25">
      <c r="A632" t="s">
        <v>6317</v>
      </c>
      <c r="B632" t="s">
        <v>4373</v>
      </c>
    </row>
    <row r="633" spans="1:2" x14ac:dyDescent="0.25">
      <c r="A633">
        <v>55477157860</v>
      </c>
      <c r="B633" t="s">
        <v>4370</v>
      </c>
    </row>
    <row r="634" spans="1:2" x14ac:dyDescent="0.25">
      <c r="A634" t="s">
        <v>9101</v>
      </c>
      <c r="B634" t="s">
        <v>1963</v>
      </c>
    </row>
    <row r="635" spans="1:2" x14ac:dyDescent="0.25">
      <c r="A635" t="s">
        <v>5224</v>
      </c>
      <c r="B635" t="s">
        <v>7281</v>
      </c>
    </row>
    <row r="636" spans="1:2" x14ac:dyDescent="0.25">
      <c r="A636" t="s">
        <v>6103</v>
      </c>
      <c r="B636" t="s">
        <v>4953</v>
      </c>
    </row>
    <row r="637" spans="1:2" x14ac:dyDescent="0.25">
      <c r="A637" t="s">
        <v>5994</v>
      </c>
      <c r="B637" t="s">
        <v>4985</v>
      </c>
    </row>
    <row r="638" spans="1:2" x14ac:dyDescent="0.25">
      <c r="A638" t="s">
        <v>6182</v>
      </c>
      <c r="B638" t="s">
        <v>5117</v>
      </c>
    </row>
    <row r="639" spans="1:2" x14ac:dyDescent="0.25">
      <c r="A639" t="s">
        <v>5989</v>
      </c>
      <c r="B639" t="s">
        <v>5184</v>
      </c>
    </row>
    <row r="640" spans="1:2" x14ac:dyDescent="0.25">
      <c r="A640" t="s">
        <v>6191</v>
      </c>
      <c r="B640" t="s">
        <v>5189</v>
      </c>
    </row>
    <row r="641" spans="1:2" x14ac:dyDescent="0.25">
      <c r="A641" t="s">
        <v>6195</v>
      </c>
      <c r="B641" t="s">
        <v>5173</v>
      </c>
    </row>
    <row r="642" spans="1:2" x14ac:dyDescent="0.25">
      <c r="A642" t="s">
        <v>6208</v>
      </c>
      <c r="B642" t="s">
        <v>5356</v>
      </c>
    </row>
    <row r="643" spans="1:2" x14ac:dyDescent="0.25">
      <c r="A643" t="s">
        <v>6212</v>
      </c>
      <c r="B643" t="s">
        <v>1921</v>
      </c>
    </row>
    <row r="644" spans="1:2" x14ac:dyDescent="0.25">
      <c r="A644" t="s">
        <v>6291</v>
      </c>
      <c r="B644">
        <v>5384959878</v>
      </c>
    </row>
    <row r="645" spans="1:2" x14ac:dyDescent="0.25">
      <c r="A645">
        <v>5220942875</v>
      </c>
      <c r="B645" t="s">
        <v>5311</v>
      </c>
    </row>
    <row r="646" spans="1:2" x14ac:dyDescent="0.25">
      <c r="A646" t="s">
        <v>4370</v>
      </c>
      <c r="B646" t="s">
        <v>5278</v>
      </c>
    </row>
    <row r="647" spans="1:2" x14ac:dyDescent="0.25">
      <c r="A647" t="s">
        <v>4373</v>
      </c>
      <c r="B647" t="s">
        <v>2385</v>
      </c>
    </row>
    <row r="648" spans="1:2" x14ac:dyDescent="0.25">
      <c r="A648" t="s">
        <v>1963</v>
      </c>
      <c r="B648" t="s">
        <v>5314</v>
      </c>
    </row>
    <row r="649" spans="1:2" x14ac:dyDescent="0.25">
      <c r="A649" t="s">
        <v>4953</v>
      </c>
      <c r="B649" t="s">
        <v>5283</v>
      </c>
    </row>
    <row r="650" spans="1:2" x14ac:dyDescent="0.25">
      <c r="A650" t="s">
        <v>4985</v>
      </c>
      <c r="B650" t="s">
        <v>5308</v>
      </c>
    </row>
    <row r="651" spans="1:2" x14ac:dyDescent="0.25">
      <c r="A651" t="s">
        <v>4988</v>
      </c>
      <c r="B651" t="s">
        <v>5049</v>
      </c>
    </row>
    <row r="652" spans="1:2" x14ac:dyDescent="0.25">
      <c r="A652" t="s">
        <v>2592</v>
      </c>
      <c r="B652" t="s">
        <v>2190</v>
      </c>
    </row>
    <row r="653" spans="1:2" x14ac:dyDescent="0.25">
      <c r="A653" t="s">
        <v>4995</v>
      </c>
      <c r="B653" t="s">
        <v>6084</v>
      </c>
    </row>
    <row r="654" spans="1:2" x14ac:dyDescent="0.25">
      <c r="A654" t="s">
        <v>5002</v>
      </c>
      <c r="B654" t="s">
        <v>6088</v>
      </c>
    </row>
    <row r="655" spans="1:2" x14ac:dyDescent="0.25">
      <c r="A655" t="s">
        <v>5006</v>
      </c>
      <c r="B655" t="s">
        <v>6096</v>
      </c>
    </row>
    <row r="656" spans="1:2" x14ac:dyDescent="0.25">
      <c r="A656" t="s">
        <v>1566</v>
      </c>
      <c r="B656" t="s">
        <v>6091</v>
      </c>
    </row>
    <row r="657" spans="1:2" x14ac:dyDescent="0.25">
      <c r="A657" t="s">
        <v>5049</v>
      </c>
      <c r="B657" t="s">
        <v>5644</v>
      </c>
    </row>
    <row r="658" spans="1:2" x14ac:dyDescent="0.25">
      <c r="A658" t="s">
        <v>5117</v>
      </c>
      <c r="B658" t="s">
        <v>1782</v>
      </c>
    </row>
    <row r="659" spans="1:2" x14ac:dyDescent="0.25">
      <c r="A659" t="s">
        <v>5173</v>
      </c>
      <c r="B659" t="s">
        <v>5294</v>
      </c>
    </row>
    <row r="660" spans="1:2" x14ac:dyDescent="0.25">
      <c r="A660" t="s">
        <v>5177</v>
      </c>
      <c r="B660" t="s">
        <v>6099</v>
      </c>
    </row>
    <row r="661" spans="1:2" x14ac:dyDescent="0.25">
      <c r="A661" t="s">
        <v>5184</v>
      </c>
      <c r="B661" t="s">
        <v>7765</v>
      </c>
    </row>
    <row r="662" spans="1:2" x14ac:dyDescent="0.25">
      <c r="A662" t="s">
        <v>5189</v>
      </c>
      <c r="B662" t="s">
        <v>6122</v>
      </c>
    </row>
    <row r="663" spans="1:2" x14ac:dyDescent="0.25">
      <c r="A663" t="s">
        <v>5356</v>
      </c>
      <c r="B663" t="s">
        <v>6116</v>
      </c>
    </row>
    <row r="664" spans="1:2" x14ac:dyDescent="0.25">
      <c r="A664">
        <v>5384959878</v>
      </c>
      <c r="B664" t="s">
        <v>6112</v>
      </c>
    </row>
    <row r="665" spans="1:2" x14ac:dyDescent="0.25">
      <c r="A665" t="s">
        <v>7271</v>
      </c>
      <c r="B665" t="s">
        <v>7570</v>
      </c>
    </row>
    <row r="666" spans="1:2" x14ac:dyDescent="0.25">
      <c r="A666" t="s">
        <v>7281</v>
      </c>
      <c r="B666">
        <v>11112592679</v>
      </c>
    </row>
    <row r="667" spans="1:2" x14ac:dyDescent="0.25">
      <c r="A667" t="s">
        <v>5275</v>
      </c>
      <c r="B667" t="s">
        <v>6144</v>
      </c>
    </row>
    <row r="668" spans="1:2" x14ac:dyDescent="0.25">
      <c r="A668" t="s">
        <v>2385</v>
      </c>
      <c r="B668" t="s">
        <v>6137</v>
      </c>
    </row>
    <row r="669" spans="1:2" x14ac:dyDescent="0.25">
      <c r="A669" t="s">
        <v>5278</v>
      </c>
      <c r="B669" t="s">
        <v>5916</v>
      </c>
    </row>
    <row r="670" spans="1:2" x14ac:dyDescent="0.25">
      <c r="A670" t="s">
        <v>5283</v>
      </c>
      <c r="B670" t="s">
        <v>6129</v>
      </c>
    </row>
    <row r="671" spans="1:2" x14ac:dyDescent="0.25">
      <c r="A671" t="s">
        <v>5288</v>
      </c>
      <c r="B671" t="s">
        <v>6132</v>
      </c>
    </row>
    <row r="672" spans="1:2" x14ac:dyDescent="0.25">
      <c r="A672" t="s">
        <v>5294</v>
      </c>
      <c r="B672">
        <v>51172369801</v>
      </c>
    </row>
    <row r="673" spans="1:2" x14ac:dyDescent="0.25">
      <c r="A673" t="s">
        <v>5308</v>
      </c>
      <c r="B673" t="s">
        <v>4934</v>
      </c>
    </row>
    <row r="674" spans="1:2" x14ac:dyDescent="0.25">
      <c r="A674" t="s">
        <v>5311</v>
      </c>
      <c r="B674" t="s">
        <v>5440</v>
      </c>
    </row>
    <row r="675" spans="1:2" x14ac:dyDescent="0.25">
      <c r="A675" t="s">
        <v>5314</v>
      </c>
      <c r="B675" t="s">
        <v>1532</v>
      </c>
    </row>
    <row r="676" spans="1:2" x14ac:dyDescent="0.25">
      <c r="A676" t="s">
        <v>5318</v>
      </c>
      <c r="B676" t="s">
        <v>5555</v>
      </c>
    </row>
    <row r="677" spans="1:2" x14ac:dyDescent="0.25">
      <c r="A677" t="s">
        <v>1782</v>
      </c>
      <c r="B677" t="s">
        <v>4250</v>
      </c>
    </row>
    <row r="678" spans="1:2" x14ac:dyDescent="0.25">
      <c r="A678" t="s">
        <v>5644</v>
      </c>
      <c r="B678" t="s">
        <v>5551</v>
      </c>
    </row>
    <row r="679" spans="1:2" x14ac:dyDescent="0.25">
      <c r="A679" t="s">
        <v>6084</v>
      </c>
      <c r="B679" t="s">
        <v>5084</v>
      </c>
    </row>
    <row r="680" spans="1:2" x14ac:dyDescent="0.25">
      <c r="A680" t="s">
        <v>6088</v>
      </c>
      <c r="B680" t="s">
        <v>5006</v>
      </c>
    </row>
    <row r="681" spans="1:2" x14ac:dyDescent="0.25">
      <c r="A681" t="s">
        <v>6091</v>
      </c>
      <c r="B681" t="s">
        <v>4346</v>
      </c>
    </row>
    <row r="682" spans="1:2" x14ac:dyDescent="0.25">
      <c r="A682" t="s">
        <v>6096</v>
      </c>
      <c r="B682" t="s">
        <v>4340</v>
      </c>
    </row>
    <row r="683" spans="1:2" x14ac:dyDescent="0.25">
      <c r="A683" t="s">
        <v>6099</v>
      </c>
      <c r="B683" t="s">
        <v>4335</v>
      </c>
    </row>
    <row r="684" spans="1:2" x14ac:dyDescent="0.25">
      <c r="A684" t="s">
        <v>6116</v>
      </c>
      <c r="B684" t="s">
        <v>5792</v>
      </c>
    </row>
    <row r="685" spans="1:2" x14ac:dyDescent="0.25">
      <c r="A685" t="s">
        <v>6122</v>
      </c>
      <c r="B685" t="s">
        <v>5125</v>
      </c>
    </row>
    <row r="686" spans="1:2" x14ac:dyDescent="0.25">
      <c r="A686" t="s">
        <v>6112</v>
      </c>
      <c r="B686" t="s">
        <v>5120</v>
      </c>
    </row>
    <row r="687" spans="1:2" x14ac:dyDescent="0.25">
      <c r="A687" t="s">
        <v>7570</v>
      </c>
      <c r="B687" t="s">
        <v>1824</v>
      </c>
    </row>
    <row r="688" spans="1:2" x14ac:dyDescent="0.25">
      <c r="A688" t="s">
        <v>7765</v>
      </c>
      <c r="B688" t="s">
        <v>5808</v>
      </c>
    </row>
    <row r="689" spans="1:2" x14ac:dyDescent="0.25">
      <c r="A689" t="s">
        <v>5916</v>
      </c>
      <c r="B689">
        <v>3588765247</v>
      </c>
    </row>
    <row r="690" spans="1:2" x14ac:dyDescent="0.25">
      <c r="A690" t="s">
        <v>6129</v>
      </c>
      <c r="B690" t="s">
        <v>5787</v>
      </c>
    </row>
    <row r="691" spans="1:2" x14ac:dyDescent="0.25">
      <c r="A691" t="s">
        <v>6132</v>
      </c>
      <c r="B691" t="s">
        <v>5153</v>
      </c>
    </row>
    <row r="692" spans="1:2" x14ac:dyDescent="0.25">
      <c r="A692" t="s">
        <v>6137</v>
      </c>
      <c r="B692" t="s">
        <v>5147</v>
      </c>
    </row>
    <row r="693" spans="1:2" x14ac:dyDescent="0.25">
      <c r="A693" t="s">
        <v>6144</v>
      </c>
      <c r="B693" t="s">
        <v>557</v>
      </c>
    </row>
    <row r="694" spans="1:2" x14ac:dyDescent="0.25">
      <c r="A694">
        <v>11112592679</v>
      </c>
      <c r="B694" t="s">
        <v>5782</v>
      </c>
    </row>
    <row r="695" spans="1:2" x14ac:dyDescent="0.25">
      <c r="A695" t="s">
        <v>4250</v>
      </c>
      <c r="B695" t="s">
        <v>5139</v>
      </c>
    </row>
    <row r="696" spans="1:2" x14ac:dyDescent="0.25">
      <c r="A696" t="s">
        <v>4335</v>
      </c>
      <c r="B696" t="s">
        <v>5135</v>
      </c>
    </row>
    <row r="697" spans="1:2" x14ac:dyDescent="0.25">
      <c r="A697" t="s">
        <v>4340</v>
      </c>
      <c r="B697" t="s">
        <v>5131</v>
      </c>
    </row>
    <row r="698" spans="1:2" x14ac:dyDescent="0.25">
      <c r="A698" t="s">
        <v>4346</v>
      </c>
      <c r="B698">
        <v>23223888829</v>
      </c>
    </row>
    <row r="699" spans="1:2" x14ac:dyDescent="0.25">
      <c r="A699" t="s">
        <v>4397</v>
      </c>
      <c r="B699" t="s">
        <v>5143</v>
      </c>
    </row>
    <row r="700" spans="1:2" x14ac:dyDescent="0.25">
      <c r="A700" t="s">
        <v>4401</v>
      </c>
      <c r="B700" t="s">
        <v>5288</v>
      </c>
    </row>
    <row r="701" spans="1:2" x14ac:dyDescent="0.25">
      <c r="A701">
        <v>23223888829</v>
      </c>
      <c r="B701" t="s">
        <v>5066</v>
      </c>
    </row>
    <row r="702" spans="1:2" x14ac:dyDescent="0.25">
      <c r="A702" t="s">
        <v>5125</v>
      </c>
      <c r="B702" t="s">
        <v>5772</v>
      </c>
    </row>
    <row r="703" spans="1:2" x14ac:dyDescent="0.25">
      <c r="A703" t="s">
        <v>5131</v>
      </c>
      <c r="B703" t="s">
        <v>5777</v>
      </c>
    </row>
    <row r="704" spans="1:2" x14ac:dyDescent="0.25">
      <c r="A704" t="s">
        <v>5135</v>
      </c>
      <c r="B704" t="s">
        <v>4397</v>
      </c>
    </row>
    <row r="705" spans="1:2" x14ac:dyDescent="0.25">
      <c r="A705" t="s">
        <v>5139</v>
      </c>
      <c r="B705">
        <v>21460986865</v>
      </c>
    </row>
    <row r="706" spans="1:2" x14ac:dyDescent="0.25">
      <c r="A706" t="s">
        <v>5143</v>
      </c>
      <c r="B706" t="s">
        <v>8885</v>
      </c>
    </row>
    <row r="707" spans="1:2" x14ac:dyDescent="0.25">
      <c r="A707" t="s">
        <v>557</v>
      </c>
      <c r="B707" t="s">
        <v>1769</v>
      </c>
    </row>
    <row r="708" spans="1:2" x14ac:dyDescent="0.25">
      <c r="A708" t="s">
        <v>5153</v>
      </c>
      <c r="B708" t="s">
        <v>5864</v>
      </c>
    </row>
    <row r="709" spans="1:2" x14ac:dyDescent="0.25">
      <c r="A709">
        <v>3588765247</v>
      </c>
      <c r="B709" t="s">
        <v>108</v>
      </c>
    </row>
    <row r="710" spans="1:2" x14ac:dyDescent="0.25">
      <c r="A710" t="s">
        <v>5440</v>
      </c>
      <c r="B710" t="s">
        <v>5875</v>
      </c>
    </row>
    <row r="711" spans="1:2" x14ac:dyDescent="0.25">
      <c r="A711" t="s">
        <v>4934</v>
      </c>
      <c r="B711" t="s">
        <v>3046</v>
      </c>
    </row>
    <row r="712" spans="1:2" x14ac:dyDescent="0.25">
      <c r="A712" t="s">
        <v>5551</v>
      </c>
      <c r="B712" t="s">
        <v>2506</v>
      </c>
    </row>
    <row r="713" spans="1:2" x14ac:dyDescent="0.25">
      <c r="A713" t="s">
        <v>5555</v>
      </c>
      <c r="B713" t="s">
        <v>5880</v>
      </c>
    </row>
    <row r="714" spans="1:2" x14ac:dyDescent="0.25">
      <c r="A714" t="s">
        <v>5084</v>
      </c>
      <c r="B714" t="s">
        <v>5820</v>
      </c>
    </row>
    <row r="715" spans="1:2" x14ac:dyDescent="0.25">
      <c r="A715" t="s">
        <v>1532</v>
      </c>
      <c r="B715" t="s">
        <v>5844</v>
      </c>
    </row>
    <row r="716" spans="1:2" x14ac:dyDescent="0.25">
      <c r="A716" t="s">
        <v>5066</v>
      </c>
      <c r="B716" t="s">
        <v>1906</v>
      </c>
    </row>
    <row r="717" spans="1:2" x14ac:dyDescent="0.25">
      <c r="A717" t="s">
        <v>5772</v>
      </c>
      <c r="B717" t="s">
        <v>5836</v>
      </c>
    </row>
    <row r="718" spans="1:2" x14ac:dyDescent="0.25">
      <c r="A718" t="s">
        <v>5777</v>
      </c>
      <c r="B718" t="s">
        <v>1954</v>
      </c>
    </row>
    <row r="719" spans="1:2" x14ac:dyDescent="0.25">
      <c r="A719" t="s">
        <v>5782</v>
      </c>
      <c r="B719" t="s">
        <v>1690</v>
      </c>
    </row>
    <row r="720" spans="1:2" x14ac:dyDescent="0.25">
      <c r="A720" t="s">
        <v>5787</v>
      </c>
      <c r="B720" t="s">
        <v>5675</v>
      </c>
    </row>
    <row r="721" spans="1:2" x14ac:dyDescent="0.25">
      <c r="A721" t="s">
        <v>5792</v>
      </c>
      <c r="B721" t="s">
        <v>5829</v>
      </c>
    </row>
    <row r="722" spans="1:2" x14ac:dyDescent="0.25">
      <c r="A722" t="s">
        <v>1824</v>
      </c>
      <c r="B722" t="s">
        <v>5812</v>
      </c>
    </row>
    <row r="723" spans="1:2" x14ac:dyDescent="0.25">
      <c r="A723" t="s">
        <v>5808</v>
      </c>
      <c r="B723" t="s">
        <v>4356</v>
      </c>
    </row>
    <row r="724" spans="1:2" x14ac:dyDescent="0.25">
      <c r="A724" t="s">
        <v>5147</v>
      </c>
      <c r="B724" t="s">
        <v>5448</v>
      </c>
    </row>
    <row r="725" spans="1:2" x14ac:dyDescent="0.25">
      <c r="A725">
        <v>51172369801</v>
      </c>
      <c r="B725" t="s">
        <v>5451</v>
      </c>
    </row>
    <row r="726" spans="1:2" x14ac:dyDescent="0.25">
      <c r="A726" t="s">
        <v>5120</v>
      </c>
      <c r="B726" t="s">
        <v>5760</v>
      </c>
    </row>
    <row r="727" spans="1:2" x14ac:dyDescent="0.25">
      <c r="A727" t="s">
        <v>5812</v>
      </c>
      <c r="B727" t="s">
        <v>5080</v>
      </c>
    </row>
    <row r="728" spans="1:2" x14ac:dyDescent="0.25">
      <c r="A728" t="s">
        <v>37</v>
      </c>
      <c r="B728" t="s">
        <v>5462</v>
      </c>
    </row>
    <row r="729" spans="1:2" x14ac:dyDescent="0.25">
      <c r="A729" t="s">
        <v>5820</v>
      </c>
      <c r="B729" t="s">
        <v>5471</v>
      </c>
    </row>
    <row r="730" spans="1:2" x14ac:dyDescent="0.25">
      <c r="A730" t="s">
        <v>5829</v>
      </c>
      <c r="B730" t="s">
        <v>5453</v>
      </c>
    </row>
    <row r="731" spans="1:2" x14ac:dyDescent="0.25">
      <c r="A731" t="s">
        <v>5836</v>
      </c>
      <c r="B731" t="s">
        <v>5467</v>
      </c>
    </row>
    <row r="732" spans="1:2" x14ac:dyDescent="0.25">
      <c r="A732" t="s">
        <v>1906</v>
      </c>
      <c r="B732" t="s">
        <v>5444</v>
      </c>
    </row>
    <row r="733" spans="1:2" x14ac:dyDescent="0.25">
      <c r="A733" t="s">
        <v>5844</v>
      </c>
      <c r="B733" t="s">
        <v>5477</v>
      </c>
    </row>
    <row r="734" spans="1:2" x14ac:dyDescent="0.25">
      <c r="A734" t="s">
        <v>1769</v>
      </c>
      <c r="B734" t="s">
        <v>5481</v>
      </c>
    </row>
    <row r="735" spans="1:2" x14ac:dyDescent="0.25">
      <c r="A735" t="s">
        <v>5864</v>
      </c>
      <c r="B735" t="s">
        <v>5803</v>
      </c>
    </row>
    <row r="736" spans="1:2" x14ac:dyDescent="0.25">
      <c r="A736" t="s">
        <v>5875</v>
      </c>
      <c r="B736">
        <v>1975395808</v>
      </c>
    </row>
    <row r="737" spans="1:2" x14ac:dyDescent="0.25">
      <c r="A737" t="s">
        <v>5880</v>
      </c>
      <c r="B737" t="s">
        <v>5344</v>
      </c>
    </row>
    <row r="738" spans="1:2" x14ac:dyDescent="0.25">
      <c r="A738" t="s">
        <v>5076</v>
      </c>
      <c r="B738" t="s">
        <v>7567</v>
      </c>
    </row>
    <row r="739" spans="1:2" x14ac:dyDescent="0.25">
      <c r="A739" t="s">
        <v>1690</v>
      </c>
      <c r="B739" t="s">
        <v>5071</v>
      </c>
    </row>
    <row r="740" spans="1:2" x14ac:dyDescent="0.25">
      <c r="A740" t="s">
        <v>1954</v>
      </c>
      <c r="B740" t="s">
        <v>8944</v>
      </c>
    </row>
    <row r="741" spans="1:2" x14ac:dyDescent="0.25">
      <c r="A741" t="s">
        <v>8885</v>
      </c>
      <c r="B741" t="s">
        <v>5515</v>
      </c>
    </row>
    <row r="742" spans="1:2" x14ac:dyDescent="0.25">
      <c r="A742">
        <v>21460986865</v>
      </c>
      <c r="B742" t="s">
        <v>5519</v>
      </c>
    </row>
    <row r="743" spans="1:2" x14ac:dyDescent="0.25">
      <c r="A743" t="s">
        <v>4356</v>
      </c>
      <c r="B743" t="s">
        <v>5275</v>
      </c>
    </row>
    <row r="744" spans="1:2" x14ac:dyDescent="0.25">
      <c r="A744" t="s">
        <v>5080</v>
      </c>
      <c r="B744" t="s">
        <v>4285</v>
      </c>
    </row>
    <row r="745" spans="1:2" x14ac:dyDescent="0.25">
      <c r="A745" t="s">
        <v>5444</v>
      </c>
      <c r="B745" t="s">
        <v>5525</v>
      </c>
    </row>
    <row r="746" spans="1:2" x14ac:dyDescent="0.25">
      <c r="A746" t="s">
        <v>5448</v>
      </c>
      <c r="B746" t="s">
        <v>1746</v>
      </c>
    </row>
    <row r="747" spans="1:2" x14ac:dyDescent="0.25">
      <c r="A747" t="s">
        <v>5451</v>
      </c>
      <c r="B747" t="s">
        <v>5318</v>
      </c>
    </row>
    <row r="748" spans="1:2" x14ac:dyDescent="0.25">
      <c r="A748" t="s">
        <v>5453</v>
      </c>
      <c r="B748" t="s">
        <v>5528</v>
      </c>
    </row>
    <row r="749" spans="1:2" x14ac:dyDescent="0.25">
      <c r="A749" t="s">
        <v>5462</v>
      </c>
      <c r="B749" t="s">
        <v>5510</v>
      </c>
    </row>
    <row r="750" spans="1:2" x14ac:dyDescent="0.25">
      <c r="A750" t="s">
        <v>5467</v>
      </c>
      <c r="B750" t="s">
        <v>7271</v>
      </c>
    </row>
    <row r="751" spans="1:2" x14ac:dyDescent="0.25">
      <c r="A751" t="s">
        <v>5471</v>
      </c>
      <c r="B751" t="s">
        <v>5439</v>
      </c>
    </row>
    <row r="752" spans="1:2" x14ac:dyDescent="0.25">
      <c r="A752" t="s">
        <v>5477</v>
      </c>
      <c r="B752">
        <v>30590300814</v>
      </c>
    </row>
    <row r="753" spans="1:2" x14ac:dyDescent="0.25">
      <c r="A753" t="s">
        <v>5481</v>
      </c>
      <c r="B753" t="s">
        <v>4828</v>
      </c>
    </row>
    <row r="754" spans="1:2" x14ac:dyDescent="0.25">
      <c r="A754" t="s">
        <v>5760</v>
      </c>
      <c r="B754" t="s">
        <v>4817</v>
      </c>
    </row>
    <row r="755" spans="1:2" x14ac:dyDescent="0.25">
      <c r="A755" t="s">
        <v>4285</v>
      </c>
      <c r="B755" t="s">
        <v>9047</v>
      </c>
    </row>
    <row r="756" spans="1:2" x14ac:dyDescent="0.25">
      <c r="A756">
        <v>1975395808</v>
      </c>
      <c r="B756" t="s">
        <v>5698</v>
      </c>
    </row>
    <row r="757" spans="1:2" x14ac:dyDescent="0.25">
      <c r="A757" t="s">
        <v>5439</v>
      </c>
      <c r="B757" t="s">
        <v>5840</v>
      </c>
    </row>
    <row r="758" spans="1:2" x14ac:dyDescent="0.25">
      <c r="A758" t="s">
        <v>5071</v>
      </c>
      <c r="B758" t="s">
        <v>4837</v>
      </c>
    </row>
    <row r="759" spans="1:2" x14ac:dyDescent="0.25">
      <c r="A759" t="s">
        <v>5510</v>
      </c>
      <c r="B759" t="s">
        <v>4846</v>
      </c>
    </row>
    <row r="760" spans="1:2" x14ac:dyDescent="0.25">
      <c r="A760" t="s">
        <v>1746</v>
      </c>
      <c r="B760" t="s">
        <v>4764</v>
      </c>
    </row>
    <row r="761" spans="1:2" x14ac:dyDescent="0.25">
      <c r="A761" t="s">
        <v>5515</v>
      </c>
      <c r="B761" t="s">
        <v>4850</v>
      </c>
    </row>
    <row r="762" spans="1:2" x14ac:dyDescent="0.25">
      <c r="A762" t="s">
        <v>5519</v>
      </c>
      <c r="B762" t="s">
        <v>4841</v>
      </c>
    </row>
    <row r="763" spans="1:2" x14ac:dyDescent="0.25">
      <c r="A763" t="s">
        <v>5525</v>
      </c>
      <c r="B763" t="s">
        <v>4871</v>
      </c>
    </row>
    <row r="764" spans="1:2" x14ac:dyDescent="0.25">
      <c r="A764" t="s">
        <v>5528</v>
      </c>
      <c r="B764" t="s">
        <v>4856</v>
      </c>
    </row>
    <row r="765" spans="1:2" x14ac:dyDescent="0.25">
      <c r="A765" t="s">
        <v>5803</v>
      </c>
      <c r="B765" t="s">
        <v>4865</v>
      </c>
    </row>
    <row r="766" spans="1:2" x14ac:dyDescent="0.25">
      <c r="A766" t="s">
        <v>7567</v>
      </c>
      <c r="B766" t="s">
        <v>8894</v>
      </c>
    </row>
    <row r="767" spans="1:2" x14ac:dyDescent="0.25">
      <c r="A767" t="s">
        <v>8944</v>
      </c>
      <c r="B767" t="s">
        <v>8890</v>
      </c>
    </row>
    <row r="768" spans="1:2" x14ac:dyDescent="0.25">
      <c r="A768" t="s">
        <v>4837</v>
      </c>
      <c r="B768" t="s">
        <v>8779</v>
      </c>
    </row>
    <row r="769" spans="1:2" x14ac:dyDescent="0.25">
      <c r="A769" t="s">
        <v>4817</v>
      </c>
      <c r="B769" t="s">
        <v>4861</v>
      </c>
    </row>
    <row r="770" spans="1:2" x14ac:dyDescent="0.25">
      <c r="A770">
        <v>30590300814</v>
      </c>
      <c r="B770" t="s">
        <v>8880</v>
      </c>
    </row>
    <row r="771" spans="1:2" x14ac:dyDescent="0.25">
      <c r="A771" t="s">
        <v>4823</v>
      </c>
      <c r="B771" t="s">
        <v>4895</v>
      </c>
    </row>
    <row r="772" spans="1:2" x14ac:dyDescent="0.25">
      <c r="A772" t="s">
        <v>4828</v>
      </c>
      <c r="B772" t="s">
        <v>4833</v>
      </c>
    </row>
    <row r="773" spans="1:2" x14ac:dyDescent="0.25">
      <c r="A773" t="s">
        <v>4833</v>
      </c>
      <c r="B773" t="s">
        <v>4780</v>
      </c>
    </row>
    <row r="774" spans="1:2" x14ac:dyDescent="0.25">
      <c r="A774" t="s">
        <v>4841</v>
      </c>
      <c r="B774" t="s">
        <v>4883</v>
      </c>
    </row>
    <row r="775" spans="1:2" x14ac:dyDescent="0.25">
      <c r="A775" t="s">
        <v>4846</v>
      </c>
      <c r="B775" t="s">
        <v>4877</v>
      </c>
    </row>
    <row r="776" spans="1:2" x14ac:dyDescent="0.25">
      <c r="A776" t="s">
        <v>4764</v>
      </c>
      <c r="B776">
        <v>25661050810</v>
      </c>
    </row>
    <row r="777" spans="1:2" x14ac:dyDescent="0.25">
      <c r="A777" t="s">
        <v>4850</v>
      </c>
      <c r="B777">
        <v>35071743833</v>
      </c>
    </row>
    <row r="778" spans="1:2" x14ac:dyDescent="0.25">
      <c r="A778" t="s">
        <v>4856</v>
      </c>
      <c r="B778">
        <v>45428144831</v>
      </c>
    </row>
    <row r="779" spans="1:2" x14ac:dyDescent="0.25">
      <c r="A779" t="s">
        <v>4861</v>
      </c>
      <c r="B779" t="s">
        <v>4945</v>
      </c>
    </row>
    <row r="780" spans="1:2" x14ac:dyDescent="0.25">
      <c r="A780" t="s">
        <v>4865</v>
      </c>
      <c r="B780">
        <v>43919675886</v>
      </c>
    </row>
    <row r="781" spans="1:2" x14ac:dyDescent="0.25">
      <c r="A781" t="s">
        <v>4871</v>
      </c>
      <c r="B781" t="s">
        <v>4957</v>
      </c>
    </row>
    <row r="782" spans="1:2" x14ac:dyDescent="0.25">
      <c r="A782" t="s">
        <v>5698</v>
      </c>
      <c r="B782" t="s">
        <v>4915</v>
      </c>
    </row>
    <row r="783" spans="1:2" x14ac:dyDescent="0.25">
      <c r="A783" t="s">
        <v>5840</v>
      </c>
      <c r="B783" t="s">
        <v>4961</v>
      </c>
    </row>
    <row r="784" spans="1:2" x14ac:dyDescent="0.25">
      <c r="A784" t="s">
        <v>8779</v>
      </c>
      <c r="B784" t="s">
        <v>4942</v>
      </c>
    </row>
    <row r="785" spans="1:2" x14ac:dyDescent="0.25">
      <c r="A785" t="s">
        <v>8880</v>
      </c>
      <c r="B785" t="s">
        <v>4225</v>
      </c>
    </row>
    <row r="786" spans="1:2" x14ac:dyDescent="0.25">
      <c r="A786" t="s">
        <v>8890</v>
      </c>
      <c r="B786" t="s">
        <v>4215</v>
      </c>
    </row>
    <row r="787" spans="1:2" x14ac:dyDescent="0.25">
      <c r="A787" t="s">
        <v>8894</v>
      </c>
      <c r="B787" t="s">
        <v>4229</v>
      </c>
    </row>
    <row r="788" spans="1:2" x14ac:dyDescent="0.25">
      <c r="A788" t="s">
        <v>9047</v>
      </c>
      <c r="B788" t="s">
        <v>1739</v>
      </c>
    </row>
    <row r="789" spans="1:2" x14ac:dyDescent="0.25">
      <c r="A789" t="s">
        <v>4877</v>
      </c>
      <c r="B789" t="s">
        <v>4289</v>
      </c>
    </row>
    <row r="790" spans="1:2" x14ac:dyDescent="0.25">
      <c r="A790">
        <v>25661050810</v>
      </c>
      <c r="B790" t="s">
        <v>4292</v>
      </c>
    </row>
    <row r="791" spans="1:2" x14ac:dyDescent="0.25">
      <c r="A791" t="s">
        <v>4883</v>
      </c>
      <c r="B791" t="s">
        <v>4297</v>
      </c>
    </row>
    <row r="792" spans="1:2" x14ac:dyDescent="0.25">
      <c r="A792" t="s">
        <v>4780</v>
      </c>
      <c r="B792" t="s">
        <v>4305</v>
      </c>
    </row>
    <row r="793" spans="1:2" x14ac:dyDescent="0.25">
      <c r="A793">
        <v>35071743833</v>
      </c>
      <c r="B793">
        <v>9892701810</v>
      </c>
    </row>
    <row r="794" spans="1:2" x14ac:dyDescent="0.25">
      <c r="A794" t="s">
        <v>4895</v>
      </c>
      <c r="B794" t="s">
        <v>4328</v>
      </c>
    </row>
    <row r="795" spans="1:2" x14ac:dyDescent="0.25">
      <c r="A795">
        <v>43919675886</v>
      </c>
      <c r="B795" t="s">
        <v>4207</v>
      </c>
    </row>
    <row r="796" spans="1:2" x14ac:dyDescent="0.25">
      <c r="A796">
        <v>45428144831</v>
      </c>
      <c r="B796" t="s">
        <v>4980</v>
      </c>
    </row>
    <row r="797" spans="1:2" x14ac:dyDescent="0.25">
      <c r="A797" t="s">
        <v>4915</v>
      </c>
      <c r="B797" t="s">
        <v>4974</v>
      </c>
    </row>
    <row r="798" spans="1:2" x14ac:dyDescent="0.25">
      <c r="A798" t="s">
        <v>4945</v>
      </c>
      <c r="B798" t="s">
        <v>4264</v>
      </c>
    </row>
    <row r="799" spans="1:2" x14ac:dyDescent="0.25">
      <c r="A799" t="s">
        <v>4957</v>
      </c>
      <c r="B799" t="s">
        <v>4260</v>
      </c>
    </row>
    <row r="800" spans="1:2" x14ac:dyDescent="0.25">
      <c r="A800" t="s">
        <v>4942</v>
      </c>
      <c r="B800" t="s">
        <v>4256</v>
      </c>
    </row>
    <row r="801" spans="1:2" x14ac:dyDescent="0.25">
      <c r="A801" t="s">
        <v>4961</v>
      </c>
      <c r="B801" t="s">
        <v>4253</v>
      </c>
    </row>
    <row r="802" spans="1:2" x14ac:dyDescent="0.25">
      <c r="A802" t="s">
        <v>4119</v>
      </c>
      <c r="B802" t="s">
        <v>4268</v>
      </c>
    </row>
    <row r="803" spans="1:2" x14ac:dyDescent="0.25">
      <c r="A803" t="s">
        <v>4207</v>
      </c>
      <c r="B803" t="s">
        <v>4970</v>
      </c>
    </row>
    <row r="804" spans="1:2" x14ac:dyDescent="0.25">
      <c r="A804" t="s">
        <v>4215</v>
      </c>
      <c r="B804" t="s">
        <v>4275</v>
      </c>
    </row>
    <row r="805" spans="1:2" x14ac:dyDescent="0.25">
      <c r="A805" t="s">
        <v>4225</v>
      </c>
      <c r="B805" t="s">
        <v>8947</v>
      </c>
    </row>
    <row r="806" spans="1:2" x14ac:dyDescent="0.25">
      <c r="A806" t="s">
        <v>4229</v>
      </c>
      <c r="B806" t="s">
        <v>4535</v>
      </c>
    </row>
    <row r="807" spans="1:2" x14ac:dyDescent="0.25">
      <c r="A807" t="s">
        <v>4253</v>
      </c>
      <c r="B807" t="s">
        <v>4541</v>
      </c>
    </row>
    <row r="808" spans="1:2" x14ac:dyDescent="0.25">
      <c r="A808" t="s">
        <v>4256</v>
      </c>
      <c r="B808" t="s">
        <v>4546</v>
      </c>
    </row>
    <row r="809" spans="1:2" x14ac:dyDescent="0.25">
      <c r="A809" t="s">
        <v>4260</v>
      </c>
      <c r="B809">
        <v>41645953882</v>
      </c>
    </row>
    <row r="810" spans="1:2" x14ac:dyDescent="0.25">
      <c r="A810" t="s">
        <v>4264</v>
      </c>
      <c r="B810" t="s">
        <v>4331</v>
      </c>
    </row>
    <row r="811" spans="1:2" x14ac:dyDescent="0.25">
      <c r="A811" t="s">
        <v>4268</v>
      </c>
      <c r="B811" t="s">
        <v>5014</v>
      </c>
    </row>
    <row r="812" spans="1:2" x14ac:dyDescent="0.25">
      <c r="A812" t="s">
        <v>4272</v>
      </c>
      <c r="B812" t="s">
        <v>4823</v>
      </c>
    </row>
    <row r="813" spans="1:2" x14ac:dyDescent="0.25">
      <c r="A813" t="s">
        <v>4275</v>
      </c>
      <c r="B813" t="s">
        <v>5019</v>
      </c>
    </row>
    <row r="814" spans="1:2" x14ac:dyDescent="0.25">
      <c r="A814" t="s">
        <v>1739</v>
      </c>
      <c r="B814" t="s">
        <v>5038</v>
      </c>
    </row>
    <row r="815" spans="1:2" x14ac:dyDescent="0.25">
      <c r="A815" t="s">
        <v>4289</v>
      </c>
      <c r="B815" t="s">
        <v>5009</v>
      </c>
    </row>
    <row r="816" spans="1:2" x14ac:dyDescent="0.25">
      <c r="A816" t="s">
        <v>4292</v>
      </c>
      <c r="B816" t="s">
        <v>5043</v>
      </c>
    </row>
    <row r="817" spans="1:2" x14ac:dyDescent="0.25">
      <c r="A817" t="s">
        <v>4297</v>
      </c>
      <c r="B817">
        <v>3124394828</v>
      </c>
    </row>
    <row r="818" spans="1:2" x14ac:dyDescent="0.25">
      <c r="A818" t="s">
        <v>4305</v>
      </c>
      <c r="B818" t="s">
        <v>5024</v>
      </c>
    </row>
    <row r="819" spans="1:2" x14ac:dyDescent="0.25">
      <c r="A819">
        <v>9892701810</v>
      </c>
      <c r="B819" t="s">
        <v>5029</v>
      </c>
    </row>
    <row r="820" spans="1:2" x14ac:dyDescent="0.25">
      <c r="A820" t="s">
        <v>4328</v>
      </c>
      <c r="B820" t="s">
        <v>4653</v>
      </c>
    </row>
    <row r="821" spans="1:2" x14ac:dyDescent="0.25">
      <c r="A821" t="s">
        <v>4970</v>
      </c>
      <c r="B821">
        <v>51074990153</v>
      </c>
    </row>
    <row r="822" spans="1:2" x14ac:dyDescent="0.25">
      <c r="A822" t="s">
        <v>4974</v>
      </c>
      <c r="B822" t="s">
        <v>4711</v>
      </c>
    </row>
    <row r="823" spans="1:2" x14ac:dyDescent="0.25">
      <c r="A823" t="s">
        <v>4980</v>
      </c>
      <c r="B823" t="s">
        <v>4659</v>
      </c>
    </row>
    <row r="824" spans="1:2" x14ac:dyDescent="0.25">
      <c r="A824" t="s">
        <v>8947</v>
      </c>
      <c r="B824" t="s">
        <v>4662</v>
      </c>
    </row>
    <row r="825" spans="1:2" x14ac:dyDescent="0.25">
      <c r="A825" t="s">
        <v>4331</v>
      </c>
      <c r="B825" t="s">
        <v>4666</v>
      </c>
    </row>
    <row r="826" spans="1:2" x14ac:dyDescent="0.25">
      <c r="A826">
        <v>41645953882</v>
      </c>
      <c r="B826" t="s">
        <v>4669</v>
      </c>
    </row>
    <row r="827" spans="1:2" x14ac:dyDescent="0.25">
      <c r="A827" t="s">
        <v>4535</v>
      </c>
      <c r="B827" t="s">
        <v>4675</v>
      </c>
    </row>
    <row r="828" spans="1:2" x14ac:dyDescent="0.25">
      <c r="A828" t="s">
        <v>4541</v>
      </c>
      <c r="B828" t="s">
        <v>4550</v>
      </c>
    </row>
    <row r="829" spans="1:2" x14ac:dyDescent="0.25">
      <c r="A829" t="s">
        <v>4546</v>
      </c>
      <c r="B829" t="s">
        <v>4679</v>
      </c>
    </row>
    <row r="830" spans="1:2" x14ac:dyDescent="0.25">
      <c r="A830">
        <v>3124394828</v>
      </c>
      <c r="B830" t="s">
        <v>4124</v>
      </c>
    </row>
    <row r="831" spans="1:2" x14ac:dyDescent="0.25">
      <c r="A831" t="s">
        <v>5009</v>
      </c>
      <c r="B831" t="s">
        <v>4558</v>
      </c>
    </row>
    <row r="832" spans="1:2" x14ac:dyDescent="0.25">
      <c r="A832" t="s">
        <v>5014</v>
      </c>
      <c r="B832" t="s">
        <v>4565</v>
      </c>
    </row>
    <row r="833" spans="1:2" x14ac:dyDescent="0.25">
      <c r="A833" t="s">
        <v>5019</v>
      </c>
      <c r="B833" t="s">
        <v>4704</v>
      </c>
    </row>
    <row r="834" spans="1:2" x14ac:dyDescent="0.25">
      <c r="A834" t="s">
        <v>5024</v>
      </c>
      <c r="B834" t="s">
        <v>4708</v>
      </c>
    </row>
    <row r="835" spans="1:2" x14ac:dyDescent="0.25">
      <c r="A835" t="s">
        <v>5029</v>
      </c>
      <c r="B835" t="s">
        <v>4569</v>
      </c>
    </row>
    <row r="836" spans="1:2" x14ac:dyDescent="0.25">
      <c r="A836" t="s">
        <v>5038</v>
      </c>
      <c r="B836" t="s">
        <v>4715</v>
      </c>
    </row>
    <row r="837" spans="1:2" x14ac:dyDescent="0.25">
      <c r="A837" t="s">
        <v>5043</v>
      </c>
      <c r="B837" t="s">
        <v>4642</v>
      </c>
    </row>
    <row r="838" spans="1:2" x14ac:dyDescent="0.25">
      <c r="A838" t="s">
        <v>4124</v>
      </c>
      <c r="B838" t="s">
        <v>4137</v>
      </c>
    </row>
    <row r="839" spans="1:2" x14ac:dyDescent="0.25">
      <c r="A839" t="s">
        <v>4550</v>
      </c>
      <c r="B839" t="s">
        <v>4639</v>
      </c>
    </row>
    <row r="840" spans="1:2" x14ac:dyDescent="0.25">
      <c r="A840" t="s">
        <v>4558</v>
      </c>
      <c r="B840" t="s">
        <v>4634</v>
      </c>
    </row>
    <row r="841" spans="1:2" x14ac:dyDescent="0.25">
      <c r="A841" t="s">
        <v>4134</v>
      </c>
      <c r="B841" t="s">
        <v>4629</v>
      </c>
    </row>
    <row r="842" spans="1:2" x14ac:dyDescent="0.25">
      <c r="A842" t="s">
        <v>4565</v>
      </c>
      <c r="B842" t="s">
        <v>4623</v>
      </c>
    </row>
    <row r="843" spans="1:2" x14ac:dyDescent="0.25">
      <c r="A843" t="s">
        <v>4569</v>
      </c>
      <c r="B843">
        <v>54263379853</v>
      </c>
    </row>
    <row r="844" spans="1:2" x14ac:dyDescent="0.25">
      <c r="A844" t="s">
        <v>4653</v>
      </c>
      <c r="B844" t="s">
        <v>1959</v>
      </c>
    </row>
    <row r="845" spans="1:2" x14ac:dyDescent="0.25">
      <c r="A845" t="s">
        <v>4659</v>
      </c>
      <c r="B845" t="s">
        <v>4749</v>
      </c>
    </row>
    <row r="846" spans="1:2" x14ac:dyDescent="0.25">
      <c r="A846" t="s">
        <v>4662</v>
      </c>
      <c r="B846" t="s">
        <v>1764</v>
      </c>
    </row>
    <row r="847" spans="1:2" x14ac:dyDescent="0.25">
      <c r="A847" t="s">
        <v>4666</v>
      </c>
      <c r="B847" t="s">
        <v>4742</v>
      </c>
    </row>
    <row r="848" spans="1:2" x14ac:dyDescent="0.25">
      <c r="A848" t="s">
        <v>4669</v>
      </c>
      <c r="B848" t="s">
        <v>4738</v>
      </c>
    </row>
    <row r="849" spans="1:2" x14ac:dyDescent="0.25">
      <c r="A849" t="s">
        <v>4675</v>
      </c>
      <c r="B849" t="s">
        <v>4735</v>
      </c>
    </row>
    <row r="850" spans="1:2" x14ac:dyDescent="0.25">
      <c r="A850" t="s">
        <v>4679</v>
      </c>
      <c r="B850" t="s">
        <v>4728</v>
      </c>
    </row>
    <row r="851" spans="1:2" x14ac:dyDescent="0.25">
      <c r="A851" t="s">
        <v>4704</v>
      </c>
      <c r="B851">
        <v>58089151809</v>
      </c>
    </row>
    <row r="852" spans="1:2" x14ac:dyDescent="0.25">
      <c r="A852" t="s">
        <v>4708</v>
      </c>
      <c r="B852" t="s">
        <v>4697</v>
      </c>
    </row>
    <row r="853" spans="1:2" x14ac:dyDescent="0.25">
      <c r="A853" t="s">
        <v>4711</v>
      </c>
      <c r="B853" t="s">
        <v>4701</v>
      </c>
    </row>
    <row r="854" spans="1:2" x14ac:dyDescent="0.25">
      <c r="A854">
        <v>51074990153</v>
      </c>
      <c r="B854" t="s">
        <v>4520</v>
      </c>
    </row>
    <row r="855" spans="1:2" x14ac:dyDescent="0.25">
      <c r="A855" t="s">
        <v>4554</v>
      </c>
      <c r="B855" t="s">
        <v>4523</v>
      </c>
    </row>
    <row r="856" spans="1:2" x14ac:dyDescent="0.25">
      <c r="A856">
        <v>58089151809</v>
      </c>
      <c r="B856" t="s">
        <v>4511</v>
      </c>
    </row>
    <row r="857" spans="1:2" x14ac:dyDescent="0.25">
      <c r="A857" t="s">
        <v>4612</v>
      </c>
      <c r="B857" t="s">
        <v>4448</v>
      </c>
    </row>
    <row r="858" spans="1:2" x14ac:dyDescent="0.25">
      <c r="A858" t="s">
        <v>4618</v>
      </c>
      <c r="B858" t="s">
        <v>4460</v>
      </c>
    </row>
    <row r="859" spans="1:2" x14ac:dyDescent="0.25">
      <c r="A859" t="s">
        <v>4623</v>
      </c>
      <c r="B859" t="s">
        <v>4465</v>
      </c>
    </row>
    <row r="860" spans="1:2" x14ac:dyDescent="0.25">
      <c r="A860" t="s">
        <v>4629</v>
      </c>
      <c r="B860" t="s">
        <v>4470</v>
      </c>
    </row>
    <row r="861" spans="1:2" x14ac:dyDescent="0.25">
      <c r="A861" t="s">
        <v>4634</v>
      </c>
      <c r="B861" t="s">
        <v>4500</v>
      </c>
    </row>
    <row r="862" spans="1:2" x14ac:dyDescent="0.25">
      <c r="A862" t="s">
        <v>4639</v>
      </c>
      <c r="B862" t="s">
        <v>4439</v>
      </c>
    </row>
    <row r="863" spans="1:2" x14ac:dyDescent="0.25">
      <c r="A863" t="s">
        <v>4642</v>
      </c>
      <c r="B863" t="s">
        <v>4429</v>
      </c>
    </row>
    <row r="864" spans="1:2" x14ac:dyDescent="0.25">
      <c r="A864" t="s">
        <v>4647</v>
      </c>
      <c r="B864" t="s">
        <v>4211</v>
      </c>
    </row>
    <row r="865" spans="1:2" x14ac:dyDescent="0.25">
      <c r="A865" t="s">
        <v>4137</v>
      </c>
      <c r="B865" t="s">
        <v>4477</v>
      </c>
    </row>
    <row r="866" spans="1:2" x14ac:dyDescent="0.25">
      <c r="A866" t="s">
        <v>1703</v>
      </c>
      <c r="B866" t="s">
        <v>4419</v>
      </c>
    </row>
    <row r="867" spans="1:2" x14ac:dyDescent="0.25">
      <c r="A867" t="s">
        <v>4697</v>
      </c>
      <c r="B867" t="s">
        <v>4415</v>
      </c>
    </row>
    <row r="868" spans="1:2" x14ac:dyDescent="0.25">
      <c r="A868" t="s">
        <v>4701</v>
      </c>
      <c r="B868" t="s">
        <v>4411</v>
      </c>
    </row>
    <row r="869" spans="1:2" x14ac:dyDescent="0.25">
      <c r="A869" t="s">
        <v>4715</v>
      </c>
      <c r="B869" t="s">
        <v>8164</v>
      </c>
    </row>
    <row r="870" spans="1:2" x14ac:dyDescent="0.25">
      <c r="A870" t="s">
        <v>4718</v>
      </c>
      <c r="B870" t="s">
        <v>4392</v>
      </c>
    </row>
    <row r="871" spans="1:2" x14ac:dyDescent="0.25">
      <c r="A871" t="s">
        <v>4728</v>
      </c>
      <c r="B871" t="s">
        <v>4243</v>
      </c>
    </row>
    <row r="872" spans="1:2" x14ac:dyDescent="0.25">
      <c r="A872" t="s">
        <v>4735</v>
      </c>
      <c r="B872" t="s">
        <v>4239</v>
      </c>
    </row>
    <row r="873" spans="1:2" x14ac:dyDescent="0.25">
      <c r="A873" t="s">
        <v>4738</v>
      </c>
      <c r="B873" t="s">
        <v>4281</v>
      </c>
    </row>
    <row r="874" spans="1:2" x14ac:dyDescent="0.25">
      <c r="A874" t="s">
        <v>4742</v>
      </c>
      <c r="B874">
        <v>31611202809</v>
      </c>
    </row>
    <row r="875" spans="1:2" x14ac:dyDescent="0.25">
      <c r="A875" t="s">
        <v>1764</v>
      </c>
      <c r="B875" t="s">
        <v>4197</v>
      </c>
    </row>
    <row r="876" spans="1:2" x14ac:dyDescent="0.25">
      <c r="A876" t="s">
        <v>4749</v>
      </c>
      <c r="B876" t="s">
        <v>4193</v>
      </c>
    </row>
    <row r="877" spans="1:2" x14ac:dyDescent="0.25">
      <c r="A877" t="s">
        <v>1959</v>
      </c>
      <c r="B877" t="s">
        <v>4184</v>
      </c>
    </row>
    <row r="878" spans="1:2" x14ac:dyDescent="0.25">
      <c r="A878" t="s">
        <v>4143</v>
      </c>
      <c r="B878">
        <v>28827771832</v>
      </c>
    </row>
    <row r="879" spans="1:2" x14ac:dyDescent="0.25">
      <c r="A879">
        <v>54263379853</v>
      </c>
      <c r="B879" t="s">
        <v>7299</v>
      </c>
    </row>
    <row r="880" spans="1:2" x14ac:dyDescent="0.25">
      <c r="A880" t="s">
        <v>4448</v>
      </c>
      <c r="B880" t="s">
        <v>7935</v>
      </c>
    </row>
    <row r="881" spans="1:2" x14ac:dyDescent="0.25">
      <c r="A881" t="s">
        <v>4456</v>
      </c>
      <c r="B881" t="s">
        <v>8170</v>
      </c>
    </row>
    <row r="882" spans="1:2" x14ac:dyDescent="0.25">
      <c r="A882" t="s">
        <v>4460</v>
      </c>
      <c r="B882" t="s">
        <v>8174</v>
      </c>
    </row>
    <row r="883" spans="1:2" x14ac:dyDescent="0.25">
      <c r="A883" t="s">
        <v>4465</v>
      </c>
      <c r="B883" t="s">
        <v>4272</v>
      </c>
    </row>
    <row r="884" spans="1:2" x14ac:dyDescent="0.25">
      <c r="A884" t="s">
        <v>4470</v>
      </c>
      <c r="B884" t="s">
        <v>5076</v>
      </c>
    </row>
    <row r="885" spans="1:2" x14ac:dyDescent="0.25">
      <c r="A885" t="s">
        <v>4491</v>
      </c>
      <c r="B885" t="s">
        <v>8183</v>
      </c>
    </row>
    <row r="886" spans="1:2" x14ac:dyDescent="0.25">
      <c r="A886" t="s">
        <v>4500</v>
      </c>
      <c r="B886" t="s">
        <v>8187</v>
      </c>
    </row>
    <row r="887" spans="1:2" x14ac:dyDescent="0.25">
      <c r="A887" t="s">
        <v>4511</v>
      </c>
      <c r="B887" t="s">
        <v>980</v>
      </c>
    </row>
    <row r="888" spans="1:2" x14ac:dyDescent="0.25">
      <c r="A888" t="s">
        <v>4520</v>
      </c>
      <c r="B888" t="s">
        <v>5852</v>
      </c>
    </row>
    <row r="889" spans="1:2" x14ac:dyDescent="0.25">
      <c r="A889" t="s">
        <v>4523</v>
      </c>
      <c r="B889">
        <v>14116204889</v>
      </c>
    </row>
    <row r="890" spans="1:2" x14ac:dyDescent="0.25">
      <c r="A890" t="s">
        <v>4528</v>
      </c>
      <c r="B890" t="s">
        <v>8206</v>
      </c>
    </row>
    <row r="891" spans="1:2" x14ac:dyDescent="0.25">
      <c r="A891" t="s">
        <v>7756</v>
      </c>
      <c r="B891" t="s">
        <v>8212</v>
      </c>
    </row>
    <row r="892" spans="1:2" x14ac:dyDescent="0.25">
      <c r="A892" t="s">
        <v>4211</v>
      </c>
      <c r="B892" t="s">
        <v>4038</v>
      </c>
    </row>
    <row r="893" spans="1:2" x14ac:dyDescent="0.25">
      <c r="A893" t="s">
        <v>4411</v>
      </c>
      <c r="B893" t="s">
        <v>1453</v>
      </c>
    </row>
    <row r="894" spans="1:2" x14ac:dyDescent="0.25">
      <c r="A894" t="s">
        <v>4415</v>
      </c>
      <c r="B894" t="s">
        <v>4044</v>
      </c>
    </row>
    <row r="895" spans="1:2" x14ac:dyDescent="0.25">
      <c r="A895" t="s">
        <v>4419</v>
      </c>
      <c r="B895" t="s">
        <v>8130</v>
      </c>
    </row>
    <row r="896" spans="1:2" x14ac:dyDescent="0.25">
      <c r="A896" t="s">
        <v>4424</v>
      </c>
      <c r="B896" t="s">
        <v>4054</v>
      </c>
    </row>
    <row r="897" spans="1:2" x14ac:dyDescent="0.25">
      <c r="A897" t="s">
        <v>4429</v>
      </c>
      <c r="B897" t="s">
        <v>4072</v>
      </c>
    </row>
    <row r="898" spans="1:2" x14ac:dyDescent="0.25">
      <c r="A898" t="s">
        <v>4439</v>
      </c>
      <c r="B898" t="s">
        <v>4076</v>
      </c>
    </row>
    <row r="899" spans="1:2" x14ac:dyDescent="0.25">
      <c r="A899" t="s">
        <v>4477</v>
      </c>
      <c r="B899" t="s">
        <v>4080</v>
      </c>
    </row>
    <row r="900" spans="1:2" x14ac:dyDescent="0.25">
      <c r="A900">
        <v>31611202809</v>
      </c>
      <c r="B900" t="s">
        <v>8549</v>
      </c>
    </row>
    <row r="901" spans="1:2" x14ac:dyDescent="0.25">
      <c r="A901">
        <v>28827771832</v>
      </c>
      <c r="B901" t="s">
        <v>4401</v>
      </c>
    </row>
    <row r="902" spans="1:2" x14ac:dyDescent="0.25">
      <c r="A902" t="s">
        <v>4184</v>
      </c>
      <c r="B902" t="s">
        <v>4084</v>
      </c>
    </row>
    <row r="903" spans="1:2" x14ac:dyDescent="0.25">
      <c r="A903" t="s">
        <v>4193</v>
      </c>
      <c r="B903" t="s">
        <v>4088</v>
      </c>
    </row>
    <row r="904" spans="1:2" x14ac:dyDescent="0.25">
      <c r="A904" t="s">
        <v>4197</v>
      </c>
      <c r="B904" t="s">
        <v>4058</v>
      </c>
    </row>
    <row r="905" spans="1:2" x14ac:dyDescent="0.25">
      <c r="A905" t="s">
        <v>4239</v>
      </c>
      <c r="B905" t="s">
        <v>7820</v>
      </c>
    </row>
    <row r="906" spans="1:2" x14ac:dyDescent="0.25">
      <c r="A906" t="s">
        <v>4243</v>
      </c>
      <c r="B906" t="s">
        <v>8230</v>
      </c>
    </row>
    <row r="907" spans="1:2" x14ac:dyDescent="0.25">
      <c r="A907" t="s">
        <v>4281</v>
      </c>
      <c r="B907" t="s">
        <v>7810</v>
      </c>
    </row>
    <row r="908" spans="1:2" x14ac:dyDescent="0.25">
      <c r="A908" t="s">
        <v>4392</v>
      </c>
      <c r="B908" t="s">
        <v>4594</v>
      </c>
    </row>
    <row r="909" spans="1:2" x14ac:dyDescent="0.25">
      <c r="A909" t="s">
        <v>4189</v>
      </c>
      <c r="B909" t="s">
        <v>4424</v>
      </c>
    </row>
    <row r="910" spans="1:2" x14ac:dyDescent="0.25">
      <c r="A910" t="s">
        <v>7299</v>
      </c>
      <c r="B910" t="s">
        <v>7926</v>
      </c>
    </row>
    <row r="911" spans="1:2" x14ac:dyDescent="0.25">
      <c r="A911" t="s">
        <v>8164</v>
      </c>
      <c r="B911" t="s">
        <v>8219</v>
      </c>
    </row>
    <row r="912" spans="1:2" x14ac:dyDescent="0.25">
      <c r="A912" t="s">
        <v>4038</v>
      </c>
      <c r="B912" t="s">
        <v>8201</v>
      </c>
    </row>
    <row r="913" spans="1:2" x14ac:dyDescent="0.25">
      <c r="A913" t="s">
        <v>1453</v>
      </c>
      <c r="B913" t="s">
        <v>8196</v>
      </c>
    </row>
    <row r="914" spans="1:2" x14ac:dyDescent="0.25">
      <c r="A914" t="s">
        <v>4044</v>
      </c>
      <c r="B914" t="s">
        <v>1703</v>
      </c>
    </row>
    <row r="915" spans="1:2" x14ac:dyDescent="0.25">
      <c r="A915" t="s">
        <v>4054</v>
      </c>
      <c r="B915" t="s">
        <v>7828</v>
      </c>
    </row>
    <row r="916" spans="1:2" x14ac:dyDescent="0.25">
      <c r="A916" t="s">
        <v>4058</v>
      </c>
      <c r="B916" t="s">
        <v>8233</v>
      </c>
    </row>
    <row r="917" spans="1:2" x14ac:dyDescent="0.25">
      <c r="A917" t="s">
        <v>4067</v>
      </c>
      <c r="B917" t="s">
        <v>1652</v>
      </c>
    </row>
    <row r="918" spans="1:2" x14ac:dyDescent="0.25">
      <c r="A918" t="s">
        <v>4072</v>
      </c>
      <c r="B918" t="s">
        <v>8236</v>
      </c>
    </row>
    <row r="919" spans="1:2" x14ac:dyDescent="0.25">
      <c r="A919" t="s">
        <v>4076</v>
      </c>
      <c r="B919" t="s">
        <v>7381</v>
      </c>
    </row>
    <row r="920" spans="1:2" x14ac:dyDescent="0.25">
      <c r="A920" t="s">
        <v>4080</v>
      </c>
      <c r="B920" t="s">
        <v>5205</v>
      </c>
    </row>
    <row r="921" spans="1:2" x14ac:dyDescent="0.25">
      <c r="A921" t="s">
        <v>4084</v>
      </c>
      <c r="B921" t="s">
        <v>4092</v>
      </c>
    </row>
    <row r="922" spans="1:2" x14ac:dyDescent="0.25">
      <c r="A922" t="s">
        <v>4088</v>
      </c>
      <c r="B922" t="s">
        <v>7580</v>
      </c>
    </row>
    <row r="923" spans="1:2" x14ac:dyDescent="0.25">
      <c r="A923">
        <v>14116204889</v>
      </c>
      <c r="B923" t="s">
        <v>5111</v>
      </c>
    </row>
    <row r="924" spans="1:2" x14ac:dyDescent="0.25">
      <c r="A924" t="s">
        <v>8170</v>
      </c>
      <c r="B924" t="s">
        <v>7952</v>
      </c>
    </row>
    <row r="925" spans="1:2" x14ac:dyDescent="0.25">
      <c r="A925" t="s">
        <v>8174</v>
      </c>
      <c r="B925" t="s">
        <v>4456</v>
      </c>
    </row>
    <row r="926" spans="1:2" x14ac:dyDescent="0.25">
      <c r="A926" t="s">
        <v>8183</v>
      </c>
      <c r="B926">
        <v>70241600804</v>
      </c>
    </row>
    <row r="927" spans="1:2" x14ac:dyDescent="0.25">
      <c r="A927" t="s">
        <v>8187</v>
      </c>
      <c r="B927" t="s">
        <v>7868</v>
      </c>
    </row>
    <row r="928" spans="1:2" x14ac:dyDescent="0.25">
      <c r="A928" t="s">
        <v>980</v>
      </c>
      <c r="B928" t="s">
        <v>1377</v>
      </c>
    </row>
    <row r="929" spans="1:2" x14ac:dyDescent="0.25">
      <c r="A929" t="s">
        <v>5852</v>
      </c>
      <c r="B929">
        <v>33569911837</v>
      </c>
    </row>
    <row r="930" spans="1:2" x14ac:dyDescent="0.25">
      <c r="A930" t="s">
        <v>8206</v>
      </c>
      <c r="B930" t="s">
        <v>9676</v>
      </c>
    </row>
    <row r="931" spans="1:2" x14ac:dyDescent="0.25">
      <c r="A931" t="s">
        <v>8130</v>
      </c>
      <c r="B931" t="s">
        <v>7852</v>
      </c>
    </row>
    <row r="932" spans="1:2" x14ac:dyDescent="0.25">
      <c r="A932" t="s">
        <v>7935</v>
      </c>
      <c r="B932" t="s">
        <v>5657</v>
      </c>
    </row>
    <row r="933" spans="1:2" x14ac:dyDescent="0.25">
      <c r="A933" t="s">
        <v>8212</v>
      </c>
      <c r="B933" t="s">
        <v>5094</v>
      </c>
    </row>
    <row r="934" spans="1:2" x14ac:dyDescent="0.25">
      <c r="A934" t="s">
        <v>8549</v>
      </c>
      <c r="B934" t="s">
        <v>4607</v>
      </c>
    </row>
    <row r="935" spans="1:2" x14ac:dyDescent="0.25">
      <c r="A935" t="s">
        <v>4092</v>
      </c>
      <c r="B935" t="s">
        <v>8088</v>
      </c>
    </row>
    <row r="936" spans="1:2" x14ac:dyDescent="0.25">
      <c r="A936" t="s">
        <v>7302</v>
      </c>
      <c r="B936" t="s">
        <v>7823</v>
      </c>
    </row>
    <row r="937" spans="1:2" x14ac:dyDescent="0.25">
      <c r="A937" t="s">
        <v>7381</v>
      </c>
      <c r="B937" t="s">
        <v>8104</v>
      </c>
    </row>
    <row r="938" spans="1:2" x14ac:dyDescent="0.25">
      <c r="A938" t="s">
        <v>1652</v>
      </c>
      <c r="B938" t="s">
        <v>8100</v>
      </c>
    </row>
    <row r="939" spans="1:2" x14ac:dyDescent="0.25">
      <c r="A939" t="s">
        <v>8196</v>
      </c>
      <c r="B939" t="s">
        <v>8097</v>
      </c>
    </row>
    <row r="940" spans="1:2" x14ac:dyDescent="0.25">
      <c r="A940" t="s">
        <v>8201</v>
      </c>
      <c r="B940" t="s">
        <v>9715</v>
      </c>
    </row>
    <row r="941" spans="1:2" x14ac:dyDescent="0.25">
      <c r="A941" t="s">
        <v>8219</v>
      </c>
      <c r="B941" t="s">
        <v>9719</v>
      </c>
    </row>
    <row r="942" spans="1:2" x14ac:dyDescent="0.25">
      <c r="A942" t="s">
        <v>7828</v>
      </c>
      <c r="B942" t="s">
        <v>8121</v>
      </c>
    </row>
    <row r="943" spans="1:2" x14ac:dyDescent="0.25">
      <c r="A943" t="s">
        <v>7926</v>
      </c>
      <c r="B943" t="s">
        <v>8117</v>
      </c>
    </row>
    <row r="944" spans="1:2" x14ac:dyDescent="0.25">
      <c r="A944" t="s">
        <v>4594</v>
      </c>
      <c r="B944" t="s">
        <v>8108</v>
      </c>
    </row>
    <row r="945" spans="1:2" x14ac:dyDescent="0.25">
      <c r="A945" t="s">
        <v>7820</v>
      </c>
      <c r="B945" t="s">
        <v>8112</v>
      </c>
    </row>
    <row r="946" spans="1:2" x14ac:dyDescent="0.25">
      <c r="A946" t="s">
        <v>8230</v>
      </c>
      <c r="B946" t="s">
        <v>2045</v>
      </c>
    </row>
    <row r="947" spans="1:2" x14ac:dyDescent="0.25">
      <c r="A947" t="s">
        <v>7810</v>
      </c>
      <c r="B947" t="s">
        <v>8003</v>
      </c>
    </row>
    <row r="948" spans="1:2" x14ac:dyDescent="0.25">
      <c r="A948" t="s">
        <v>8233</v>
      </c>
      <c r="B948" t="s">
        <v>1493</v>
      </c>
    </row>
    <row r="949" spans="1:2" x14ac:dyDescent="0.25">
      <c r="A949" t="s">
        <v>8236</v>
      </c>
      <c r="B949" t="s">
        <v>7793</v>
      </c>
    </row>
    <row r="950" spans="1:2" x14ac:dyDescent="0.25">
      <c r="A950">
        <v>70241600804</v>
      </c>
      <c r="B950" t="s">
        <v>8045</v>
      </c>
    </row>
    <row r="951" spans="1:2" x14ac:dyDescent="0.25">
      <c r="A951" t="s">
        <v>7580</v>
      </c>
      <c r="B951" t="s">
        <v>1817</v>
      </c>
    </row>
    <row r="952" spans="1:2" x14ac:dyDescent="0.25">
      <c r="A952" t="s">
        <v>7852</v>
      </c>
      <c r="B952" t="s">
        <v>4143</v>
      </c>
    </row>
    <row r="953" spans="1:2" x14ac:dyDescent="0.25">
      <c r="A953" t="s">
        <v>5094</v>
      </c>
      <c r="B953" t="s">
        <v>8042</v>
      </c>
    </row>
    <row r="954" spans="1:2" x14ac:dyDescent="0.25">
      <c r="A954" t="s">
        <v>5111</v>
      </c>
      <c r="B954" t="s">
        <v>7620</v>
      </c>
    </row>
    <row r="955" spans="1:2" x14ac:dyDescent="0.25">
      <c r="A955">
        <v>33569911837</v>
      </c>
      <c r="B955" t="s">
        <v>4119</v>
      </c>
    </row>
    <row r="956" spans="1:2" x14ac:dyDescent="0.25">
      <c r="A956" t="s">
        <v>1377</v>
      </c>
      <c r="B956" t="s">
        <v>4147</v>
      </c>
    </row>
    <row r="957" spans="1:2" x14ac:dyDescent="0.25">
      <c r="A957" t="s">
        <v>7868</v>
      </c>
      <c r="B957" t="s">
        <v>6041</v>
      </c>
    </row>
    <row r="958" spans="1:2" x14ac:dyDescent="0.25">
      <c r="A958" t="s">
        <v>7952</v>
      </c>
      <c r="B958" t="s">
        <v>2021</v>
      </c>
    </row>
    <row r="959" spans="1:2" x14ac:dyDescent="0.25">
      <c r="A959" t="s">
        <v>9676</v>
      </c>
      <c r="B959" t="s">
        <v>7871</v>
      </c>
    </row>
    <row r="960" spans="1:2" x14ac:dyDescent="0.25">
      <c r="A960" t="s">
        <v>2045</v>
      </c>
      <c r="B960" t="s">
        <v>7124</v>
      </c>
    </row>
    <row r="961" spans="1:2" x14ac:dyDescent="0.25">
      <c r="A961" t="s">
        <v>8088</v>
      </c>
      <c r="B961" t="s">
        <v>4134</v>
      </c>
    </row>
    <row r="962" spans="1:2" x14ac:dyDescent="0.25">
      <c r="A962" t="s">
        <v>4607</v>
      </c>
      <c r="B962" t="s">
        <v>8028</v>
      </c>
    </row>
    <row r="963" spans="1:2" x14ac:dyDescent="0.25">
      <c r="A963" t="s">
        <v>7823</v>
      </c>
      <c r="B963" t="s">
        <v>8022</v>
      </c>
    </row>
    <row r="964" spans="1:2" x14ac:dyDescent="0.25">
      <c r="A964" t="s">
        <v>8097</v>
      </c>
      <c r="B964" t="s">
        <v>8016</v>
      </c>
    </row>
    <row r="965" spans="1:2" x14ac:dyDescent="0.25">
      <c r="A965" t="s">
        <v>8100</v>
      </c>
      <c r="B965" t="s">
        <v>1940</v>
      </c>
    </row>
    <row r="966" spans="1:2" x14ac:dyDescent="0.25">
      <c r="A966" t="s">
        <v>8104</v>
      </c>
      <c r="B966" t="s">
        <v>7992</v>
      </c>
    </row>
    <row r="967" spans="1:2" x14ac:dyDescent="0.25">
      <c r="A967" t="s">
        <v>8108</v>
      </c>
      <c r="B967" t="s">
        <v>7366</v>
      </c>
    </row>
    <row r="968" spans="1:2" x14ac:dyDescent="0.25">
      <c r="A968" t="s">
        <v>8112</v>
      </c>
      <c r="B968">
        <v>27300359825</v>
      </c>
    </row>
    <row r="969" spans="1:2" x14ac:dyDescent="0.25">
      <c r="A969" t="s">
        <v>8117</v>
      </c>
      <c r="B969" t="s">
        <v>7977</v>
      </c>
    </row>
    <row r="970" spans="1:2" x14ac:dyDescent="0.25">
      <c r="A970" t="s">
        <v>8121</v>
      </c>
      <c r="B970" t="s">
        <v>7471</v>
      </c>
    </row>
    <row r="971" spans="1:2" x14ac:dyDescent="0.25">
      <c r="A971" t="s">
        <v>9715</v>
      </c>
      <c r="B971" t="s">
        <v>7832</v>
      </c>
    </row>
    <row r="972" spans="1:2" x14ac:dyDescent="0.25">
      <c r="A972" t="s">
        <v>9719</v>
      </c>
      <c r="B972" t="s">
        <v>7556</v>
      </c>
    </row>
    <row r="973" spans="1:2" x14ac:dyDescent="0.25">
      <c r="A973" t="s">
        <v>4147</v>
      </c>
      <c r="B973" t="s">
        <v>4796</v>
      </c>
    </row>
    <row r="974" spans="1:2" x14ac:dyDescent="0.25">
      <c r="A974" t="s">
        <v>8003</v>
      </c>
      <c r="B974" t="s">
        <v>7544</v>
      </c>
    </row>
    <row r="975" spans="1:2" x14ac:dyDescent="0.25">
      <c r="A975" t="s">
        <v>7793</v>
      </c>
      <c r="B975" t="s">
        <v>4098</v>
      </c>
    </row>
    <row r="976" spans="1:2" x14ac:dyDescent="0.25">
      <c r="A976" t="s">
        <v>6041</v>
      </c>
      <c r="B976" t="s">
        <v>4718</v>
      </c>
    </row>
    <row r="977" spans="1:2" x14ac:dyDescent="0.25">
      <c r="A977" t="s">
        <v>7620</v>
      </c>
      <c r="B977" t="s">
        <v>7087</v>
      </c>
    </row>
    <row r="978" spans="1:2" x14ac:dyDescent="0.25">
      <c r="A978" t="s">
        <v>8042</v>
      </c>
      <c r="B978" t="s">
        <v>7552</v>
      </c>
    </row>
    <row r="979" spans="1:2" x14ac:dyDescent="0.25">
      <c r="A979" t="s">
        <v>1817</v>
      </c>
      <c r="B979" t="s">
        <v>7574</v>
      </c>
    </row>
    <row r="980" spans="1:2" x14ac:dyDescent="0.25">
      <c r="A980" t="s">
        <v>8045</v>
      </c>
      <c r="B980" t="s">
        <v>7547</v>
      </c>
    </row>
    <row r="981" spans="1:2" x14ac:dyDescent="0.25">
      <c r="A981" t="s">
        <v>1493</v>
      </c>
      <c r="B981" t="s">
        <v>7178</v>
      </c>
    </row>
    <row r="982" spans="1:2" x14ac:dyDescent="0.25">
      <c r="A982" t="s">
        <v>7124</v>
      </c>
      <c r="B982" t="s">
        <v>7756</v>
      </c>
    </row>
    <row r="983" spans="1:2" x14ac:dyDescent="0.25">
      <c r="A983" t="s">
        <v>7871</v>
      </c>
      <c r="B983" t="s">
        <v>7215</v>
      </c>
    </row>
    <row r="984" spans="1:2" x14ac:dyDescent="0.25">
      <c r="A984" t="s">
        <v>7992</v>
      </c>
      <c r="B984" t="s">
        <v>1563</v>
      </c>
    </row>
    <row r="985" spans="1:2" x14ac:dyDescent="0.25">
      <c r="A985" t="s">
        <v>8016</v>
      </c>
      <c r="B985">
        <v>5890252879</v>
      </c>
    </row>
    <row r="986" spans="1:2" x14ac:dyDescent="0.25">
      <c r="A986" t="s">
        <v>8022</v>
      </c>
      <c r="B986">
        <v>4383215882</v>
      </c>
    </row>
    <row r="987" spans="1:2" x14ac:dyDescent="0.25">
      <c r="A987" t="s">
        <v>8028</v>
      </c>
      <c r="B987" t="s">
        <v>7915</v>
      </c>
    </row>
    <row r="988" spans="1:2" x14ac:dyDescent="0.25">
      <c r="A988" t="s">
        <v>1940</v>
      </c>
      <c r="B988" t="s">
        <v>7878</v>
      </c>
    </row>
    <row r="989" spans="1:2" x14ac:dyDescent="0.25">
      <c r="A989" t="s">
        <v>6634</v>
      </c>
      <c r="B989" t="s">
        <v>4491</v>
      </c>
    </row>
    <row r="990" spans="1:2" x14ac:dyDescent="0.25">
      <c r="A990" t="s">
        <v>7350</v>
      </c>
      <c r="B990" t="s">
        <v>7884</v>
      </c>
    </row>
    <row r="991" spans="1:2" x14ac:dyDescent="0.25">
      <c r="A991">
        <v>27300359825</v>
      </c>
      <c r="B991">
        <v>40571154808</v>
      </c>
    </row>
    <row r="992" spans="1:2" x14ac:dyDescent="0.25">
      <c r="A992" t="s">
        <v>7366</v>
      </c>
      <c r="B992" t="s">
        <v>7889</v>
      </c>
    </row>
    <row r="993" spans="1:2" x14ac:dyDescent="0.25">
      <c r="A993" t="s">
        <v>7977</v>
      </c>
      <c r="B993" t="s">
        <v>7892</v>
      </c>
    </row>
    <row r="994" spans="1:2" x14ac:dyDescent="0.25">
      <c r="A994" t="s">
        <v>7471</v>
      </c>
      <c r="B994">
        <v>34396465807</v>
      </c>
    </row>
    <row r="995" spans="1:2" x14ac:dyDescent="0.25">
      <c r="A995" t="s">
        <v>7832</v>
      </c>
      <c r="B995">
        <v>10856961620</v>
      </c>
    </row>
    <row r="996" spans="1:2" x14ac:dyDescent="0.25">
      <c r="A996" t="s">
        <v>7215</v>
      </c>
      <c r="B996">
        <v>57726011807</v>
      </c>
    </row>
    <row r="997" spans="1:2" x14ac:dyDescent="0.25">
      <c r="A997" t="s">
        <v>1563</v>
      </c>
      <c r="B997" t="s">
        <v>7183</v>
      </c>
    </row>
    <row r="998" spans="1:2" x14ac:dyDescent="0.25">
      <c r="A998">
        <v>5890252879</v>
      </c>
      <c r="B998" t="s">
        <v>7894</v>
      </c>
    </row>
    <row r="999" spans="1:2" x14ac:dyDescent="0.25">
      <c r="A999" t="s">
        <v>5711</v>
      </c>
      <c r="B999" t="s">
        <v>4189</v>
      </c>
    </row>
    <row r="1000" spans="1:2" x14ac:dyDescent="0.25">
      <c r="A1000" t="s">
        <v>4796</v>
      </c>
      <c r="B1000" t="s">
        <v>4612</v>
      </c>
    </row>
    <row r="1001" spans="1:2" x14ac:dyDescent="0.25">
      <c r="A1001" t="s">
        <v>7544</v>
      </c>
      <c r="B1001" t="s">
        <v>7900</v>
      </c>
    </row>
    <row r="1002" spans="1:2" x14ac:dyDescent="0.25">
      <c r="A1002" t="s">
        <v>4098</v>
      </c>
      <c r="B1002" t="s">
        <v>7116</v>
      </c>
    </row>
    <row r="1003" spans="1:2" x14ac:dyDescent="0.25">
      <c r="A1003" t="s">
        <v>7547</v>
      </c>
      <c r="B1003" t="s">
        <v>7782</v>
      </c>
    </row>
    <row r="1004" spans="1:2" x14ac:dyDescent="0.25">
      <c r="A1004" t="s">
        <v>7552</v>
      </c>
      <c r="B1004" t="s">
        <v>4554</v>
      </c>
    </row>
    <row r="1005" spans="1:2" x14ac:dyDescent="0.25">
      <c r="A1005" t="s">
        <v>7556</v>
      </c>
      <c r="B1005" t="s">
        <v>1390</v>
      </c>
    </row>
    <row r="1006" spans="1:2" x14ac:dyDescent="0.25">
      <c r="A1006" t="s">
        <v>7574</v>
      </c>
      <c r="B1006" t="s">
        <v>1796</v>
      </c>
    </row>
    <row r="1007" spans="1:2" x14ac:dyDescent="0.25">
      <c r="A1007" t="s">
        <v>7087</v>
      </c>
      <c r="B1007" t="s">
        <v>7531</v>
      </c>
    </row>
    <row r="1008" spans="1:2" x14ac:dyDescent="0.25">
      <c r="A1008">
        <v>57726011807</v>
      </c>
      <c r="B1008" t="s">
        <v>3059</v>
      </c>
    </row>
    <row r="1009" spans="1:2" x14ac:dyDescent="0.25">
      <c r="A1009">
        <v>34396465807</v>
      </c>
      <c r="B1009" t="s">
        <v>7527</v>
      </c>
    </row>
    <row r="1010" spans="1:2" x14ac:dyDescent="0.25">
      <c r="A1010">
        <v>40571154808</v>
      </c>
      <c r="B1010" t="s">
        <v>7513</v>
      </c>
    </row>
    <row r="1011" spans="1:2" x14ac:dyDescent="0.25">
      <c r="A1011" t="s">
        <v>7178</v>
      </c>
      <c r="B1011" t="s">
        <v>4647</v>
      </c>
    </row>
    <row r="1012" spans="1:2" x14ac:dyDescent="0.25">
      <c r="A1012" t="s">
        <v>7116</v>
      </c>
      <c r="B1012" t="s">
        <v>2803</v>
      </c>
    </row>
    <row r="1013" spans="1:2" x14ac:dyDescent="0.25">
      <c r="A1013" t="s">
        <v>7878</v>
      </c>
      <c r="B1013">
        <v>8384098654</v>
      </c>
    </row>
    <row r="1014" spans="1:2" x14ac:dyDescent="0.25">
      <c r="A1014" t="s">
        <v>7884</v>
      </c>
      <c r="B1014" t="s">
        <v>1480</v>
      </c>
    </row>
    <row r="1015" spans="1:2" x14ac:dyDescent="0.25">
      <c r="A1015" t="s">
        <v>7889</v>
      </c>
      <c r="B1015" t="s">
        <v>7275</v>
      </c>
    </row>
    <row r="1016" spans="1:2" x14ac:dyDescent="0.25">
      <c r="A1016" t="s">
        <v>7892</v>
      </c>
      <c r="B1016" t="s">
        <v>7120</v>
      </c>
    </row>
    <row r="1017" spans="1:2" x14ac:dyDescent="0.25">
      <c r="A1017" t="s">
        <v>7894</v>
      </c>
      <c r="B1017" t="s">
        <v>7218</v>
      </c>
    </row>
    <row r="1018" spans="1:2" x14ac:dyDescent="0.25">
      <c r="A1018" t="s">
        <v>7900</v>
      </c>
      <c r="B1018" t="s">
        <v>7245</v>
      </c>
    </row>
    <row r="1019" spans="1:2" x14ac:dyDescent="0.25">
      <c r="A1019" t="s">
        <v>7183</v>
      </c>
      <c r="B1019" t="s">
        <v>8850</v>
      </c>
    </row>
    <row r="1020" spans="1:2" x14ac:dyDescent="0.25">
      <c r="A1020">
        <v>10856961620</v>
      </c>
      <c r="B1020" t="s">
        <v>7285</v>
      </c>
    </row>
    <row r="1021" spans="1:2" x14ac:dyDescent="0.25">
      <c r="A1021">
        <v>4383215882</v>
      </c>
      <c r="B1021" t="s">
        <v>5177</v>
      </c>
    </row>
    <row r="1022" spans="1:2" x14ac:dyDescent="0.25">
      <c r="A1022" t="s">
        <v>7915</v>
      </c>
      <c r="B1022" t="s">
        <v>7292</v>
      </c>
    </row>
    <row r="1023" spans="1:2" x14ac:dyDescent="0.25">
      <c r="A1023" t="s">
        <v>7218</v>
      </c>
      <c r="B1023" t="s">
        <v>7261</v>
      </c>
    </row>
    <row r="1024" spans="1:2" x14ac:dyDescent="0.25">
      <c r="A1024" t="s">
        <v>7275</v>
      </c>
      <c r="B1024" t="s">
        <v>7258</v>
      </c>
    </row>
    <row r="1025" spans="1:2" x14ac:dyDescent="0.25">
      <c r="A1025" t="s">
        <v>7120</v>
      </c>
      <c r="B1025" t="s">
        <v>7264</v>
      </c>
    </row>
    <row r="1026" spans="1:2" x14ac:dyDescent="0.25">
      <c r="A1026">
        <v>8384098654</v>
      </c>
      <c r="B1026" t="s">
        <v>7670</v>
      </c>
    </row>
    <row r="1027" spans="1:2" x14ac:dyDescent="0.25">
      <c r="A1027" t="s">
        <v>7513</v>
      </c>
      <c r="B1027" t="s">
        <v>7674</v>
      </c>
    </row>
    <row r="1028" spans="1:2" x14ac:dyDescent="0.25">
      <c r="A1028" t="s">
        <v>7142</v>
      </c>
      <c r="B1028">
        <v>74192205220</v>
      </c>
    </row>
    <row r="1029" spans="1:2" x14ac:dyDescent="0.25">
      <c r="A1029" t="s">
        <v>7527</v>
      </c>
      <c r="B1029">
        <v>48910143851</v>
      </c>
    </row>
    <row r="1030" spans="1:2" x14ac:dyDescent="0.25">
      <c r="A1030" t="s">
        <v>7531</v>
      </c>
      <c r="B1030" t="s">
        <v>7664</v>
      </c>
    </row>
    <row r="1031" spans="1:2" x14ac:dyDescent="0.25">
      <c r="A1031" t="s">
        <v>1796</v>
      </c>
      <c r="B1031" t="s">
        <v>7302</v>
      </c>
    </row>
    <row r="1032" spans="1:2" x14ac:dyDescent="0.25">
      <c r="A1032" t="s">
        <v>1480</v>
      </c>
      <c r="B1032" t="s">
        <v>8844</v>
      </c>
    </row>
    <row r="1033" spans="1:2" x14ac:dyDescent="0.25">
      <c r="A1033" t="s">
        <v>1390</v>
      </c>
      <c r="B1033" t="s">
        <v>7491</v>
      </c>
    </row>
    <row r="1034" spans="1:2" x14ac:dyDescent="0.25">
      <c r="A1034" t="s">
        <v>7782</v>
      </c>
      <c r="B1034" t="s">
        <v>8310</v>
      </c>
    </row>
    <row r="1035" spans="1:2" x14ac:dyDescent="0.25">
      <c r="A1035" t="s">
        <v>2803</v>
      </c>
      <c r="B1035" t="s">
        <v>7636</v>
      </c>
    </row>
    <row r="1036" spans="1:2" x14ac:dyDescent="0.25">
      <c r="A1036" t="s">
        <v>7245</v>
      </c>
      <c r="B1036" t="s">
        <v>8854</v>
      </c>
    </row>
    <row r="1037" spans="1:2" x14ac:dyDescent="0.25">
      <c r="A1037" t="s">
        <v>7258</v>
      </c>
      <c r="B1037">
        <v>13858800821</v>
      </c>
    </row>
    <row r="1038" spans="1:2" x14ac:dyDescent="0.25">
      <c r="A1038" t="s">
        <v>7261</v>
      </c>
      <c r="B1038">
        <v>39791417806</v>
      </c>
    </row>
    <row r="1039" spans="1:2" x14ac:dyDescent="0.25">
      <c r="A1039" t="s">
        <v>7264</v>
      </c>
      <c r="B1039" t="s">
        <v>7509</v>
      </c>
    </row>
    <row r="1040" spans="1:2" x14ac:dyDescent="0.25">
      <c r="A1040" t="s">
        <v>7285</v>
      </c>
      <c r="B1040" t="s">
        <v>9027</v>
      </c>
    </row>
    <row r="1041" spans="1:2" x14ac:dyDescent="0.25">
      <c r="A1041" t="s">
        <v>7292</v>
      </c>
      <c r="B1041" t="s">
        <v>7562</v>
      </c>
    </row>
    <row r="1042" spans="1:2" x14ac:dyDescent="0.25">
      <c r="A1042" t="s">
        <v>7491</v>
      </c>
      <c r="B1042" t="s">
        <v>7590</v>
      </c>
    </row>
    <row r="1043" spans="1:2" x14ac:dyDescent="0.25">
      <c r="A1043" t="s">
        <v>7664</v>
      </c>
      <c r="B1043" t="s">
        <v>7600</v>
      </c>
    </row>
    <row r="1044" spans="1:2" x14ac:dyDescent="0.25">
      <c r="A1044" t="s">
        <v>7670</v>
      </c>
      <c r="B1044" t="s">
        <v>7603</v>
      </c>
    </row>
    <row r="1045" spans="1:2" x14ac:dyDescent="0.25">
      <c r="A1045" t="s">
        <v>7674</v>
      </c>
      <c r="B1045" t="s">
        <v>7608</v>
      </c>
    </row>
    <row r="1046" spans="1:2" x14ac:dyDescent="0.25">
      <c r="A1046">
        <v>74192205220</v>
      </c>
      <c r="B1046" t="s">
        <v>7326</v>
      </c>
    </row>
    <row r="1047" spans="1:2" x14ac:dyDescent="0.25">
      <c r="A1047">
        <v>48910143851</v>
      </c>
      <c r="B1047">
        <v>45655672880</v>
      </c>
    </row>
    <row r="1048" spans="1:2" x14ac:dyDescent="0.25">
      <c r="A1048" t="s">
        <v>8310</v>
      </c>
      <c r="B1048" t="s">
        <v>7128</v>
      </c>
    </row>
    <row r="1049" spans="1:2" x14ac:dyDescent="0.25">
      <c r="A1049" t="s">
        <v>8844</v>
      </c>
      <c r="B1049" t="s">
        <v>7440</v>
      </c>
    </row>
    <row r="1050" spans="1:2" x14ac:dyDescent="0.25">
      <c r="A1050" t="s">
        <v>7636</v>
      </c>
      <c r="B1050" t="s">
        <v>7436</v>
      </c>
    </row>
    <row r="1051" spans="1:2" x14ac:dyDescent="0.25">
      <c r="A1051" t="s">
        <v>8850</v>
      </c>
      <c r="B1051" t="s">
        <v>7426</v>
      </c>
    </row>
    <row r="1052" spans="1:2" x14ac:dyDescent="0.25">
      <c r="A1052" t="s">
        <v>8854</v>
      </c>
      <c r="B1052" t="s">
        <v>7194</v>
      </c>
    </row>
    <row r="1053" spans="1:2" x14ac:dyDescent="0.25">
      <c r="A1053">
        <v>13858800821</v>
      </c>
      <c r="B1053" t="s">
        <v>7081</v>
      </c>
    </row>
    <row r="1054" spans="1:2" x14ac:dyDescent="0.25">
      <c r="A1054">
        <v>39791417806</v>
      </c>
      <c r="B1054" t="s">
        <v>7347</v>
      </c>
    </row>
    <row r="1055" spans="1:2" x14ac:dyDescent="0.25">
      <c r="A1055" t="s">
        <v>7509</v>
      </c>
      <c r="B1055" t="s">
        <v>7316</v>
      </c>
    </row>
    <row r="1056" spans="1:2" x14ac:dyDescent="0.25">
      <c r="A1056" t="s">
        <v>7562</v>
      </c>
      <c r="B1056" t="s">
        <v>4049</v>
      </c>
    </row>
    <row r="1057" spans="1:2" x14ac:dyDescent="0.25">
      <c r="A1057" t="s">
        <v>7590</v>
      </c>
      <c r="B1057">
        <v>20063965879</v>
      </c>
    </row>
    <row r="1058" spans="1:2" x14ac:dyDescent="0.25">
      <c r="A1058" t="s">
        <v>7600</v>
      </c>
      <c r="B1058" t="s">
        <v>7406</v>
      </c>
    </row>
    <row r="1059" spans="1:2" x14ac:dyDescent="0.25">
      <c r="A1059" t="s">
        <v>7603</v>
      </c>
      <c r="B1059" t="s">
        <v>7410</v>
      </c>
    </row>
    <row r="1060" spans="1:2" x14ac:dyDescent="0.25">
      <c r="A1060" t="s">
        <v>7608</v>
      </c>
      <c r="B1060">
        <v>29232602873</v>
      </c>
    </row>
    <row r="1061" spans="1:2" x14ac:dyDescent="0.25">
      <c r="A1061" t="s">
        <v>9027</v>
      </c>
      <c r="B1061" t="s">
        <v>7225</v>
      </c>
    </row>
    <row r="1062" spans="1:2" x14ac:dyDescent="0.25">
      <c r="A1062" t="s">
        <v>4049</v>
      </c>
      <c r="B1062" t="s">
        <v>7229</v>
      </c>
    </row>
    <row r="1063" spans="1:2" x14ac:dyDescent="0.25">
      <c r="A1063" t="s">
        <v>7081</v>
      </c>
      <c r="B1063" t="s">
        <v>6552</v>
      </c>
    </row>
    <row r="1064" spans="1:2" x14ac:dyDescent="0.25">
      <c r="A1064" t="s">
        <v>7316</v>
      </c>
      <c r="B1064" t="s">
        <v>7237</v>
      </c>
    </row>
    <row r="1065" spans="1:2" x14ac:dyDescent="0.25">
      <c r="A1065" t="s">
        <v>7326</v>
      </c>
      <c r="B1065" t="s">
        <v>7377</v>
      </c>
    </row>
    <row r="1066" spans="1:2" x14ac:dyDescent="0.25">
      <c r="A1066">
        <v>45655672880</v>
      </c>
      <c r="B1066" t="s">
        <v>4988</v>
      </c>
    </row>
    <row r="1067" spans="1:2" x14ac:dyDescent="0.25">
      <c r="A1067" t="s">
        <v>7347</v>
      </c>
      <c r="B1067" t="s">
        <v>8875</v>
      </c>
    </row>
    <row r="1068" spans="1:2" x14ac:dyDescent="0.25">
      <c r="A1068" t="s">
        <v>7194</v>
      </c>
      <c r="B1068" t="s">
        <v>7313</v>
      </c>
    </row>
    <row r="1069" spans="1:2" x14ac:dyDescent="0.25">
      <c r="A1069" t="s">
        <v>7426</v>
      </c>
      <c r="B1069" t="s">
        <v>8834</v>
      </c>
    </row>
    <row r="1070" spans="1:2" x14ac:dyDescent="0.25">
      <c r="A1070" t="s">
        <v>7436</v>
      </c>
      <c r="B1070" t="s">
        <v>7430</v>
      </c>
    </row>
    <row r="1071" spans="1:2" x14ac:dyDescent="0.25">
      <c r="A1071" t="s">
        <v>7440</v>
      </c>
      <c r="B1071" t="s">
        <v>6754</v>
      </c>
    </row>
    <row r="1072" spans="1:2" x14ac:dyDescent="0.25">
      <c r="A1072" t="s">
        <v>7128</v>
      </c>
      <c r="B1072" t="s">
        <v>8897</v>
      </c>
    </row>
    <row r="1073" spans="1:2" x14ac:dyDescent="0.25">
      <c r="A1073" t="s">
        <v>7451</v>
      </c>
      <c r="B1073" t="s">
        <v>4528</v>
      </c>
    </row>
    <row r="1074" spans="1:2" x14ac:dyDescent="0.25">
      <c r="A1074">
        <v>20063965879</v>
      </c>
      <c r="B1074" t="s">
        <v>8076</v>
      </c>
    </row>
    <row r="1075" spans="1:2" x14ac:dyDescent="0.25">
      <c r="A1075" t="s">
        <v>7321</v>
      </c>
      <c r="B1075" t="s">
        <v>7321</v>
      </c>
    </row>
    <row r="1076" spans="1:2" x14ac:dyDescent="0.25">
      <c r="A1076">
        <v>29232602873</v>
      </c>
      <c r="B1076" t="s">
        <v>8907</v>
      </c>
    </row>
    <row r="1077" spans="1:2" x14ac:dyDescent="0.25">
      <c r="A1077" t="s">
        <v>7396</v>
      </c>
      <c r="B1077" t="s">
        <v>6757</v>
      </c>
    </row>
    <row r="1078" spans="1:2" x14ac:dyDescent="0.25">
      <c r="A1078" t="s">
        <v>7406</v>
      </c>
      <c r="B1078" t="s">
        <v>7350</v>
      </c>
    </row>
    <row r="1079" spans="1:2" x14ac:dyDescent="0.25">
      <c r="A1079" t="s">
        <v>7410</v>
      </c>
      <c r="B1079" t="s">
        <v>8839</v>
      </c>
    </row>
    <row r="1080" spans="1:2" x14ac:dyDescent="0.25">
      <c r="A1080" t="s">
        <v>6817</v>
      </c>
      <c r="B1080" t="s">
        <v>8957</v>
      </c>
    </row>
    <row r="1081" spans="1:2" x14ac:dyDescent="0.25">
      <c r="A1081" t="s">
        <v>7225</v>
      </c>
      <c r="B1081" t="s">
        <v>8968</v>
      </c>
    </row>
    <row r="1082" spans="1:2" x14ac:dyDescent="0.25">
      <c r="A1082" t="s">
        <v>7229</v>
      </c>
      <c r="B1082" t="s">
        <v>8972</v>
      </c>
    </row>
    <row r="1083" spans="1:2" x14ac:dyDescent="0.25">
      <c r="A1083" t="s">
        <v>7237</v>
      </c>
      <c r="B1083" t="s">
        <v>7100</v>
      </c>
    </row>
    <row r="1084" spans="1:2" x14ac:dyDescent="0.25">
      <c r="A1084" t="s">
        <v>6552</v>
      </c>
      <c r="B1084" t="s">
        <v>7092</v>
      </c>
    </row>
    <row r="1085" spans="1:2" x14ac:dyDescent="0.25">
      <c r="A1085" t="s">
        <v>7377</v>
      </c>
      <c r="B1085" t="s">
        <v>8788</v>
      </c>
    </row>
    <row r="1086" spans="1:2" x14ac:dyDescent="0.25">
      <c r="A1086" t="s">
        <v>8834</v>
      </c>
      <c r="B1086" t="s">
        <v>8783</v>
      </c>
    </row>
    <row r="1087" spans="1:2" x14ac:dyDescent="0.25">
      <c r="A1087" t="s">
        <v>8875</v>
      </c>
      <c r="B1087" t="s">
        <v>8775</v>
      </c>
    </row>
    <row r="1088" spans="1:2" x14ac:dyDescent="0.25">
      <c r="A1088" t="s">
        <v>7313</v>
      </c>
      <c r="B1088" t="s">
        <v>8964</v>
      </c>
    </row>
    <row r="1089" spans="1:2" x14ac:dyDescent="0.25">
      <c r="A1089" t="s">
        <v>4170</v>
      </c>
      <c r="B1089" t="s">
        <v>7012</v>
      </c>
    </row>
    <row r="1090" spans="1:2" x14ac:dyDescent="0.25">
      <c r="A1090" t="s">
        <v>6648</v>
      </c>
      <c r="B1090" t="s">
        <v>7502</v>
      </c>
    </row>
    <row r="1091" spans="1:2" x14ac:dyDescent="0.25">
      <c r="A1091" t="s">
        <v>6652</v>
      </c>
      <c r="B1091" t="s">
        <v>7008</v>
      </c>
    </row>
    <row r="1092" spans="1:2" x14ac:dyDescent="0.25">
      <c r="A1092" t="s">
        <v>6657</v>
      </c>
      <c r="B1092" t="s">
        <v>6827</v>
      </c>
    </row>
    <row r="1093" spans="1:2" x14ac:dyDescent="0.25">
      <c r="A1093" t="s">
        <v>6663</v>
      </c>
      <c r="B1093" t="s">
        <v>6909</v>
      </c>
    </row>
    <row r="1094" spans="1:2" x14ac:dyDescent="0.25">
      <c r="A1094" t="s">
        <v>6827</v>
      </c>
      <c r="B1094" t="s">
        <v>6822</v>
      </c>
    </row>
    <row r="1095" spans="1:2" x14ac:dyDescent="0.25">
      <c r="A1095" t="s">
        <v>6832</v>
      </c>
      <c r="B1095" t="s">
        <v>6832</v>
      </c>
    </row>
    <row r="1096" spans="1:2" x14ac:dyDescent="0.25">
      <c r="A1096" t="s">
        <v>6822</v>
      </c>
      <c r="B1096" t="s">
        <v>6663</v>
      </c>
    </row>
    <row r="1097" spans="1:2" x14ac:dyDescent="0.25">
      <c r="A1097" t="s">
        <v>6909</v>
      </c>
      <c r="B1097" t="s">
        <v>6657</v>
      </c>
    </row>
    <row r="1098" spans="1:2" x14ac:dyDescent="0.25">
      <c r="A1098" t="s">
        <v>7008</v>
      </c>
      <c r="B1098" t="s">
        <v>6652</v>
      </c>
    </row>
    <row r="1099" spans="1:2" x14ac:dyDescent="0.25">
      <c r="A1099" t="s">
        <v>7012</v>
      </c>
      <c r="B1099" t="s">
        <v>6648</v>
      </c>
    </row>
    <row r="1100" spans="1:2" x14ac:dyDescent="0.25">
      <c r="A1100" t="s">
        <v>7018</v>
      </c>
      <c r="B1100" t="s">
        <v>4170</v>
      </c>
    </row>
    <row r="1101" spans="1:2" x14ac:dyDescent="0.25">
      <c r="A1101">
        <v>56861848875</v>
      </c>
      <c r="B1101">
        <v>56861848875</v>
      </c>
    </row>
    <row r="1102" spans="1:2" x14ac:dyDescent="0.25">
      <c r="A1102" t="s">
        <v>8775</v>
      </c>
      <c r="B1102" t="s">
        <v>6948</v>
      </c>
    </row>
    <row r="1103" spans="1:2" x14ac:dyDescent="0.25">
      <c r="A1103" t="s">
        <v>8783</v>
      </c>
      <c r="B1103" t="s">
        <v>6951</v>
      </c>
    </row>
    <row r="1104" spans="1:2" x14ac:dyDescent="0.25">
      <c r="A1104" t="s">
        <v>8788</v>
      </c>
      <c r="B1104" t="s">
        <v>6943</v>
      </c>
    </row>
    <row r="1105" spans="1:2" x14ac:dyDescent="0.25">
      <c r="A1105" t="s">
        <v>7092</v>
      </c>
      <c r="B1105" t="s">
        <v>8770</v>
      </c>
    </row>
    <row r="1106" spans="1:2" x14ac:dyDescent="0.25">
      <c r="A1106" t="s">
        <v>8839</v>
      </c>
      <c r="B1106" t="s">
        <v>8981</v>
      </c>
    </row>
    <row r="1107" spans="1:2" x14ac:dyDescent="0.25">
      <c r="A1107" t="s">
        <v>7502</v>
      </c>
      <c r="B1107" t="s">
        <v>8817</v>
      </c>
    </row>
    <row r="1108" spans="1:2" x14ac:dyDescent="0.25">
      <c r="A1108" t="s">
        <v>6754</v>
      </c>
      <c r="B1108" t="s">
        <v>8871</v>
      </c>
    </row>
    <row r="1109" spans="1:2" x14ac:dyDescent="0.25">
      <c r="A1109" t="s">
        <v>8897</v>
      </c>
      <c r="B1109" t="s">
        <v>8867</v>
      </c>
    </row>
    <row r="1110" spans="1:2" x14ac:dyDescent="0.25">
      <c r="A1110" t="s">
        <v>8076</v>
      </c>
      <c r="B1110" t="s">
        <v>6975</v>
      </c>
    </row>
    <row r="1111" spans="1:2" x14ac:dyDescent="0.25">
      <c r="A1111" t="s">
        <v>8907</v>
      </c>
      <c r="B1111" t="s">
        <v>7047</v>
      </c>
    </row>
    <row r="1112" spans="1:2" x14ac:dyDescent="0.25">
      <c r="A1112" t="s">
        <v>6757</v>
      </c>
      <c r="B1112" t="s">
        <v>7038</v>
      </c>
    </row>
    <row r="1113" spans="1:2" x14ac:dyDescent="0.25">
      <c r="A1113" t="s">
        <v>8957</v>
      </c>
      <c r="B1113" t="s">
        <v>7034</v>
      </c>
    </row>
    <row r="1114" spans="1:2" x14ac:dyDescent="0.25">
      <c r="A1114" t="s">
        <v>7430</v>
      </c>
      <c r="B1114" t="s">
        <v>6999</v>
      </c>
    </row>
    <row r="1115" spans="1:2" x14ac:dyDescent="0.25">
      <c r="A1115" t="s">
        <v>8964</v>
      </c>
      <c r="B1115" t="s">
        <v>6971</v>
      </c>
    </row>
    <row r="1116" spans="1:2" x14ac:dyDescent="0.25">
      <c r="A1116" t="s">
        <v>8968</v>
      </c>
      <c r="B1116" t="s">
        <v>7030</v>
      </c>
    </row>
    <row r="1117" spans="1:2" x14ac:dyDescent="0.25">
      <c r="A1117" t="s">
        <v>8972</v>
      </c>
      <c r="B1117" t="s">
        <v>6848</v>
      </c>
    </row>
    <row r="1118" spans="1:2" x14ac:dyDescent="0.25">
      <c r="A1118" t="s">
        <v>7100</v>
      </c>
      <c r="B1118">
        <v>5385021857</v>
      </c>
    </row>
    <row r="1119" spans="1:2" x14ac:dyDescent="0.25">
      <c r="A1119" t="s">
        <v>6943</v>
      </c>
      <c r="B1119" t="s">
        <v>7069</v>
      </c>
    </row>
    <row r="1120" spans="1:2" x14ac:dyDescent="0.25">
      <c r="A1120" t="s">
        <v>6948</v>
      </c>
      <c r="B1120" t="s">
        <v>8990</v>
      </c>
    </row>
    <row r="1121" spans="1:2" x14ac:dyDescent="0.25">
      <c r="A1121" t="s">
        <v>6951</v>
      </c>
      <c r="B1121" t="s">
        <v>8985</v>
      </c>
    </row>
    <row r="1122" spans="1:2" x14ac:dyDescent="0.25">
      <c r="A1122" t="s">
        <v>6971</v>
      </c>
      <c r="B1122" t="s">
        <v>7057</v>
      </c>
    </row>
    <row r="1123" spans="1:2" x14ac:dyDescent="0.25">
      <c r="A1123" t="s">
        <v>6975</v>
      </c>
      <c r="B1123" t="s">
        <v>7142</v>
      </c>
    </row>
    <row r="1124" spans="1:2" x14ac:dyDescent="0.25">
      <c r="A1124" t="s">
        <v>6999</v>
      </c>
      <c r="B1124" t="s">
        <v>1842</v>
      </c>
    </row>
    <row r="1125" spans="1:2" x14ac:dyDescent="0.25">
      <c r="A1125" t="s">
        <v>7030</v>
      </c>
      <c r="B1125" t="s">
        <v>7056</v>
      </c>
    </row>
    <row r="1126" spans="1:2" x14ac:dyDescent="0.25">
      <c r="A1126" t="s">
        <v>7034</v>
      </c>
      <c r="B1126" t="s">
        <v>6691</v>
      </c>
    </row>
    <row r="1127" spans="1:2" x14ac:dyDescent="0.25">
      <c r="A1127" t="s">
        <v>7038</v>
      </c>
      <c r="B1127" t="s">
        <v>6811</v>
      </c>
    </row>
    <row r="1128" spans="1:2" x14ac:dyDescent="0.25">
      <c r="A1128" t="s">
        <v>7047</v>
      </c>
      <c r="B1128" t="s">
        <v>8830</v>
      </c>
    </row>
    <row r="1129" spans="1:2" x14ac:dyDescent="0.25">
      <c r="A1129" t="s">
        <v>8770</v>
      </c>
      <c r="B1129" t="s">
        <v>6933</v>
      </c>
    </row>
    <row r="1130" spans="1:2" x14ac:dyDescent="0.25">
      <c r="A1130" t="s">
        <v>8817</v>
      </c>
      <c r="B1130" t="s">
        <v>987</v>
      </c>
    </row>
    <row r="1131" spans="1:2" x14ac:dyDescent="0.25">
      <c r="A1131" t="s">
        <v>8867</v>
      </c>
      <c r="B1131" t="s">
        <v>6623</v>
      </c>
    </row>
    <row r="1132" spans="1:2" x14ac:dyDescent="0.25">
      <c r="A1132" t="s">
        <v>8871</v>
      </c>
      <c r="B1132" t="s">
        <v>6924</v>
      </c>
    </row>
    <row r="1133" spans="1:2" x14ac:dyDescent="0.25">
      <c r="A1133" t="s">
        <v>8981</v>
      </c>
      <c r="B1133" t="s">
        <v>7451</v>
      </c>
    </row>
    <row r="1134" spans="1:2" x14ac:dyDescent="0.25">
      <c r="A1134" t="s">
        <v>6623</v>
      </c>
      <c r="B1134" t="s">
        <v>6886</v>
      </c>
    </row>
    <row r="1135" spans="1:2" x14ac:dyDescent="0.25">
      <c r="A1135" t="s">
        <v>6628</v>
      </c>
      <c r="B1135" t="s">
        <v>6761</v>
      </c>
    </row>
    <row r="1136" spans="1:2" x14ac:dyDescent="0.25">
      <c r="A1136" t="s">
        <v>6691</v>
      </c>
      <c r="B1136" t="s">
        <v>6628</v>
      </c>
    </row>
    <row r="1137" spans="1:2" x14ac:dyDescent="0.25">
      <c r="A1137" t="s">
        <v>6848</v>
      </c>
      <c r="B1137" t="s">
        <v>6634</v>
      </c>
    </row>
    <row r="1138" spans="1:2" x14ac:dyDescent="0.25">
      <c r="A1138" t="s">
        <v>6886</v>
      </c>
      <c r="B1138" t="s">
        <v>7731</v>
      </c>
    </row>
    <row r="1139" spans="1:2" x14ac:dyDescent="0.25">
      <c r="A1139" t="s">
        <v>6924</v>
      </c>
      <c r="B1139" t="s">
        <v>6406</v>
      </c>
    </row>
    <row r="1140" spans="1:2" x14ac:dyDescent="0.25">
      <c r="A1140" t="s">
        <v>987</v>
      </c>
      <c r="B1140" t="s">
        <v>8823</v>
      </c>
    </row>
    <row r="1141" spans="1:2" x14ac:dyDescent="0.25">
      <c r="A1141" t="s">
        <v>6933</v>
      </c>
      <c r="B1141" t="s">
        <v>8820</v>
      </c>
    </row>
    <row r="1142" spans="1:2" x14ac:dyDescent="0.25">
      <c r="A1142" t="s">
        <v>7056</v>
      </c>
      <c r="B1142" t="s">
        <v>6677</v>
      </c>
    </row>
    <row r="1143" spans="1:2" x14ac:dyDescent="0.25">
      <c r="A1143" t="s">
        <v>7057</v>
      </c>
      <c r="B1143" t="s">
        <v>8553</v>
      </c>
    </row>
    <row r="1144" spans="1:2" x14ac:dyDescent="0.25">
      <c r="A1144" t="s">
        <v>1842</v>
      </c>
      <c r="B1144">
        <v>51794379894</v>
      </c>
    </row>
    <row r="1145" spans="1:2" x14ac:dyDescent="0.25">
      <c r="A1145" t="s">
        <v>7069</v>
      </c>
      <c r="B1145">
        <v>26178814828</v>
      </c>
    </row>
    <row r="1146" spans="1:2" x14ac:dyDescent="0.25">
      <c r="A1146" t="s">
        <v>6761</v>
      </c>
      <c r="B1146" t="s">
        <v>6672</v>
      </c>
    </row>
    <row r="1147" spans="1:2" x14ac:dyDescent="0.25">
      <c r="A1147">
        <v>5385021857</v>
      </c>
      <c r="B1147" t="s">
        <v>6682</v>
      </c>
    </row>
    <row r="1148" spans="1:2" x14ac:dyDescent="0.25">
      <c r="A1148" t="s">
        <v>6811</v>
      </c>
      <c r="B1148">
        <v>33899299833</v>
      </c>
    </row>
    <row r="1149" spans="1:2" x14ac:dyDescent="0.25">
      <c r="A1149" t="s">
        <v>8820</v>
      </c>
      <c r="B1149" t="s">
        <v>8856</v>
      </c>
    </row>
    <row r="1150" spans="1:2" x14ac:dyDescent="0.25">
      <c r="A1150" t="s">
        <v>8823</v>
      </c>
      <c r="B1150" t="s">
        <v>6877</v>
      </c>
    </row>
    <row r="1151" spans="1:2" x14ac:dyDescent="0.25">
      <c r="A1151" t="s">
        <v>8830</v>
      </c>
      <c r="B1151" t="s">
        <v>6873</v>
      </c>
    </row>
    <row r="1152" spans="1:2" x14ac:dyDescent="0.25">
      <c r="A1152" t="s">
        <v>8985</v>
      </c>
      <c r="B1152" t="s">
        <v>6891</v>
      </c>
    </row>
    <row r="1153" spans="1:2" x14ac:dyDescent="0.25">
      <c r="A1153" t="s">
        <v>7731</v>
      </c>
      <c r="B1153" t="s">
        <v>6895</v>
      </c>
    </row>
    <row r="1154" spans="1:2" x14ac:dyDescent="0.25">
      <c r="A1154" t="s">
        <v>8990</v>
      </c>
      <c r="B1154" t="s">
        <v>6901</v>
      </c>
    </row>
    <row r="1155" spans="1:2" x14ac:dyDescent="0.25">
      <c r="A1155" t="s">
        <v>6672</v>
      </c>
      <c r="B1155" t="s">
        <v>6927</v>
      </c>
    </row>
    <row r="1156" spans="1:2" x14ac:dyDescent="0.25">
      <c r="A1156" t="s">
        <v>6677</v>
      </c>
      <c r="B1156" t="s">
        <v>6881</v>
      </c>
    </row>
    <row r="1157" spans="1:2" x14ac:dyDescent="0.25">
      <c r="A1157" t="s">
        <v>6682</v>
      </c>
      <c r="B1157" t="s">
        <v>2749</v>
      </c>
    </row>
    <row r="1158" spans="1:2" x14ac:dyDescent="0.25">
      <c r="A1158" t="s">
        <v>6836</v>
      </c>
      <c r="B1158" t="s">
        <v>6864</v>
      </c>
    </row>
    <row r="1159" spans="1:2" x14ac:dyDescent="0.25">
      <c r="A1159" t="s">
        <v>6844</v>
      </c>
      <c r="B1159" t="s">
        <v>6868</v>
      </c>
    </row>
    <row r="1160" spans="1:2" x14ac:dyDescent="0.25">
      <c r="A1160" t="s">
        <v>6853</v>
      </c>
      <c r="B1160" t="s">
        <v>6817</v>
      </c>
    </row>
    <row r="1161" spans="1:2" x14ac:dyDescent="0.25">
      <c r="A1161" t="s">
        <v>6860</v>
      </c>
      <c r="B1161" t="s">
        <v>6836</v>
      </c>
    </row>
    <row r="1162" spans="1:2" x14ac:dyDescent="0.25">
      <c r="A1162" t="s">
        <v>6864</v>
      </c>
      <c r="B1162" t="s">
        <v>6844</v>
      </c>
    </row>
    <row r="1163" spans="1:2" x14ac:dyDescent="0.25">
      <c r="A1163" t="s">
        <v>6868</v>
      </c>
      <c r="B1163" t="s">
        <v>6860</v>
      </c>
    </row>
    <row r="1164" spans="1:2" x14ac:dyDescent="0.25">
      <c r="A1164" t="s">
        <v>2749</v>
      </c>
      <c r="B1164" t="s">
        <v>6749</v>
      </c>
    </row>
    <row r="1165" spans="1:2" x14ac:dyDescent="0.25">
      <c r="A1165" t="s">
        <v>6877</v>
      </c>
      <c r="B1165" t="s">
        <v>6740</v>
      </c>
    </row>
    <row r="1166" spans="1:2" x14ac:dyDescent="0.25">
      <c r="A1166" t="s">
        <v>6881</v>
      </c>
      <c r="B1166" t="s">
        <v>6734</v>
      </c>
    </row>
    <row r="1167" spans="1:2" x14ac:dyDescent="0.25">
      <c r="A1167" t="s">
        <v>6891</v>
      </c>
      <c r="B1167" t="s">
        <v>6719</v>
      </c>
    </row>
    <row r="1168" spans="1:2" x14ac:dyDescent="0.25">
      <c r="A1168" t="s">
        <v>6895</v>
      </c>
      <c r="B1168" t="s">
        <v>6699</v>
      </c>
    </row>
    <row r="1169" spans="1:2" x14ac:dyDescent="0.25">
      <c r="A1169" t="s">
        <v>6901</v>
      </c>
      <c r="B1169" t="s">
        <v>6695</v>
      </c>
    </row>
    <row r="1170" spans="1:2" x14ac:dyDescent="0.25">
      <c r="A1170" t="s">
        <v>6927</v>
      </c>
      <c r="B1170" t="s">
        <v>8941</v>
      </c>
    </row>
    <row r="1171" spans="1:2" x14ac:dyDescent="0.25">
      <c r="A1171" t="s">
        <v>6873</v>
      </c>
      <c r="B1171" t="s">
        <v>6668</v>
      </c>
    </row>
    <row r="1172" spans="1:2" x14ac:dyDescent="0.25">
      <c r="A1172">
        <v>26178814828</v>
      </c>
      <c r="B1172" t="s">
        <v>8916</v>
      </c>
    </row>
    <row r="1173" spans="1:2" x14ac:dyDescent="0.25">
      <c r="A1173">
        <v>51794379894</v>
      </c>
      <c r="B1173" t="s">
        <v>8377</v>
      </c>
    </row>
    <row r="1174" spans="1:2" x14ac:dyDescent="0.25">
      <c r="A1174">
        <v>33899299833</v>
      </c>
      <c r="B1174" t="s">
        <v>8922</v>
      </c>
    </row>
    <row r="1175" spans="1:2" x14ac:dyDescent="0.25">
      <c r="A1175" t="s">
        <v>8553</v>
      </c>
      <c r="B1175" t="s">
        <v>8929</v>
      </c>
    </row>
    <row r="1176" spans="1:2" x14ac:dyDescent="0.25">
      <c r="A1176" t="s">
        <v>8856</v>
      </c>
      <c r="B1176" t="s">
        <v>8926</v>
      </c>
    </row>
    <row r="1177" spans="1:2" x14ac:dyDescent="0.25">
      <c r="A1177" t="s">
        <v>6668</v>
      </c>
      <c r="B1177" t="s">
        <v>8937</v>
      </c>
    </row>
    <row r="1178" spans="1:2" x14ac:dyDescent="0.25">
      <c r="A1178" t="s">
        <v>6695</v>
      </c>
      <c r="B1178" t="s">
        <v>8595</v>
      </c>
    </row>
    <row r="1179" spans="1:2" x14ac:dyDescent="0.25">
      <c r="A1179" t="s">
        <v>6699</v>
      </c>
      <c r="B1179" t="s">
        <v>7167</v>
      </c>
    </row>
    <row r="1180" spans="1:2" x14ac:dyDescent="0.25">
      <c r="A1180" t="s">
        <v>6719</v>
      </c>
      <c r="B1180" t="s">
        <v>8601</v>
      </c>
    </row>
    <row r="1181" spans="1:2" x14ac:dyDescent="0.25">
      <c r="A1181" t="s">
        <v>6729</v>
      </c>
      <c r="B1181" t="s">
        <v>4618</v>
      </c>
    </row>
    <row r="1182" spans="1:2" x14ac:dyDescent="0.25">
      <c r="A1182" t="s">
        <v>6734</v>
      </c>
      <c r="B1182" t="s">
        <v>8425</v>
      </c>
    </row>
    <row r="1183" spans="1:2" x14ac:dyDescent="0.25">
      <c r="A1183" t="s">
        <v>6740</v>
      </c>
      <c r="B1183">
        <v>27676193842</v>
      </c>
    </row>
    <row r="1184" spans="1:2" x14ac:dyDescent="0.25">
      <c r="A1184" t="s">
        <v>6749</v>
      </c>
      <c r="B1184" t="s">
        <v>8604</v>
      </c>
    </row>
    <row r="1185" spans="1:2" x14ac:dyDescent="0.25">
      <c r="A1185" t="s">
        <v>8941</v>
      </c>
      <c r="B1185" t="s">
        <v>8470</v>
      </c>
    </row>
    <row r="1186" spans="1:2" x14ac:dyDescent="0.25">
      <c r="A1186" t="s">
        <v>8377</v>
      </c>
      <c r="B1186" t="s">
        <v>8475</v>
      </c>
    </row>
    <row r="1187" spans="1:2" x14ac:dyDescent="0.25">
      <c r="A1187" t="s">
        <v>8916</v>
      </c>
      <c r="B1187" t="s">
        <v>8480</v>
      </c>
    </row>
    <row r="1188" spans="1:2" x14ac:dyDescent="0.25">
      <c r="A1188" t="s">
        <v>8919</v>
      </c>
      <c r="B1188" t="s">
        <v>5748</v>
      </c>
    </row>
    <row r="1189" spans="1:2" x14ac:dyDescent="0.25">
      <c r="A1189" t="s">
        <v>8922</v>
      </c>
      <c r="B1189" t="s">
        <v>8798</v>
      </c>
    </row>
    <row r="1190" spans="1:2" x14ac:dyDescent="0.25">
      <c r="A1190" t="s">
        <v>8926</v>
      </c>
      <c r="B1190" t="s">
        <v>8608</v>
      </c>
    </row>
    <row r="1191" spans="1:2" x14ac:dyDescent="0.25">
      <c r="A1191" t="s">
        <v>8929</v>
      </c>
      <c r="B1191" t="s">
        <v>8334</v>
      </c>
    </row>
    <row r="1192" spans="1:2" x14ac:dyDescent="0.25">
      <c r="A1192" t="s">
        <v>9023</v>
      </c>
      <c r="B1192" t="s">
        <v>6729</v>
      </c>
    </row>
    <row r="1193" spans="1:2" x14ac:dyDescent="0.25">
      <c r="A1193" t="s">
        <v>8425</v>
      </c>
      <c r="B1193" t="s">
        <v>1779</v>
      </c>
    </row>
    <row r="1194" spans="1:2" x14ac:dyDescent="0.25">
      <c r="A1194">
        <v>27676193842</v>
      </c>
      <c r="B1194" t="s">
        <v>8954</v>
      </c>
    </row>
    <row r="1195" spans="1:2" x14ac:dyDescent="0.25">
      <c r="A1195" t="s">
        <v>8470</v>
      </c>
      <c r="B1195" t="s">
        <v>8793</v>
      </c>
    </row>
    <row r="1196" spans="1:2" x14ac:dyDescent="0.25">
      <c r="A1196" t="s">
        <v>8475</v>
      </c>
      <c r="B1196" t="s">
        <v>8726</v>
      </c>
    </row>
    <row r="1197" spans="1:2" x14ac:dyDescent="0.25">
      <c r="A1197" t="s">
        <v>8480</v>
      </c>
      <c r="B1197" t="s">
        <v>7355</v>
      </c>
    </row>
    <row r="1198" spans="1:2" x14ac:dyDescent="0.25">
      <c r="A1198" t="s">
        <v>8595</v>
      </c>
      <c r="B1198" t="s">
        <v>8740</v>
      </c>
    </row>
    <row r="1199" spans="1:2" x14ac:dyDescent="0.25">
      <c r="A1199" t="s">
        <v>7167</v>
      </c>
      <c r="B1199" t="s">
        <v>7208</v>
      </c>
    </row>
    <row r="1200" spans="1:2" x14ac:dyDescent="0.25">
      <c r="A1200" t="s">
        <v>8601</v>
      </c>
      <c r="B1200" t="s">
        <v>8746</v>
      </c>
    </row>
    <row r="1201" spans="1:2" x14ac:dyDescent="0.25">
      <c r="A1201" t="s">
        <v>8604</v>
      </c>
      <c r="B1201" t="s">
        <v>8749</v>
      </c>
    </row>
    <row r="1202" spans="1:2" x14ac:dyDescent="0.25">
      <c r="A1202" t="s">
        <v>8937</v>
      </c>
      <c r="B1202" t="s">
        <v>1608</v>
      </c>
    </row>
    <row r="1203" spans="1:2" x14ac:dyDescent="0.25">
      <c r="A1203" t="s">
        <v>8326</v>
      </c>
      <c r="B1203" t="s">
        <v>8754</v>
      </c>
    </row>
    <row r="1204" spans="1:2" x14ac:dyDescent="0.25">
      <c r="A1204" t="s">
        <v>8334</v>
      </c>
      <c r="B1204" t="s">
        <v>8461</v>
      </c>
    </row>
    <row r="1205" spans="1:2" x14ac:dyDescent="0.25">
      <c r="A1205" t="s">
        <v>1779</v>
      </c>
      <c r="B1205" t="s">
        <v>8453</v>
      </c>
    </row>
    <row r="1206" spans="1:2" x14ac:dyDescent="0.25">
      <c r="A1206" t="s">
        <v>5748</v>
      </c>
      <c r="B1206" t="s">
        <v>8448</v>
      </c>
    </row>
    <row r="1207" spans="1:2" x14ac:dyDescent="0.25">
      <c r="A1207" t="s">
        <v>8608</v>
      </c>
      <c r="B1207" t="s">
        <v>8433</v>
      </c>
    </row>
    <row r="1208" spans="1:2" x14ac:dyDescent="0.25">
      <c r="A1208" t="s">
        <v>8726</v>
      </c>
      <c r="B1208" t="s">
        <v>8437</v>
      </c>
    </row>
    <row r="1209" spans="1:2" x14ac:dyDescent="0.25">
      <c r="A1209" t="s">
        <v>7355</v>
      </c>
      <c r="B1209" t="s">
        <v>8416</v>
      </c>
    </row>
    <row r="1210" spans="1:2" x14ac:dyDescent="0.25">
      <c r="A1210" t="s">
        <v>7208</v>
      </c>
      <c r="B1210" t="s">
        <v>4067</v>
      </c>
    </row>
    <row r="1211" spans="1:2" x14ac:dyDescent="0.25">
      <c r="A1211" t="s">
        <v>8737</v>
      </c>
      <c r="B1211" t="s">
        <v>8486</v>
      </c>
    </row>
    <row r="1212" spans="1:2" x14ac:dyDescent="0.25">
      <c r="A1212" t="s">
        <v>8740</v>
      </c>
      <c r="B1212" t="s">
        <v>8617</v>
      </c>
    </row>
    <row r="1213" spans="1:2" x14ac:dyDescent="0.25">
      <c r="A1213" t="s">
        <v>8746</v>
      </c>
      <c r="B1213" t="s">
        <v>7682</v>
      </c>
    </row>
    <row r="1214" spans="1:2" x14ac:dyDescent="0.25">
      <c r="A1214" t="s">
        <v>8749</v>
      </c>
      <c r="B1214" t="s">
        <v>8583</v>
      </c>
    </row>
    <row r="1215" spans="1:2" x14ac:dyDescent="0.25">
      <c r="A1215" t="s">
        <v>1608</v>
      </c>
      <c r="B1215" t="s">
        <v>8579</v>
      </c>
    </row>
    <row r="1216" spans="1:2" x14ac:dyDescent="0.25">
      <c r="A1216" t="s">
        <v>8754</v>
      </c>
      <c r="B1216">
        <v>54438475899</v>
      </c>
    </row>
    <row r="1217" spans="1:2" x14ac:dyDescent="0.25">
      <c r="A1217" t="s">
        <v>8760</v>
      </c>
      <c r="B1217" t="s">
        <v>8567</v>
      </c>
    </row>
    <row r="1218" spans="1:2" x14ac:dyDescent="0.25">
      <c r="A1218" t="s">
        <v>8793</v>
      </c>
      <c r="B1218" t="s">
        <v>8561</v>
      </c>
    </row>
    <row r="1219" spans="1:2" x14ac:dyDescent="0.25">
      <c r="A1219" t="s">
        <v>8798</v>
      </c>
      <c r="B1219" t="s">
        <v>9015</v>
      </c>
    </row>
    <row r="1220" spans="1:2" x14ac:dyDescent="0.25">
      <c r="A1220" t="s">
        <v>8954</v>
      </c>
      <c r="B1220" t="s">
        <v>8498</v>
      </c>
    </row>
    <row r="1221" spans="1:2" x14ac:dyDescent="0.25">
      <c r="A1221" t="s">
        <v>8416</v>
      </c>
      <c r="B1221" t="s">
        <v>8490</v>
      </c>
    </row>
    <row r="1222" spans="1:2" x14ac:dyDescent="0.25">
      <c r="A1222" t="s">
        <v>8433</v>
      </c>
      <c r="B1222" t="s">
        <v>8494</v>
      </c>
    </row>
    <row r="1223" spans="1:2" x14ac:dyDescent="0.25">
      <c r="A1223" t="s">
        <v>8437</v>
      </c>
      <c r="B1223" t="s">
        <v>8510</v>
      </c>
    </row>
    <row r="1224" spans="1:2" x14ac:dyDescent="0.25">
      <c r="A1224" t="s">
        <v>8448</v>
      </c>
      <c r="B1224" t="s">
        <v>8626</v>
      </c>
    </row>
    <row r="1225" spans="1:2" x14ac:dyDescent="0.25">
      <c r="A1225" t="s">
        <v>8453</v>
      </c>
      <c r="B1225" t="s">
        <v>8629</v>
      </c>
    </row>
    <row r="1226" spans="1:2" x14ac:dyDescent="0.25">
      <c r="A1226" t="s">
        <v>8461</v>
      </c>
      <c r="B1226" t="s">
        <v>5711</v>
      </c>
    </row>
    <row r="1227" spans="1:2" x14ac:dyDescent="0.25">
      <c r="A1227" t="s">
        <v>8486</v>
      </c>
      <c r="B1227" t="s">
        <v>8653</v>
      </c>
    </row>
    <row r="1228" spans="1:2" x14ac:dyDescent="0.25">
      <c r="A1228" t="s">
        <v>8490</v>
      </c>
      <c r="B1228" t="s">
        <v>8620</v>
      </c>
    </row>
    <row r="1229" spans="1:2" x14ac:dyDescent="0.25">
      <c r="A1229" t="s">
        <v>8494</v>
      </c>
      <c r="B1229" t="s">
        <v>8633</v>
      </c>
    </row>
    <row r="1230" spans="1:2" x14ac:dyDescent="0.25">
      <c r="A1230" t="s">
        <v>8498</v>
      </c>
      <c r="B1230" t="s">
        <v>8636</v>
      </c>
    </row>
    <row r="1231" spans="1:2" x14ac:dyDescent="0.25">
      <c r="A1231" t="s">
        <v>8510</v>
      </c>
      <c r="B1231" t="s">
        <v>8641</v>
      </c>
    </row>
    <row r="1232" spans="1:2" x14ac:dyDescent="0.25">
      <c r="A1232" t="s">
        <v>8561</v>
      </c>
      <c r="B1232" t="s">
        <v>8646</v>
      </c>
    </row>
    <row r="1233" spans="1:2" x14ac:dyDescent="0.25">
      <c r="A1233" t="s">
        <v>8567</v>
      </c>
      <c r="B1233" t="s">
        <v>8649</v>
      </c>
    </row>
    <row r="1234" spans="1:2" x14ac:dyDescent="0.25">
      <c r="A1234">
        <v>54438475899</v>
      </c>
      <c r="B1234" t="s">
        <v>8657</v>
      </c>
    </row>
    <row r="1235" spans="1:2" x14ac:dyDescent="0.25">
      <c r="A1235" t="s">
        <v>8579</v>
      </c>
      <c r="B1235" t="s">
        <v>8661</v>
      </c>
    </row>
    <row r="1236" spans="1:2" x14ac:dyDescent="0.25">
      <c r="A1236" t="s">
        <v>8583</v>
      </c>
      <c r="B1236" t="s">
        <v>9019</v>
      </c>
    </row>
    <row r="1237" spans="1:2" x14ac:dyDescent="0.25">
      <c r="A1237" t="s">
        <v>7682</v>
      </c>
      <c r="B1237" t="s">
        <v>8613</v>
      </c>
    </row>
    <row r="1238" spans="1:2" x14ac:dyDescent="0.25">
      <c r="A1238" t="s">
        <v>8617</v>
      </c>
      <c r="B1238" t="s">
        <v>8665</v>
      </c>
    </row>
    <row r="1239" spans="1:2" x14ac:dyDescent="0.25">
      <c r="A1239" t="s">
        <v>9015</v>
      </c>
      <c r="B1239" t="s">
        <v>8610</v>
      </c>
    </row>
    <row r="1240" spans="1:2" x14ac:dyDescent="0.25">
      <c r="A1240" t="s">
        <v>8331</v>
      </c>
      <c r="B1240">
        <v>31230799885</v>
      </c>
    </row>
    <row r="1241" spans="1:2" x14ac:dyDescent="0.25">
      <c r="A1241">
        <v>31236355890</v>
      </c>
      <c r="B1241" t="s">
        <v>8326</v>
      </c>
    </row>
    <row r="1242" spans="1:2" x14ac:dyDescent="0.25">
      <c r="A1242">
        <v>2052036806</v>
      </c>
      <c r="B1242">
        <v>31915267811</v>
      </c>
    </row>
    <row r="1243" spans="1:2" x14ac:dyDescent="0.25">
      <c r="A1243">
        <v>48680332801</v>
      </c>
      <c r="B1243" t="s">
        <v>8345</v>
      </c>
    </row>
    <row r="1244" spans="1:2" x14ac:dyDescent="0.25">
      <c r="A1244" t="s">
        <v>8345</v>
      </c>
      <c r="B1244">
        <v>48680332801</v>
      </c>
    </row>
    <row r="1245" spans="1:2" x14ac:dyDescent="0.25">
      <c r="A1245">
        <v>31915267811</v>
      </c>
      <c r="B1245">
        <v>31236355890</v>
      </c>
    </row>
    <row r="1246" spans="1:2" x14ac:dyDescent="0.25">
      <c r="A1246" t="s">
        <v>8507</v>
      </c>
      <c r="B1246" t="s">
        <v>8331</v>
      </c>
    </row>
    <row r="1247" spans="1:2" x14ac:dyDescent="0.25">
      <c r="A1247" t="s">
        <v>8588</v>
      </c>
      <c r="B1247">
        <v>2052036806</v>
      </c>
    </row>
    <row r="1248" spans="1:2" x14ac:dyDescent="0.25">
      <c r="A1248" t="s">
        <v>6961</v>
      </c>
      <c r="B1248" t="s">
        <v>6961</v>
      </c>
    </row>
    <row r="1249" spans="1:2" x14ac:dyDescent="0.25">
      <c r="A1249" t="s">
        <v>6994</v>
      </c>
      <c r="B1249" t="s">
        <v>6994</v>
      </c>
    </row>
    <row r="1250" spans="1:2" x14ac:dyDescent="0.25">
      <c r="A1250">
        <v>31230799885</v>
      </c>
      <c r="B1250" t="s">
        <v>8507</v>
      </c>
    </row>
    <row r="1251" spans="1:2" x14ac:dyDescent="0.25">
      <c r="A1251" t="s">
        <v>8610</v>
      </c>
      <c r="B1251" t="s">
        <v>8588</v>
      </c>
    </row>
    <row r="1252" spans="1:2" x14ac:dyDescent="0.25">
      <c r="A1252" t="s">
        <v>8613</v>
      </c>
      <c r="B1252" t="s">
        <v>8367</v>
      </c>
    </row>
    <row r="1253" spans="1:2" x14ac:dyDescent="0.25">
      <c r="A1253" t="s">
        <v>8620</v>
      </c>
      <c r="B1253" t="s">
        <v>8371</v>
      </c>
    </row>
    <row r="1254" spans="1:2" x14ac:dyDescent="0.25">
      <c r="A1254" t="s">
        <v>8623</v>
      </c>
      <c r="B1254" t="s">
        <v>9008</v>
      </c>
    </row>
    <row r="1255" spans="1:2" x14ac:dyDescent="0.25">
      <c r="A1255" t="s">
        <v>8626</v>
      </c>
      <c r="B1255" t="s">
        <v>8362</v>
      </c>
    </row>
    <row r="1256" spans="1:2" x14ac:dyDescent="0.25">
      <c r="A1256" t="s">
        <v>8629</v>
      </c>
      <c r="B1256" t="s">
        <v>8682</v>
      </c>
    </row>
    <row r="1257" spans="1:2" x14ac:dyDescent="0.25">
      <c r="A1257" t="s">
        <v>8633</v>
      </c>
      <c r="B1257" t="s">
        <v>8685</v>
      </c>
    </row>
    <row r="1258" spans="1:2" x14ac:dyDescent="0.25">
      <c r="A1258" t="s">
        <v>8636</v>
      </c>
      <c r="B1258" t="s">
        <v>6966</v>
      </c>
    </row>
    <row r="1259" spans="1:2" x14ac:dyDescent="0.25">
      <c r="A1259" t="s">
        <v>8641</v>
      </c>
      <c r="B1259" t="s">
        <v>8672</v>
      </c>
    </row>
    <row r="1260" spans="1:2" x14ac:dyDescent="0.25">
      <c r="A1260" t="s">
        <v>8646</v>
      </c>
      <c r="B1260" t="s">
        <v>7396</v>
      </c>
    </row>
    <row r="1261" spans="1:2" x14ac:dyDescent="0.25">
      <c r="A1261" t="s">
        <v>8649</v>
      </c>
      <c r="B1261" t="s">
        <v>8358</v>
      </c>
    </row>
    <row r="1262" spans="1:2" x14ac:dyDescent="0.25">
      <c r="A1262" t="s">
        <v>8653</v>
      </c>
      <c r="B1262" t="s">
        <v>8676</v>
      </c>
    </row>
    <row r="1263" spans="1:2" x14ac:dyDescent="0.25">
      <c r="A1263" t="s">
        <v>8657</v>
      </c>
      <c r="B1263" t="s">
        <v>8354</v>
      </c>
    </row>
    <row r="1264" spans="1:2" x14ac:dyDescent="0.25">
      <c r="A1264" t="s">
        <v>8661</v>
      </c>
      <c r="B1264" t="s">
        <v>8348</v>
      </c>
    </row>
    <row r="1265" spans="1:2" x14ac:dyDescent="0.25">
      <c r="A1265" t="s">
        <v>8665</v>
      </c>
      <c r="B1265" t="s">
        <v>9600</v>
      </c>
    </row>
    <row r="1266" spans="1:2" x14ac:dyDescent="0.25">
      <c r="A1266" t="s">
        <v>9019</v>
      </c>
      <c r="B1266" t="s">
        <v>9884</v>
      </c>
    </row>
    <row r="1267" spans="1:2" x14ac:dyDescent="0.25">
      <c r="A1267" t="s">
        <v>8348</v>
      </c>
      <c r="B1267" t="s">
        <v>8390</v>
      </c>
    </row>
    <row r="1268" spans="1:2" x14ac:dyDescent="0.25">
      <c r="A1268" t="s">
        <v>8354</v>
      </c>
      <c r="B1268" t="s">
        <v>8543</v>
      </c>
    </row>
    <row r="1269" spans="1:2" x14ac:dyDescent="0.25">
      <c r="A1269" t="s">
        <v>8358</v>
      </c>
      <c r="B1269" t="s">
        <v>9891</v>
      </c>
    </row>
    <row r="1270" spans="1:2" x14ac:dyDescent="0.25">
      <c r="A1270" t="s">
        <v>8362</v>
      </c>
      <c r="B1270" t="s">
        <v>8399</v>
      </c>
    </row>
    <row r="1271" spans="1:2" x14ac:dyDescent="0.25">
      <c r="A1271" t="s">
        <v>8367</v>
      </c>
      <c r="B1271" t="s">
        <v>8403</v>
      </c>
    </row>
    <row r="1272" spans="1:2" x14ac:dyDescent="0.25">
      <c r="A1272" t="s">
        <v>8371</v>
      </c>
      <c r="B1272" t="s">
        <v>9731</v>
      </c>
    </row>
    <row r="1273" spans="1:2" x14ac:dyDescent="0.25">
      <c r="A1273" t="s">
        <v>1791</v>
      </c>
      <c r="B1273" t="s">
        <v>9899</v>
      </c>
    </row>
    <row r="1274" spans="1:2" x14ac:dyDescent="0.25">
      <c r="A1274" t="s">
        <v>8672</v>
      </c>
      <c r="B1274" t="s">
        <v>9880</v>
      </c>
    </row>
    <row r="1275" spans="1:2" x14ac:dyDescent="0.25">
      <c r="A1275" t="s">
        <v>6966</v>
      </c>
      <c r="B1275" t="s">
        <v>9769</v>
      </c>
    </row>
    <row r="1276" spans="1:2" x14ac:dyDescent="0.25">
      <c r="A1276" t="s">
        <v>8676</v>
      </c>
      <c r="B1276">
        <v>25277803858</v>
      </c>
    </row>
    <row r="1277" spans="1:2" x14ac:dyDescent="0.25">
      <c r="A1277" t="s">
        <v>8682</v>
      </c>
      <c r="B1277" t="s">
        <v>9887</v>
      </c>
    </row>
    <row r="1278" spans="1:2" x14ac:dyDescent="0.25">
      <c r="A1278" t="s">
        <v>8685</v>
      </c>
      <c r="B1278" t="s">
        <v>9896</v>
      </c>
    </row>
    <row r="1279" spans="1:2" x14ac:dyDescent="0.25">
      <c r="A1279" t="s">
        <v>9008</v>
      </c>
      <c r="B1279" t="s">
        <v>9904</v>
      </c>
    </row>
    <row r="1280" spans="1:2" x14ac:dyDescent="0.25">
      <c r="A1280" t="s">
        <v>8385</v>
      </c>
      <c r="B1280" t="s">
        <v>9920</v>
      </c>
    </row>
    <row r="1281" spans="1:2" x14ac:dyDescent="0.25">
      <c r="A1281" t="s">
        <v>8390</v>
      </c>
      <c r="B1281" t="s">
        <v>9910</v>
      </c>
    </row>
    <row r="1282" spans="1:2" x14ac:dyDescent="0.25">
      <c r="A1282" t="s">
        <v>8399</v>
      </c>
      <c r="B1282" t="s">
        <v>9916</v>
      </c>
    </row>
    <row r="1283" spans="1:2" x14ac:dyDescent="0.25">
      <c r="A1283" t="s">
        <v>8403</v>
      </c>
      <c r="B1283" t="s">
        <v>9023</v>
      </c>
    </row>
    <row r="1284" spans="1:2" x14ac:dyDescent="0.25">
      <c r="A1284" t="s">
        <v>8407</v>
      </c>
      <c r="B1284" t="s">
        <v>8411</v>
      </c>
    </row>
    <row r="1285" spans="1:2" x14ac:dyDescent="0.25">
      <c r="A1285" t="s">
        <v>8411</v>
      </c>
      <c r="B1285" t="s">
        <v>8385</v>
      </c>
    </row>
    <row r="1286" spans="1:2" x14ac:dyDescent="0.25">
      <c r="A1286" t="s">
        <v>8543</v>
      </c>
      <c r="B1286" t="s">
        <v>7787</v>
      </c>
    </row>
    <row r="1287" spans="1:2" x14ac:dyDescent="0.25">
      <c r="A1287" t="s">
        <v>9600</v>
      </c>
      <c r="B1287" t="s">
        <v>9812</v>
      </c>
    </row>
    <row r="1288" spans="1:2" x14ac:dyDescent="0.25">
      <c r="A1288" t="s">
        <v>9731</v>
      </c>
      <c r="B1288" t="s">
        <v>9824</v>
      </c>
    </row>
    <row r="1289" spans="1:2" x14ac:dyDescent="0.25">
      <c r="A1289" t="s">
        <v>9884</v>
      </c>
      <c r="B1289" t="s">
        <v>9829</v>
      </c>
    </row>
    <row r="1290" spans="1:2" x14ac:dyDescent="0.25">
      <c r="A1290" t="s">
        <v>9891</v>
      </c>
      <c r="B1290" t="s">
        <v>9817</v>
      </c>
    </row>
    <row r="1291" spans="1:2" x14ac:dyDescent="0.25">
      <c r="A1291" t="s">
        <v>9769</v>
      </c>
      <c r="B1291" t="s">
        <v>9807</v>
      </c>
    </row>
    <row r="1292" spans="1:2" x14ac:dyDescent="0.25">
      <c r="A1292" t="s">
        <v>9880</v>
      </c>
      <c r="B1292" t="s">
        <v>2184</v>
      </c>
    </row>
    <row r="1293" spans="1:2" x14ac:dyDescent="0.25">
      <c r="A1293" t="s">
        <v>9887</v>
      </c>
      <c r="B1293" t="s">
        <v>9782</v>
      </c>
    </row>
    <row r="1294" spans="1:2" x14ac:dyDescent="0.25">
      <c r="A1294" t="s">
        <v>9896</v>
      </c>
      <c r="B1294" t="s">
        <v>9766</v>
      </c>
    </row>
    <row r="1295" spans="1:2" x14ac:dyDescent="0.25">
      <c r="A1295" t="s">
        <v>9899</v>
      </c>
      <c r="B1295" t="s">
        <v>9778</v>
      </c>
    </row>
    <row r="1296" spans="1:2" x14ac:dyDescent="0.25">
      <c r="A1296" t="s">
        <v>9904</v>
      </c>
      <c r="B1296" t="s">
        <v>9785</v>
      </c>
    </row>
    <row r="1297" spans="1:2" x14ac:dyDescent="0.25">
      <c r="A1297">
        <v>25277803858</v>
      </c>
      <c r="B1297" t="s">
        <v>9774</v>
      </c>
    </row>
    <row r="1298" spans="1:2" x14ac:dyDescent="0.25">
      <c r="A1298" t="s">
        <v>9910</v>
      </c>
      <c r="B1298" t="s">
        <v>9834</v>
      </c>
    </row>
    <row r="1299" spans="1:2" x14ac:dyDescent="0.25">
      <c r="A1299" t="s">
        <v>9916</v>
      </c>
      <c r="B1299" t="s">
        <v>9631</v>
      </c>
    </row>
    <row r="1300" spans="1:2" x14ac:dyDescent="0.25">
      <c r="A1300" t="s">
        <v>9920</v>
      </c>
      <c r="B1300" t="s">
        <v>9841</v>
      </c>
    </row>
    <row r="1301" spans="1:2" x14ac:dyDescent="0.25">
      <c r="A1301" t="s">
        <v>9766</v>
      </c>
      <c r="B1301" t="s">
        <v>9871</v>
      </c>
    </row>
    <row r="1302" spans="1:2" x14ac:dyDescent="0.25">
      <c r="A1302" t="s">
        <v>9774</v>
      </c>
      <c r="B1302" t="s">
        <v>9867</v>
      </c>
    </row>
    <row r="1303" spans="1:2" x14ac:dyDescent="0.25">
      <c r="A1303" t="s">
        <v>9778</v>
      </c>
      <c r="B1303" t="s">
        <v>9864</v>
      </c>
    </row>
    <row r="1304" spans="1:2" x14ac:dyDescent="0.25">
      <c r="A1304" t="s">
        <v>9782</v>
      </c>
      <c r="B1304" t="s">
        <v>9861</v>
      </c>
    </row>
    <row r="1305" spans="1:2" x14ac:dyDescent="0.25">
      <c r="A1305" t="s">
        <v>9785</v>
      </c>
      <c r="B1305" t="s">
        <v>3161</v>
      </c>
    </row>
    <row r="1306" spans="1:2" x14ac:dyDescent="0.25">
      <c r="A1306" t="s">
        <v>9790</v>
      </c>
      <c r="B1306" t="s">
        <v>37</v>
      </c>
    </row>
    <row r="1307" spans="1:2" x14ac:dyDescent="0.25">
      <c r="A1307" t="s">
        <v>9807</v>
      </c>
      <c r="B1307" t="s">
        <v>9339</v>
      </c>
    </row>
    <row r="1308" spans="1:2" x14ac:dyDescent="0.25">
      <c r="A1308" t="s">
        <v>9812</v>
      </c>
      <c r="B1308" t="s">
        <v>9854</v>
      </c>
    </row>
    <row r="1309" spans="1:2" x14ac:dyDescent="0.25">
      <c r="A1309" t="s">
        <v>9817</v>
      </c>
      <c r="B1309" t="s">
        <v>9850</v>
      </c>
    </row>
    <row r="1310" spans="1:2" x14ac:dyDescent="0.25">
      <c r="A1310" t="s">
        <v>7787</v>
      </c>
      <c r="B1310" t="s">
        <v>9844</v>
      </c>
    </row>
    <row r="1311" spans="1:2" x14ac:dyDescent="0.25">
      <c r="A1311" t="s">
        <v>9824</v>
      </c>
      <c r="B1311" t="s">
        <v>8278</v>
      </c>
    </row>
    <row r="1312" spans="1:2" x14ac:dyDescent="0.25">
      <c r="A1312" t="s">
        <v>9829</v>
      </c>
      <c r="B1312" t="s">
        <v>8737</v>
      </c>
    </row>
    <row r="1313" spans="1:2" x14ac:dyDescent="0.25">
      <c r="A1313" t="s">
        <v>9834</v>
      </c>
      <c r="B1313" t="s">
        <v>9514</v>
      </c>
    </row>
    <row r="1314" spans="1:2" x14ac:dyDescent="0.25">
      <c r="A1314" t="s">
        <v>9631</v>
      </c>
      <c r="B1314" t="s">
        <v>4035</v>
      </c>
    </row>
    <row r="1315" spans="1:2" x14ac:dyDescent="0.25">
      <c r="A1315" t="s">
        <v>9841</v>
      </c>
      <c r="B1315" t="s">
        <v>8503</v>
      </c>
    </row>
    <row r="1316" spans="1:2" x14ac:dyDescent="0.25">
      <c r="A1316" t="s">
        <v>9844</v>
      </c>
      <c r="B1316">
        <v>4280367833</v>
      </c>
    </row>
    <row r="1317" spans="1:2" x14ac:dyDescent="0.25">
      <c r="A1317" t="s">
        <v>9850</v>
      </c>
      <c r="B1317" t="s">
        <v>9521</v>
      </c>
    </row>
    <row r="1318" spans="1:2" x14ac:dyDescent="0.25">
      <c r="A1318" t="s">
        <v>9854</v>
      </c>
      <c r="B1318" t="s">
        <v>9524</v>
      </c>
    </row>
    <row r="1319" spans="1:2" x14ac:dyDescent="0.25">
      <c r="A1319" t="s">
        <v>3161</v>
      </c>
      <c r="B1319" t="s">
        <v>9527</v>
      </c>
    </row>
    <row r="1320" spans="1:2" x14ac:dyDescent="0.25">
      <c r="A1320" t="s">
        <v>9861</v>
      </c>
      <c r="B1320" t="s">
        <v>8702</v>
      </c>
    </row>
    <row r="1321" spans="1:2" x14ac:dyDescent="0.25">
      <c r="A1321" t="s">
        <v>9864</v>
      </c>
      <c r="B1321" t="s">
        <v>8919</v>
      </c>
    </row>
    <row r="1322" spans="1:2" x14ac:dyDescent="0.25">
      <c r="A1322" t="s">
        <v>9867</v>
      </c>
      <c r="B1322" t="s">
        <v>9537</v>
      </c>
    </row>
    <row r="1323" spans="1:2" x14ac:dyDescent="0.25">
      <c r="A1323" t="s">
        <v>8278</v>
      </c>
    </row>
    <row r="1324" spans="1:2" x14ac:dyDescent="0.25">
      <c r="A1324" t="s">
        <v>9871</v>
      </c>
      <c r="B1324" t="s">
        <v>9549</v>
      </c>
    </row>
    <row r="1325" spans="1:2" x14ac:dyDescent="0.25">
      <c r="A1325" t="s">
        <v>9514</v>
      </c>
      <c r="B1325" t="s">
        <v>9553</v>
      </c>
    </row>
    <row r="1326" spans="1:2" x14ac:dyDescent="0.25">
      <c r="A1326" t="s">
        <v>4035</v>
      </c>
      <c r="B1326" t="s">
        <v>9557</v>
      </c>
    </row>
    <row r="1327" spans="1:2" x14ac:dyDescent="0.25">
      <c r="A1327" t="s">
        <v>8503</v>
      </c>
      <c r="B1327" t="s">
        <v>9559</v>
      </c>
    </row>
    <row r="1328" spans="1:2" x14ac:dyDescent="0.25">
      <c r="A1328">
        <v>4280367833</v>
      </c>
      <c r="B1328" t="s">
        <v>9626</v>
      </c>
    </row>
    <row r="1329" spans="1:2" x14ac:dyDescent="0.25">
      <c r="A1329" t="s">
        <v>9521</v>
      </c>
      <c r="B1329" t="s">
        <v>7418</v>
      </c>
    </row>
    <row r="1330" spans="1:2" x14ac:dyDescent="0.25">
      <c r="A1330" t="s">
        <v>9524</v>
      </c>
      <c r="B1330" t="s">
        <v>9586</v>
      </c>
    </row>
    <row r="1331" spans="1:2" x14ac:dyDescent="0.25">
      <c r="A1331" t="s">
        <v>9527</v>
      </c>
      <c r="B1331" t="s">
        <v>10039</v>
      </c>
    </row>
    <row r="1332" spans="1:2" x14ac:dyDescent="0.25">
      <c r="A1332" t="s">
        <v>8702</v>
      </c>
      <c r="B1332" t="s">
        <v>8284</v>
      </c>
    </row>
    <row r="1333" spans="1:2" x14ac:dyDescent="0.25">
      <c r="A1333" t="s">
        <v>9537</v>
      </c>
      <c r="B1333" t="s">
        <v>10033</v>
      </c>
    </row>
    <row r="1334" spans="1:2" x14ac:dyDescent="0.25">
      <c r="A1334" t="s">
        <v>9549</v>
      </c>
      <c r="B1334" t="s">
        <v>4995</v>
      </c>
    </row>
    <row r="1335" spans="1:2" x14ac:dyDescent="0.25">
      <c r="A1335" t="s">
        <v>9553</v>
      </c>
      <c r="B1335" t="s">
        <v>10027</v>
      </c>
    </row>
    <row r="1336" spans="1:2" x14ac:dyDescent="0.25">
      <c r="A1336" t="s">
        <v>9557</v>
      </c>
      <c r="B1336" t="s">
        <v>9531</v>
      </c>
    </row>
    <row r="1337" spans="1:2" x14ac:dyDescent="0.25">
      <c r="A1337" t="s">
        <v>9559</v>
      </c>
      <c r="B1337" t="s">
        <v>10024</v>
      </c>
    </row>
    <row r="1338" spans="1:2" x14ac:dyDescent="0.25">
      <c r="A1338" t="s">
        <v>9621</v>
      </c>
      <c r="B1338" t="s">
        <v>10021</v>
      </c>
    </row>
    <row r="1339" spans="1:2" x14ac:dyDescent="0.25">
      <c r="A1339" t="s">
        <v>9626</v>
      </c>
      <c r="B1339" t="s">
        <v>8760</v>
      </c>
    </row>
    <row r="1340" spans="1:2" x14ac:dyDescent="0.25">
      <c r="A1340" t="s">
        <v>9531</v>
      </c>
      <c r="B1340" t="s">
        <v>8273</v>
      </c>
    </row>
    <row r="1341" spans="1:2" x14ac:dyDescent="0.25">
      <c r="A1341" t="s">
        <v>9586</v>
      </c>
      <c r="B1341" t="s">
        <v>9597</v>
      </c>
    </row>
    <row r="1342" spans="1:2" x14ac:dyDescent="0.25">
      <c r="A1342" t="s">
        <v>8273</v>
      </c>
      <c r="B1342" t="s">
        <v>1648</v>
      </c>
    </row>
    <row r="1343" spans="1:2" x14ac:dyDescent="0.25">
      <c r="A1343" t="s">
        <v>9597</v>
      </c>
      <c r="B1343" t="s">
        <v>9658</v>
      </c>
    </row>
    <row r="1344" spans="1:2" x14ac:dyDescent="0.25">
      <c r="A1344" t="s">
        <v>2933</v>
      </c>
      <c r="B1344" t="s">
        <v>9621</v>
      </c>
    </row>
    <row r="1345" spans="1:2" x14ac:dyDescent="0.25">
      <c r="A1345" t="s">
        <v>9635</v>
      </c>
      <c r="B1345" t="s">
        <v>9652</v>
      </c>
    </row>
    <row r="1346" spans="1:2" x14ac:dyDescent="0.25">
      <c r="A1346" t="s">
        <v>9638</v>
      </c>
      <c r="B1346" t="s">
        <v>9648</v>
      </c>
    </row>
    <row r="1347" spans="1:2" x14ac:dyDescent="0.25">
      <c r="A1347" t="s">
        <v>9640</v>
      </c>
      <c r="B1347" t="s">
        <v>8623</v>
      </c>
    </row>
    <row r="1348" spans="1:2" x14ac:dyDescent="0.25">
      <c r="A1348" t="s">
        <v>9642</v>
      </c>
      <c r="B1348" t="s">
        <v>8407</v>
      </c>
    </row>
    <row r="1349" spans="1:2" x14ac:dyDescent="0.25">
      <c r="A1349" t="s">
        <v>9648</v>
      </c>
      <c r="B1349" t="s">
        <v>9640</v>
      </c>
    </row>
    <row r="1350" spans="1:2" x14ac:dyDescent="0.25">
      <c r="A1350" t="s">
        <v>9652</v>
      </c>
      <c r="B1350" t="s">
        <v>9642</v>
      </c>
    </row>
    <row r="1351" spans="1:2" x14ac:dyDescent="0.25">
      <c r="A1351" t="s">
        <v>9658</v>
      </c>
      <c r="B1351" t="s">
        <v>2933</v>
      </c>
    </row>
    <row r="1352" spans="1:2" x14ac:dyDescent="0.25">
      <c r="A1352" t="s">
        <v>1648</v>
      </c>
      <c r="B1352" t="s">
        <v>9638</v>
      </c>
    </row>
    <row r="1353" spans="1:2" x14ac:dyDescent="0.25">
      <c r="A1353" t="s">
        <v>10021</v>
      </c>
      <c r="B1353" t="s">
        <v>9635</v>
      </c>
    </row>
    <row r="1354" spans="1:2" x14ac:dyDescent="0.25">
      <c r="A1354" t="s">
        <v>10024</v>
      </c>
      <c r="B1354" t="s">
        <v>9957</v>
      </c>
    </row>
    <row r="1355" spans="1:2" x14ac:dyDescent="0.25">
      <c r="A1355" t="s">
        <v>10027</v>
      </c>
      <c r="B1355" t="s">
        <v>7537</v>
      </c>
    </row>
    <row r="1356" spans="1:2" x14ac:dyDescent="0.25">
      <c r="A1356" t="s">
        <v>10033</v>
      </c>
      <c r="B1356" t="s">
        <v>9790</v>
      </c>
    </row>
    <row r="1357" spans="1:2" x14ac:dyDescent="0.25">
      <c r="A1357" t="s">
        <v>8284</v>
      </c>
      <c r="B1357" t="s">
        <v>1254</v>
      </c>
    </row>
    <row r="1358" spans="1:2" x14ac:dyDescent="0.25">
      <c r="A1358" t="s">
        <v>10039</v>
      </c>
      <c r="B1358" t="s">
        <v>7018</v>
      </c>
    </row>
    <row r="1359" spans="1:2" x14ac:dyDescent="0.25">
      <c r="A1359" t="s">
        <v>7418</v>
      </c>
      <c r="B1359" t="s">
        <v>9942</v>
      </c>
    </row>
    <row r="1360" spans="1:2" x14ac:dyDescent="0.25">
      <c r="A1360" t="s">
        <v>9663</v>
      </c>
      <c r="B1360" t="s">
        <v>7110</v>
      </c>
    </row>
    <row r="1361" spans="1:2" x14ac:dyDescent="0.25">
      <c r="A1361" t="s">
        <v>1721</v>
      </c>
      <c r="B1361" t="s">
        <v>9961</v>
      </c>
    </row>
    <row r="1362" spans="1:2" x14ac:dyDescent="0.25">
      <c r="A1362" t="s">
        <v>9667</v>
      </c>
      <c r="B1362" t="s">
        <v>9966</v>
      </c>
    </row>
    <row r="1363" spans="1:2" x14ac:dyDescent="0.25">
      <c r="A1363" t="s">
        <v>9671</v>
      </c>
      <c r="B1363" t="s">
        <v>9970</v>
      </c>
    </row>
    <row r="1364" spans="1:2" x14ac:dyDescent="0.25">
      <c r="A1364" t="s">
        <v>1254</v>
      </c>
      <c r="B1364" t="s">
        <v>9974</v>
      </c>
    </row>
    <row r="1365" spans="1:2" x14ac:dyDescent="0.25">
      <c r="A1365" t="s">
        <v>3864</v>
      </c>
      <c r="B1365" t="s">
        <v>3864</v>
      </c>
    </row>
    <row r="1366" spans="1:2" x14ac:dyDescent="0.25">
      <c r="A1366" t="s">
        <v>9942</v>
      </c>
      <c r="B1366" t="s">
        <v>9982</v>
      </c>
    </row>
    <row r="1367" spans="1:2" x14ac:dyDescent="0.25">
      <c r="A1367" t="s">
        <v>9950</v>
      </c>
      <c r="B1367" t="s">
        <v>9667</v>
      </c>
    </row>
    <row r="1368" spans="1:2" x14ac:dyDescent="0.25">
      <c r="A1368" t="s">
        <v>6564</v>
      </c>
      <c r="B1368" t="s">
        <v>10045</v>
      </c>
    </row>
    <row r="1369" spans="1:2" x14ac:dyDescent="0.25">
      <c r="A1369" t="s">
        <v>9957</v>
      </c>
      <c r="B1369" t="s">
        <v>1721</v>
      </c>
    </row>
    <row r="1370" spans="1:2" x14ac:dyDescent="0.25">
      <c r="A1370" t="s">
        <v>7110</v>
      </c>
      <c r="B1370" t="s">
        <v>9663</v>
      </c>
    </row>
    <row r="1371" spans="1:2" x14ac:dyDescent="0.25">
      <c r="A1371" t="s">
        <v>9961</v>
      </c>
      <c r="B1371" t="s">
        <v>9978</v>
      </c>
    </row>
    <row r="1372" spans="1:2" x14ac:dyDescent="0.25">
      <c r="A1372" t="s">
        <v>9966</v>
      </c>
      <c r="B1372" t="s">
        <v>6564</v>
      </c>
    </row>
    <row r="1373" spans="1:2" x14ac:dyDescent="0.25">
      <c r="A1373" t="s">
        <v>9970</v>
      </c>
      <c r="B1373" t="s">
        <v>9950</v>
      </c>
    </row>
    <row r="1374" spans="1:2" x14ac:dyDescent="0.25">
      <c r="A1374" t="s">
        <v>9974</v>
      </c>
      <c r="B1374" t="s">
        <v>8288</v>
      </c>
    </row>
    <row r="1375" spans="1:2" x14ac:dyDescent="0.25">
      <c r="A1375" t="s">
        <v>9978</v>
      </c>
      <c r="B1375" t="s">
        <v>9671</v>
      </c>
    </row>
    <row r="1376" spans="1:2" x14ac:dyDescent="0.25">
      <c r="A1376" t="s">
        <v>9982</v>
      </c>
      <c r="B1376" t="s">
        <v>9736</v>
      </c>
    </row>
    <row r="1377" spans="1:2" x14ac:dyDescent="0.25">
      <c r="A1377" t="s">
        <v>8288</v>
      </c>
      <c r="B1377" t="s">
        <v>9996</v>
      </c>
    </row>
    <row r="1378" spans="1:2" x14ac:dyDescent="0.25">
      <c r="A1378" t="s">
        <v>10045</v>
      </c>
      <c r="B1378" t="s">
        <v>9566</v>
      </c>
    </row>
    <row r="1379" spans="1:2" x14ac:dyDescent="0.25">
      <c r="A1379" t="s">
        <v>9736</v>
      </c>
      <c r="B1379" t="s">
        <v>9990</v>
      </c>
    </row>
    <row r="1380" spans="1:2" x14ac:dyDescent="0.25">
      <c r="A1380" t="s">
        <v>9605</v>
      </c>
      <c r="B1380" t="s">
        <v>9605</v>
      </c>
    </row>
    <row r="1381" spans="1:2" x14ac:dyDescent="0.25">
      <c r="A1381" t="s">
        <v>9566</v>
      </c>
      <c r="B1381" t="s">
        <v>7728</v>
      </c>
    </row>
    <row r="1382" spans="1:2" x14ac:dyDescent="0.25">
      <c r="A1382" t="s">
        <v>9744</v>
      </c>
      <c r="B1382" t="s">
        <v>9757</v>
      </c>
    </row>
    <row r="1383" spans="1:2" x14ac:dyDescent="0.25">
      <c r="A1383" t="s">
        <v>9750</v>
      </c>
      <c r="B1383" t="s">
        <v>9754</v>
      </c>
    </row>
    <row r="1384" spans="1:2" x14ac:dyDescent="0.25">
      <c r="A1384" t="s">
        <v>9754</v>
      </c>
      <c r="B1384" t="s">
        <v>9761</v>
      </c>
    </row>
    <row r="1385" spans="1:2" x14ac:dyDescent="0.25">
      <c r="A1385" t="s">
        <v>9757</v>
      </c>
      <c r="B1385" t="s">
        <v>9750</v>
      </c>
    </row>
    <row r="1386" spans="1:2" x14ac:dyDescent="0.25">
      <c r="A1386" t="s">
        <v>9761</v>
      </c>
      <c r="B1386" t="s">
        <v>9744</v>
      </c>
    </row>
    <row r="1387" spans="1:2" x14ac:dyDescent="0.25">
      <c r="A1387" t="s">
        <v>7728</v>
      </c>
      <c r="B1387" t="s">
        <v>1791</v>
      </c>
    </row>
    <row r="1388" spans="1:2" x14ac:dyDescent="0.25">
      <c r="A1388" t="s">
        <v>9990</v>
      </c>
      <c r="B1388" t="s">
        <v>1833</v>
      </c>
    </row>
    <row r="1389" spans="1:2" x14ac:dyDescent="0.25">
      <c r="A1389" t="s">
        <v>9996</v>
      </c>
      <c r="B1389" t="s">
        <v>6853</v>
      </c>
    </row>
    <row r="1390" spans="1:2" x14ac:dyDescent="0.25">
      <c r="A1390" t="s">
        <v>9609</v>
      </c>
      <c r="B1390" t="s">
        <v>9617</v>
      </c>
    </row>
    <row r="1391" spans="1:2" x14ac:dyDescent="0.25">
      <c r="A1391" t="s">
        <v>9613</v>
      </c>
      <c r="B1391" t="s">
        <v>9700</v>
      </c>
    </row>
    <row r="1392" spans="1:2" x14ac:dyDescent="0.25">
      <c r="A1392" t="s">
        <v>9617</v>
      </c>
      <c r="B1392" t="s">
        <v>9613</v>
      </c>
    </row>
    <row r="1393" spans="1:2" x14ac:dyDescent="0.25">
      <c r="A1393" t="s">
        <v>4005</v>
      </c>
      <c r="B1393" t="s">
        <v>9683</v>
      </c>
    </row>
    <row r="1394" spans="1:2" x14ac:dyDescent="0.25">
      <c r="A1394" t="s">
        <v>9683</v>
      </c>
      <c r="B1394" t="s">
        <v>9687</v>
      </c>
    </row>
    <row r="1395" spans="1:2" x14ac:dyDescent="0.25">
      <c r="A1395" t="s">
        <v>9687</v>
      </c>
      <c r="B1395" t="s">
        <v>9692</v>
      </c>
    </row>
    <row r="1396" spans="1:2" x14ac:dyDescent="0.25">
      <c r="A1396" t="s">
        <v>9692</v>
      </c>
      <c r="B1396" t="s">
        <v>9579</v>
      </c>
    </row>
    <row r="1397" spans="1:2" x14ac:dyDescent="0.25">
      <c r="A1397" t="s">
        <v>9579</v>
      </c>
      <c r="B1397" t="s">
        <v>9704</v>
      </c>
    </row>
    <row r="1398" spans="1:2" x14ac:dyDescent="0.25">
      <c r="A1398" t="s">
        <v>9700</v>
      </c>
      <c r="B1398" t="s">
        <v>5940</v>
      </c>
    </row>
    <row r="1399" spans="1:2" x14ac:dyDescent="0.25">
      <c r="A1399" t="s">
        <v>9704</v>
      </c>
      <c r="B1399" t="s">
        <v>9723</v>
      </c>
    </row>
    <row r="1400" spans="1:2" x14ac:dyDescent="0.25">
      <c r="A1400" t="s">
        <v>9575</v>
      </c>
      <c r="B1400" t="s">
        <v>9609</v>
      </c>
    </row>
    <row r="1401" spans="1:2" x14ac:dyDescent="0.25">
      <c r="A1401" t="s">
        <v>5940</v>
      </c>
      <c r="B1401" t="s">
        <v>9746</v>
      </c>
    </row>
    <row r="1402" spans="1:2" x14ac:dyDescent="0.25">
      <c r="A1402" t="s">
        <v>9723</v>
      </c>
      <c r="B1402" t="s">
        <v>9575</v>
      </c>
    </row>
    <row r="1403" spans="1:2" x14ac:dyDescent="0.25">
      <c r="A1403" t="s">
        <v>9746</v>
      </c>
      <c r="B1403" t="s">
        <v>4005</v>
      </c>
    </row>
    <row r="1404" spans="1:2" x14ac:dyDescent="0.25">
      <c r="A1404" t="s">
        <v>9485</v>
      </c>
      <c r="B1404" t="s">
        <v>9591</v>
      </c>
    </row>
    <row r="1405" spans="1:2" x14ac:dyDescent="0.25">
      <c r="A1405" t="s">
        <v>9591</v>
      </c>
      <c r="B1405" t="s">
        <v>9485</v>
      </c>
    </row>
    <row r="1406" spans="1:2" x14ac:dyDescent="0.25">
      <c r="A1406" t="s">
        <v>9546</v>
      </c>
      <c r="B1406" t="s">
        <v>9546</v>
      </c>
    </row>
    <row r="1407" spans="1:2" x14ac:dyDescent="0.25">
      <c r="A1407" t="s">
        <v>2797</v>
      </c>
      <c r="B1407" t="s">
        <v>2797</v>
      </c>
    </row>
  </sheetData>
  <autoFilter ref="A1:B1430"/>
  <conditionalFormatting sqref="A1763:A1048576 A1:A1407">
    <cfRule type="duplicateValues" dxfId="4" priority="3"/>
  </conditionalFormatting>
  <conditionalFormatting sqref="A1:A1407 A1763:A1048576">
    <cfRule type="duplicateValues" dxfId="3" priority="2"/>
  </conditionalFormatting>
  <conditionalFormatting sqref="A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Mon</vt:lpstr>
      <vt:lpstr>Sus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Info</cp:lastModifiedBy>
  <dcterms:created xsi:type="dcterms:W3CDTF">2020-09-09T12:52:53Z</dcterms:created>
  <dcterms:modified xsi:type="dcterms:W3CDTF">2020-09-09T17:35:43Z</dcterms:modified>
</cp:coreProperties>
</file>