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980"/>
  </bookViews>
  <sheets>
    <sheet name="单词" sheetId="4" r:id="rId1"/>
  </sheets>
  <definedNames>
    <definedName name="_xlnm._FilterDatabase" localSheetId="0" hidden="1">单词!$B$1:$AC$500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<sst xmlns="http://schemas.openxmlformats.org/spreadsheetml/2006/main" count="1865" uniqueCount="1176">
  <si>
    <t>课时</t>
  </si>
  <si>
    <t>单词</t>
  </si>
  <si>
    <t>解释</t>
  </si>
  <si>
    <r>
      <rPr>
        <sz val="11"/>
        <color theme="1"/>
        <rFont val="宋体"/>
        <charset val="134"/>
      </rPr>
      <t>词</t>
    </r>
    <r>
      <rPr>
        <sz val="11"/>
        <color theme="1"/>
        <rFont val="PCMyungjo"/>
        <charset val="134"/>
      </rPr>
      <t>性</t>
    </r>
  </si>
  <si>
    <t>备注</t>
  </si>
  <si>
    <r>
      <rPr>
        <sz val="11"/>
        <color theme="1"/>
        <rFont val="PCMyungjo"/>
        <charset val="134"/>
      </rPr>
      <t>중국</t>
    </r>
  </si>
  <si>
    <t>中国</t>
  </si>
  <si>
    <t>名</t>
  </si>
  <si>
    <r>
      <rPr>
        <sz val="11"/>
        <color theme="1"/>
        <rFont val="PCMyungjo"/>
        <charset val="134"/>
      </rPr>
      <t>일본</t>
    </r>
  </si>
  <si>
    <t>日本</t>
  </si>
  <si>
    <r>
      <rPr>
        <sz val="11"/>
        <color theme="1"/>
        <rFont val="PCMyungjo"/>
        <charset val="134"/>
      </rPr>
      <t>미국</t>
    </r>
  </si>
  <si>
    <t>美国</t>
  </si>
  <si>
    <r>
      <rPr>
        <sz val="11"/>
        <color theme="1"/>
        <rFont val="PCMyungjo"/>
        <charset val="134"/>
      </rPr>
      <t>한국</t>
    </r>
  </si>
  <si>
    <t>韩国</t>
  </si>
  <si>
    <r>
      <rPr>
        <sz val="11"/>
        <color theme="1"/>
        <rFont val="PCMyungjo"/>
        <charset val="134"/>
      </rPr>
      <t>프랑스</t>
    </r>
  </si>
  <si>
    <t>法国</t>
  </si>
  <si>
    <r>
      <rPr>
        <sz val="11"/>
        <color theme="1"/>
        <rFont val="PCMyungjo"/>
        <charset val="134"/>
      </rPr>
      <t>독일</t>
    </r>
  </si>
  <si>
    <t>德国</t>
  </si>
  <si>
    <r>
      <rPr>
        <sz val="11"/>
        <color theme="1"/>
        <rFont val="PCMyungjo"/>
        <charset val="134"/>
      </rPr>
      <t>호주</t>
    </r>
  </si>
  <si>
    <t>澳大利亚</t>
  </si>
  <si>
    <r>
      <rPr>
        <sz val="11"/>
        <color theme="1"/>
        <rFont val="PCMyungjo"/>
        <charset val="134"/>
      </rPr>
      <t>영국</t>
    </r>
  </si>
  <si>
    <t>英国</t>
  </si>
  <si>
    <r>
      <rPr>
        <sz val="11"/>
        <color theme="1"/>
        <rFont val="PCMyungjo"/>
        <charset val="134"/>
      </rPr>
      <t>선생님</t>
    </r>
  </si>
  <si>
    <t>老师</t>
  </si>
  <si>
    <r>
      <rPr>
        <sz val="11"/>
        <color theme="1"/>
        <rFont val="PCMyungjo"/>
        <charset val="134"/>
      </rPr>
      <t>학생</t>
    </r>
  </si>
  <si>
    <t>学生</t>
  </si>
  <si>
    <r>
      <rPr>
        <sz val="11"/>
        <color theme="1"/>
        <rFont val="PCMyungjo"/>
        <charset val="134"/>
      </rPr>
      <t>의사</t>
    </r>
  </si>
  <si>
    <t>医生</t>
  </si>
  <si>
    <r>
      <rPr>
        <sz val="11"/>
        <color theme="1"/>
        <rFont val="PCMyungjo"/>
        <charset val="134"/>
      </rPr>
      <t>회사원</t>
    </r>
  </si>
  <si>
    <t>公司职员</t>
  </si>
  <si>
    <r>
      <rPr>
        <sz val="11"/>
        <color theme="1"/>
        <rFont val="PCMyungjo"/>
        <charset val="134"/>
      </rPr>
      <t>요리사</t>
    </r>
  </si>
  <si>
    <t>厨师</t>
  </si>
  <si>
    <r>
      <rPr>
        <sz val="11"/>
        <color theme="1"/>
        <rFont val="PCMyungjo"/>
        <charset val="134"/>
      </rPr>
      <t>기자</t>
    </r>
  </si>
  <si>
    <t>记者</t>
  </si>
  <si>
    <t xml:space="preserve">  </t>
  </si>
  <si>
    <r>
      <rPr>
        <sz val="11"/>
        <color theme="1"/>
        <rFont val="PCMyungjo"/>
        <charset val="134"/>
      </rPr>
      <t>가수</t>
    </r>
  </si>
  <si>
    <t>歌手</t>
  </si>
  <si>
    <r>
      <rPr>
        <sz val="11"/>
        <color theme="1"/>
        <rFont val="PCMyungjo"/>
        <charset val="134"/>
      </rPr>
      <t>군인</t>
    </r>
  </si>
  <si>
    <t>军人</t>
  </si>
  <si>
    <r>
      <rPr>
        <sz val="11"/>
        <color theme="1"/>
        <rFont val="PCMyungjo"/>
        <charset val="134"/>
      </rPr>
      <t>저</t>
    </r>
  </si>
  <si>
    <t>我</t>
  </si>
  <si>
    <t>代</t>
  </si>
  <si>
    <r>
      <rPr>
        <sz val="11"/>
        <color theme="1"/>
        <rFont val="PCMyungjo"/>
        <charset val="134"/>
      </rPr>
      <t>씨</t>
    </r>
  </si>
  <si>
    <t>先生/女士</t>
  </si>
  <si>
    <t>依存</t>
  </si>
  <si>
    <r>
      <rPr>
        <sz val="11"/>
        <color theme="1"/>
        <rFont val="PCMyungjo"/>
        <charset val="134"/>
      </rPr>
      <t>네</t>
    </r>
  </si>
  <si>
    <t>是</t>
  </si>
  <si>
    <t>感</t>
  </si>
  <si>
    <r>
      <rPr>
        <sz val="11"/>
        <color theme="1"/>
        <rFont val="PCMyungjo"/>
        <charset val="134"/>
      </rPr>
      <t>주부</t>
    </r>
  </si>
  <si>
    <t>家庭主妇</t>
  </si>
  <si>
    <r>
      <rPr>
        <sz val="11"/>
        <color theme="1"/>
        <rFont val="PCMyungjo"/>
        <charset val="134"/>
      </rPr>
      <t>어느</t>
    </r>
  </si>
  <si>
    <t>哪（个）</t>
  </si>
  <si>
    <t>冠</t>
  </si>
  <si>
    <r>
      <rPr>
        <sz val="11"/>
        <color theme="1"/>
        <rFont val="PCMyungjo"/>
        <charset val="134"/>
      </rPr>
      <t>나라</t>
    </r>
  </si>
  <si>
    <t>国家</t>
  </si>
  <si>
    <r>
      <rPr>
        <sz val="11"/>
        <color theme="1"/>
        <rFont val="PCMyungjo"/>
        <charset val="134"/>
      </rPr>
      <t>캐나다</t>
    </r>
  </si>
  <si>
    <t>加拿大</t>
  </si>
  <si>
    <r>
      <rPr>
        <sz val="11"/>
        <color theme="1"/>
        <rFont val="PCMyungjo"/>
        <charset val="134"/>
      </rPr>
      <t>인도</t>
    </r>
  </si>
  <si>
    <t>印度</t>
  </si>
  <si>
    <r>
      <rPr>
        <sz val="11"/>
        <color theme="1"/>
        <rFont val="PCMyungjo"/>
        <charset val="134"/>
      </rPr>
      <t>아니요</t>
    </r>
    <r>
      <rPr>
        <sz val="11"/>
        <color theme="1"/>
        <rFont val="Kaiti SC Regular"/>
        <charset val="134"/>
      </rPr>
      <t>.</t>
    </r>
  </si>
  <si>
    <t>不是。</t>
  </si>
  <si>
    <t>句</t>
  </si>
  <si>
    <r>
      <rPr>
        <sz val="11"/>
        <color theme="1"/>
        <rFont val="PCMyungjo"/>
        <charset val="134"/>
      </rPr>
      <t>여러분</t>
    </r>
  </si>
  <si>
    <t>大家</t>
  </si>
  <si>
    <r>
      <rPr>
        <sz val="11"/>
        <color theme="1"/>
        <rFont val="PCMyungjo"/>
        <charset val="134"/>
      </rPr>
      <t>직업</t>
    </r>
  </si>
  <si>
    <t>职业</t>
  </si>
  <si>
    <r>
      <rPr>
        <sz val="11"/>
        <color theme="1"/>
        <rFont val="PCMyungjo"/>
        <charset val="134"/>
      </rPr>
      <t>무엇</t>
    </r>
  </si>
  <si>
    <t>什么</t>
  </si>
  <si>
    <r>
      <rPr>
        <sz val="11"/>
        <color theme="1"/>
        <rFont val="PCMyungjo"/>
        <charset val="134"/>
      </rPr>
      <t>러시아</t>
    </r>
  </si>
  <si>
    <t>俄罗斯</t>
  </si>
  <si>
    <r>
      <rPr>
        <sz val="11"/>
        <color theme="1"/>
        <rFont val="PCMyungjo"/>
        <charset val="134"/>
      </rPr>
      <t>파키스탄</t>
    </r>
  </si>
  <si>
    <t>巴基斯坦</t>
  </si>
  <si>
    <r>
      <rPr>
        <sz val="11"/>
        <color theme="1"/>
        <rFont val="PCMyungjo"/>
        <charset val="134"/>
      </rPr>
      <t>명함</t>
    </r>
  </si>
  <si>
    <t>名片</t>
  </si>
  <si>
    <r>
      <rPr>
        <sz val="11"/>
        <color theme="1"/>
        <rFont val="PCMyungjo"/>
        <charset val="134"/>
      </rPr>
      <t>이름</t>
    </r>
  </si>
  <si>
    <t>名字</t>
  </si>
  <si>
    <r>
      <rPr>
        <sz val="11"/>
        <color theme="1"/>
        <rFont val="PCMyungjo"/>
        <charset val="134"/>
      </rPr>
      <t>전화번호</t>
    </r>
  </si>
  <si>
    <t>电话号码</t>
  </si>
  <si>
    <r>
      <rPr>
        <sz val="11"/>
        <color theme="1"/>
        <rFont val="PCMyungjo"/>
        <charset val="134"/>
      </rPr>
      <t>영어</t>
    </r>
  </si>
  <si>
    <t>英语</t>
  </si>
  <si>
    <r>
      <rPr>
        <sz val="11"/>
        <color theme="1"/>
        <rFont val="PCMyungjo"/>
        <charset val="134"/>
      </rPr>
      <t>국적</t>
    </r>
  </si>
  <si>
    <t>国籍</t>
  </si>
  <si>
    <r>
      <rPr>
        <sz val="11"/>
        <color theme="1"/>
        <rFont val="PCMyungjo"/>
        <charset val="134"/>
      </rPr>
      <t>책상</t>
    </r>
  </si>
  <si>
    <t>书桌</t>
  </si>
  <si>
    <r>
      <rPr>
        <sz val="11"/>
        <color theme="1"/>
        <rFont val="PCMyungjo"/>
        <charset val="134"/>
      </rPr>
      <t>의자</t>
    </r>
  </si>
  <si>
    <t>椅子</t>
  </si>
  <si>
    <r>
      <rPr>
        <sz val="11"/>
        <color theme="1"/>
        <rFont val="PCMyungjo"/>
        <charset val="134"/>
      </rPr>
      <t>책</t>
    </r>
  </si>
  <si>
    <t>书</t>
  </si>
  <si>
    <r>
      <rPr>
        <sz val="11"/>
        <color theme="1"/>
        <rFont val="PCMyungjo"/>
        <charset val="134"/>
      </rPr>
      <t>공책</t>
    </r>
  </si>
  <si>
    <t>练习本</t>
  </si>
  <si>
    <r>
      <rPr>
        <sz val="11"/>
        <color theme="1"/>
        <rFont val="PCMyungjo"/>
        <charset val="134"/>
      </rPr>
      <t>볼펜</t>
    </r>
  </si>
  <si>
    <t>圆珠笔</t>
  </si>
  <si>
    <r>
      <rPr>
        <sz val="11"/>
        <color theme="1"/>
        <rFont val="PCMyungjo"/>
        <charset val="134"/>
      </rPr>
      <t>연필</t>
    </r>
  </si>
  <si>
    <t>铅笔</t>
  </si>
  <si>
    <r>
      <rPr>
        <sz val="11"/>
        <color theme="1"/>
        <rFont val="PCMyungjo"/>
        <charset val="134"/>
      </rPr>
      <t>가방</t>
    </r>
  </si>
  <si>
    <t>书包</t>
  </si>
  <si>
    <r>
      <rPr>
        <sz val="11"/>
        <color theme="1"/>
        <rFont val="PCMyungjo"/>
        <charset val="134"/>
      </rPr>
      <t>지우개</t>
    </r>
  </si>
  <si>
    <t>橡皮</t>
  </si>
  <si>
    <r>
      <rPr>
        <sz val="11"/>
        <color theme="1"/>
        <rFont val="PCMyungjo"/>
        <charset val="134"/>
      </rPr>
      <t>시계</t>
    </r>
  </si>
  <si>
    <t>手表</t>
  </si>
  <si>
    <r>
      <rPr>
        <sz val="11"/>
        <color theme="1"/>
        <rFont val="PCMyungjo"/>
        <charset val="134"/>
      </rPr>
      <t>모자</t>
    </r>
  </si>
  <si>
    <t>帽子</t>
  </si>
  <si>
    <r>
      <rPr>
        <sz val="11"/>
        <color theme="1"/>
        <rFont val="PCMyungjo"/>
        <charset val="134"/>
      </rPr>
      <t>우산</t>
    </r>
  </si>
  <si>
    <t>雨伞</t>
  </si>
  <si>
    <r>
      <rPr>
        <sz val="11"/>
        <color theme="1"/>
        <rFont val="PCMyungjo"/>
        <charset val="134"/>
      </rPr>
      <t>신문</t>
    </r>
  </si>
  <si>
    <t>报纸</t>
  </si>
  <si>
    <r>
      <rPr>
        <sz val="11"/>
        <color theme="1"/>
        <rFont val="PCMyungjo"/>
        <charset val="134"/>
      </rPr>
      <t>카메라</t>
    </r>
  </si>
  <si>
    <t>照相机</t>
  </si>
  <si>
    <r>
      <rPr>
        <sz val="11"/>
        <color theme="1"/>
        <rFont val="PCMyungjo"/>
        <charset val="134"/>
      </rPr>
      <t>사전</t>
    </r>
  </si>
  <si>
    <t>字典</t>
  </si>
  <si>
    <r>
      <rPr>
        <sz val="11"/>
        <color theme="1"/>
        <rFont val="PCMyungjo"/>
        <charset val="134"/>
      </rPr>
      <t>안경</t>
    </r>
  </si>
  <si>
    <t>眼镜</t>
  </si>
  <si>
    <r>
      <rPr>
        <sz val="11"/>
        <color theme="1"/>
        <rFont val="PCMyungjo"/>
        <charset val="134"/>
      </rPr>
      <t>휴대폰</t>
    </r>
  </si>
  <si>
    <t>手机</t>
  </si>
  <si>
    <r>
      <rPr>
        <sz val="11"/>
        <color theme="1"/>
        <rFont val="PCMyungjo"/>
        <charset val="134"/>
      </rPr>
      <t>남자</t>
    </r>
    <r>
      <rPr>
        <sz val="11"/>
        <color theme="1"/>
        <rFont val="Kaiti SC Regular"/>
        <charset val="134"/>
      </rPr>
      <t xml:space="preserve"> </t>
    </r>
    <r>
      <rPr>
        <sz val="11"/>
        <color theme="1"/>
        <rFont val="PCMyungjo"/>
        <charset val="134"/>
      </rPr>
      <t>친구</t>
    </r>
  </si>
  <si>
    <t>男朋友</t>
  </si>
  <si>
    <r>
      <rPr>
        <sz val="11"/>
        <color theme="1"/>
        <rFont val="PCMyungjo"/>
        <charset val="134"/>
      </rPr>
      <t>동전</t>
    </r>
  </si>
  <si>
    <t>硬币</t>
  </si>
  <si>
    <r>
      <rPr>
        <sz val="11"/>
        <color theme="1"/>
        <rFont val="PCMyungjo"/>
        <charset val="134"/>
      </rPr>
      <t>차</t>
    </r>
  </si>
  <si>
    <t>茶</t>
  </si>
  <si>
    <r>
      <rPr>
        <sz val="11"/>
        <color theme="1"/>
        <rFont val="PCMyungjo"/>
        <charset val="134"/>
      </rPr>
      <t>한국어</t>
    </r>
  </si>
  <si>
    <t>韩国语</t>
  </si>
  <si>
    <r>
      <rPr>
        <sz val="11"/>
        <color theme="1"/>
        <rFont val="PCMyungjo"/>
        <charset val="134"/>
      </rPr>
      <t>친구</t>
    </r>
  </si>
  <si>
    <t>朋友</t>
  </si>
  <si>
    <r>
      <rPr>
        <sz val="11"/>
        <color theme="1"/>
        <rFont val="PCMyungjo"/>
        <charset val="134"/>
      </rPr>
      <t>여자</t>
    </r>
    <r>
      <rPr>
        <sz val="11"/>
        <color theme="1"/>
        <rFont val="Kaiti SC Regular"/>
        <charset val="134"/>
      </rPr>
      <t xml:space="preserve"> </t>
    </r>
    <r>
      <rPr>
        <sz val="11"/>
        <color theme="1"/>
        <rFont val="PCMyungjo"/>
        <charset val="134"/>
      </rPr>
      <t>친구</t>
    </r>
  </si>
  <si>
    <t>女朋友</t>
  </si>
  <si>
    <r>
      <rPr>
        <sz val="11"/>
        <color theme="1"/>
        <rFont val="PCMyungjo"/>
        <charset val="134"/>
      </rPr>
      <t>뭐</t>
    </r>
  </si>
  <si>
    <r>
      <rPr>
        <sz val="11"/>
        <color theme="1"/>
        <rFont val="PCMyungjo"/>
        <charset val="134"/>
      </rPr>
      <t>창문</t>
    </r>
  </si>
  <si>
    <t>窗户</t>
  </si>
  <si>
    <r>
      <rPr>
        <sz val="11"/>
        <color theme="1"/>
        <rFont val="PCMyungjo"/>
        <charset val="134"/>
      </rPr>
      <t>지도</t>
    </r>
  </si>
  <si>
    <t>地图</t>
  </si>
  <si>
    <r>
      <rPr>
        <sz val="11"/>
        <color theme="1"/>
        <rFont val="PCMyungjo"/>
        <charset val="134"/>
      </rPr>
      <t>전자사전</t>
    </r>
  </si>
  <si>
    <t>电子词典</t>
  </si>
  <si>
    <r>
      <rPr>
        <sz val="11"/>
        <color theme="1"/>
        <rFont val="PCMyungjo"/>
        <charset val="134"/>
      </rPr>
      <t>한국어로</t>
    </r>
  </si>
  <si>
    <t>用韩国语</t>
  </si>
  <si>
    <t>词组</t>
  </si>
  <si>
    <r>
      <rPr>
        <sz val="11"/>
        <color theme="1"/>
        <rFont val="PCMyungjo"/>
        <charset val="134"/>
      </rPr>
      <t>자</t>
    </r>
  </si>
  <si>
    <t>尺子</t>
  </si>
  <si>
    <r>
      <rPr>
        <sz val="11"/>
        <color theme="1"/>
        <rFont val="PCMyungjo"/>
        <charset val="134"/>
      </rPr>
      <t>필통</t>
    </r>
  </si>
  <si>
    <t>笔袋</t>
  </si>
  <si>
    <r>
      <rPr>
        <sz val="11"/>
        <color theme="1"/>
        <rFont val="PCMyungjo"/>
        <charset val="134"/>
      </rPr>
      <t>잡지</t>
    </r>
  </si>
  <si>
    <t>杂志</t>
  </si>
  <si>
    <r>
      <rPr>
        <sz val="11"/>
        <color theme="1"/>
        <rFont val="PCMyungjo"/>
        <charset val="134"/>
      </rPr>
      <t>지갑</t>
    </r>
  </si>
  <si>
    <t>钱包</t>
  </si>
  <si>
    <r>
      <rPr>
        <sz val="11"/>
        <color theme="1"/>
        <rFont val="PCMyungjo"/>
        <charset val="134"/>
      </rPr>
      <t>커피</t>
    </r>
  </si>
  <si>
    <t>咖啡</t>
  </si>
  <si>
    <r>
      <rPr>
        <sz val="11"/>
        <color theme="1"/>
        <rFont val="PCMyungjo"/>
        <charset val="134"/>
      </rPr>
      <t>좀</t>
    </r>
  </si>
  <si>
    <t>稍微，一点儿</t>
  </si>
  <si>
    <t>副</t>
  </si>
  <si>
    <r>
      <rPr>
        <sz val="11"/>
        <color theme="1"/>
        <rFont val="PCMyungjo"/>
        <charset val="134"/>
      </rPr>
      <t>콜라</t>
    </r>
  </si>
  <si>
    <t>可乐</t>
  </si>
  <si>
    <r>
      <rPr>
        <sz val="11"/>
        <color theme="1"/>
        <rFont val="PCMyungjo"/>
        <charset val="134"/>
      </rPr>
      <t>주스</t>
    </r>
  </si>
  <si>
    <t>果汁</t>
  </si>
  <si>
    <r>
      <rPr>
        <sz val="11"/>
        <color theme="1"/>
        <rFont val="PCMyungjo"/>
        <charset val="134"/>
      </rPr>
      <t>교통카드</t>
    </r>
  </si>
  <si>
    <t>交通卡</t>
  </si>
  <si>
    <r>
      <rPr>
        <sz val="11"/>
        <color theme="1"/>
        <rFont val="PCMyungjo"/>
        <charset val="134"/>
      </rPr>
      <t>휴지</t>
    </r>
  </si>
  <si>
    <t>纸巾</t>
  </si>
  <si>
    <r>
      <rPr>
        <sz val="11"/>
        <color theme="1"/>
        <rFont val="PCMyungjo"/>
        <charset val="134"/>
      </rPr>
      <t>물</t>
    </r>
  </si>
  <si>
    <t>水</t>
  </si>
  <si>
    <r>
      <rPr>
        <sz val="11"/>
        <color theme="1"/>
        <rFont val="PCMyungjo"/>
        <charset val="134"/>
      </rPr>
      <t>어서</t>
    </r>
    <r>
      <rPr>
        <sz val="11"/>
        <color theme="1"/>
        <rFont val="Kaiti SC Regular"/>
        <charset val="134"/>
      </rPr>
      <t xml:space="preserve"> </t>
    </r>
    <r>
      <rPr>
        <sz val="11"/>
        <color theme="1"/>
        <rFont val="PCMyungjo"/>
        <charset val="134"/>
      </rPr>
      <t>오세요</t>
    </r>
  </si>
  <si>
    <t>欢迎光临。</t>
  </si>
  <si>
    <r>
      <rPr>
        <sz val="11"/>
        <color theme="1"/>
        <rFont val="PCMyungjo"/>
        <charset val="134"/>
      </rPr>
      <t>사과</t>
    </r>
  </si>
  <si>
    <t>苹果</t>
  </si>
  <si>
    <r>
      <rPr>
        <sz val="11"/>
        <color theme="1"/>
        <rFont val="PCMyungjo"/>
        <charset val="134"/>
      </rPr>
      <t>오렌지</t>
    </r>
  </si>
  <si>
    <t>橙子</t>
  </si>
  <si>
    <r>
      <rPr>
        <sz val="11"/>
        <color theme="1"/>
        <rFont val="PCMyungjo"/>
        <charset val="134"/>
      </rPr>
      <t>영화</t>
    </r>
  </si>
  <si>
    <t>电影</t>
  </si>
  <si>
    <r>
      <rPr>
        <sz val="11"/>
        <color theme="1"/>
        <rFont val="PCMyungjo"/>
        <charset val="134"/>
      </rPr>
      <t>컴퓨터</t>
    </r>
  </si>
  <si>
    <t>电脑</t>
  </si>
  <si>
    <r>
      <rPr>
        <sz val="11"/>
        <color theme="1"/>
        <rFont val="PCMyungjo"/>
        <charset val="134"/>
      </rPr>
      <t>우유</t>
    </r>
  </si>
  <si>
    <t>牛奶</t>
  </si>
  <si>
    <r>
      <rPr>
        <sz val="11"/>
        <color theme="1"/>
        <rFont val="PCMyungjo"/>
        <charset val="134"/>
      </rPr>
      <t>바나나</t>
    </r>
  </si>
  <si>
    <t>香蕉</t>
  </si>
  <si>
    <r>
      <rPr>
        <sz val="11"/>
        <color theme="1"/>
        <rFont val="PCMyungjo"/>
        <charset val="134"/>
      </rPr>
      <t>딸기</t>
    </r>
  </si>
  <si>
    <t>草莓</t>
  </si>
  <si>
    <r>
      <rPr>
        <sz val="11"/>
        <color theme="1"/>
        <rFont val="PCMyungjo"/>
        <charset val="134"/>
      </rPr>
      <t>텔레비전</t>
    </r>
  </si>
  <si>
    <t>电视</t>
  </si>
  <si>
    <r>
      <rPr>
        <sz val="11"/>
        <color theme="1"/>
        <rFont val="PCMyungjo"/>
        <charset val="134"/>
      </rPr>
      <t>서울대학교</t>
    </r>
  </si>
  <si>
    <t>首尔大学</t>
  </si>
  <si>
    <r>
      <rPr>
        <sz val="11"/>
        <color theme="1"/>
        <rFont val="PCMyungjo"/>
        <charset val="134"/>
      </rPr>
      <t>제</t>
    </r>
  </si>
  <si>
    <t>我的</t>
  </si>
  <si>
    <r>
      <rPr>
        <sz val="11"/>
        <color theme="1"/>
        <rFont val="PCMyungjo"/>
        <charset val="134"/>
      </rPr>
      <t>방</t>
    </r>
  </si>
  <si>
    <t>房间</t>
  </si>
  <si>
    <r>
      <rPr>
        <sz val="11"/>
        <color theme="1"/>
        <rFont val="PCMyungjo"/>
        <charset val="134"/>
      </rPr>
      <t>침대</t>
    </r>
  </si>
  <si>
    <t>床</t>
  </si>
  <si>
    <r>
      <rPr>
        <sz val="11"/>
        <color theme="1"/>
        <rFont val="PCMyungjo"/>
        <charset val="134"/>
      </rPr>
      <t>냉장고</t>
    </r>
  </si>
  <si>
    <t>冰箱</t>
  </si>
  <si>
    <r>
      <rPr>
        <sz val="11"/>
        <color theme="1"/>
        <rFont val="PCMyungjo"/>
        <charset val="134"/>
      </rPr>
      <t>룸메이트</t>
    </r>
  </si>
  <si>
    <t>室友</t>
  </si>
  <si>
    <r>
      <rPr>
        <sz val="11"/>
        <color theme="1"/>
        <rFont val="PCMyungjo"/>
        <charset val="134"/>
      </rPr>
      <t>에어컨</t>
    </r>
  </si>
  <si>
    <t>空调</t>
  </si>
  <si>
    <r>
      <rPr>
        <sz val="11"/>
        <color theme="1"/>
        <rFont val="PCMyungjo"/>
        <charset val="134"/>
      </rPr>
      <t>우리</t>
    </r>
  </si>
  <si>
    <t>我们</t>
  </si>
  <si>
    <r>
      <rPr>
        <sz val="11"/>
        <color theme="1"/>
        <rFont val="PCMyungjo"/>
        <charset val="134"/>
      </rPr>
      <t>자다</t>
    </r>
  </si>
  <si>
    <t>睡觉</t>
  </si>
  <si>
    <t>动</t>
  </si>
  <si>
    <r>
      <rPr>
        <sz val="11"/>
        <color theme="1"/>
        <rFont val="PCMyungjo"/>
        <charset val="134"/>
      </rPr>
      <t>공부하다</t>
    </r>
  </si>
  <si>
    <t>学习</t>
  </si>
  <si>
    <r>
      <rPr>
        <sz val="11"/>
        <color theme="1"/>
        <rFont val="PCMyungjo"/>
        <charset val="134"/>
      </rPr>
      <t>일하다</t>
    </r>
  </si>
  <si>
    <t>工作</t>
  </si>
  <si>
    <r>
      <rPr>
        <sz val="11"/>
        <color theme="1"/>
        <rFont val="PCMyungjo"/>
        <charset val="134"/>
      </rPr>
      <t>운동하다</t>
    </r>
  </si>
  <si>
    <t>运动</t>
  </si>
  <si>
    <r>
      <rPr>
        <sz val="11"/>
        <color theme="1"/>
        <rFont val="PCMyungjo"/>
        <charset val="134"/>
      </rPr>
      <t>하다</t>
    </r>
  </si>
  <si>
    <t>做</t>
  </si>
  <si>
    <r>
      <rPr>
        <sz val="11"/>
        <color theme="1"/>
        <rFont val="PCMyungjo"/>
        <charset val="134"/>
      </rPr>
      <t>숙제</t>
    </r>
  </si>
  <si>
    <t>作业</t>
  </si>
  <si>
    <r>
      <rPr>
        <sz val="11"/>
        <color theme="1"/>
        <rFont val="PCMyungjo"/>
        <charset val="134"/>
      </rPr>
      <t>사다</t>
    </r>
  </si>
  <si>
    <t>买</t>
  </si>
  <si>
    <r>
      <rPr>
        <sz val="11"/>
        <color theme="1"/>
        <rFont val="PCMyungjo"/>
        <charset val="134"/>
      </rPr>
      <t>옷</t>
    </r>
  </si>
  <si>
    <t>衣服</t>
  </si>
  <si>
    <r>
      <rPr>
        <sz val="11"/>
        <color theme="1"/>
        <rFont val="PCMyungjo"/>
        <charset val="134"/>
      </rPr>
      <t>보다</t>
    </r>
  </si>
  <si>
    <t>看</t>
  </si>
  <si>
    <r>
      <rPr>
        <sz val="11"/>
        <color theme="1"/>
        <rFont val="PCMyungjo"/>
        <charset val="134"/>
      </rPr>
      <t>만나다</t>
    </r>
  </si>
  <si>
    <t>见</t>
  </si>
  <si>
    <t>同学</t>
  </si>
  <si>
    <r>
      <rPr>
        <sz val="11"/>
        <color theme="1"/>
        <rFont val="PCMyungjo"/>
        <charset val="134"/>
      </rPr>
      <t>배우다</t>
    </r>
  </si>
  <si>
    <t>学</t>
  </si>
  <si>
    <r>
      <rPr>
        <sz val="11"/>
        <color theme="1"/>
        <rFont val="PCMyungjo"/>
        <charset val="134"/>
      </rPr>
      <t>태권도</t>
    </r>
  </si>
  <si>
    <t>跆拳道</t>
  </si>
  <si>
    <r>
      <rPr>
        <sz val="11"/>
        <color theme="1"/>
        <rFont val="PCMyungjo"/>
        <charset val="134"/>
      </rPr>
      <t>먹다</t>
    </r>
  </si>
  <si>
    <t>吃</t>
  </si>
  <si>
    <r>
      <rPr>
        <sz val="11"/>
        <color theme="1"/>
        <rFont val="PCMyungjo"/>
        <charset val="134"/>
      </rPr>
      <t>밥</t>
    </r>
  </si>
  <si>
    <t>饭</t>
  </si>
  <si>
    <r>
      <rPr>
        <sz val="11"/>
        <color theme="1"/>
        <rFont val="PCMyungjo"/>
        <charset val="134"/>
      </rPr>
      <t>마시다</t>
    </r>
  </si>
  <si>
    <t>喝</t>
  </si>
  <si>
    <r>
      <rPr>
        <sz val="11"/>
        <color theme="1"/>
        <rFont val="PCMyungjo"/>
        <charset val="134"/>
      </rPr>
      <t>읽다</t>
    </r>
  </si>
  <si>
    <r>
      <rPr>
        <sz val="11"/>
        <color theme="1"/>
        <rFont val="PCMyungjo"/>
        <charset val="134"/>
      </rPr>
      <t>도서관</t>
    </r>
  </si>
  <si>
    <t>图书馆</t>
  </si>
  <si>
    <r>
      <rPr>
        <sz val="11"/>
        <color theme="1"/>
        <rFont val="PCMyungjo"/>
        <charset val="134"/>
      </rPr>
      <t>집</t>
    </r>
  </si>
  <si>
    <t>家</t>
  </si>
  <si>
    <r>
      <rPr>
        <sz val="11"/>
        <color theme="1"/>
        <rFont val="PCMyungjo"/>
        <charset val="134"/>
      </rPr>
      <t>백화점</t>
    </r>
  </si>
  <si>
    <t>百货商场</t>
  </si>
  <si>
    <r>
      <rPr>
        <sz val="11"/>
        <color theme="1"/>
        <rFont val="PCMyungjo"/>
        <charset val="134"/>
      </rPr>
      <t>시장</t>
    </r>
  </si>
  <si>
    <t>市场</t>
  </si>
  <si>
    <r>
      <rPr>
        <sz val="11"/>
        <color theme="1"/>
        <rFont val="PCMyungjo"/>
        <charset val="134"/>
      </rPr>
      <t>공원</t>
    </r>
  </si>
  <si>
    <t>公园</t>
  </si>
  <si>
    <r>
      <rPr>
        <sz val="11"/>
        <color theme="1"/>
        <rFont val="PCMyungjo"/>
        <charset val="134"/>
      </rPr>
      <t>커피숍</t>
    </r>
  </si>
  <si>
    <t>咖啡厅</t>
  </si>
  <si>
    <r>
      <rPr>
        <sz val="11"/>
        <color theme="1"/>
        <rFont val="PCMyungjo"/>
        <charset val="134"/>
      </rPr>
      <t>극장</t>
    </r>
  </si>
  <si>
    <t>剧场，电影院</t>
  </si>
  <si>
    <r>
      <rPr>
        <sz val="11"/>
        <color theme="1"/>
        <rFont val="PCMyungjo"/>
        <charset val="134"/>
      </rPr>
      <t>학교</t>
    </r>
  </si>
  <si>
    <t>学校</t>
  </si>
  <si>
    <r>
      <rPr>
        <sz val="11"/>
        <color theme="1"/>
        <rFont val="PCMyungjo"/>
        <charset val="134"/>
      </rPr>
      <t>식당</t>
    </r>
  </si>
  <si>
    <t>餐厅</t>
  </si>
  <si>
    <r>
      <rPr>
        <sz val="11"/>
        <color theme="1"/>
        <rFont val="PCMyungjo"/>
        <charset val="134"/>
      </rPr>
      <t>회사</t>
    </r>
  </si>
  <si>
    <t>公司</t>
  </si>
  <si>
    <r>
      <rPr>
        <sz val="11"/>
        <color theme="1"/>
        <rFont val="PCMyungjo"/>
        <charset val="134"/>
      </rPr>
      <t>지금</t>
    </r>
  </si>
  <si>
    <t>现在</t>
  </si>
  <si>
    <r>
      <rPr>
        <sz val="11"/>
        <color theme="1"/>
        <rFont val="PCMyungjo"/>
        <charset val="134"/>
      </rPr>
      <t>아르바이트하다</t>
    </r>
  </si>
  <si>
    <t>打工</t>
  </si>
  <si>
    <r>
      <rPr>
        <sz val="11"/>
        <color theme="1"/>
        <rFont val="PCMyungjo"/>
        <charset val="134"/>
      </rPr>
      <t>쉬다</t>
    </r>
  </si>
  <si>
    <t>休息</t>
  </si>
  <si>
    <r>
      <rPr>
        <sz val="11"/>
        <color theme="1"/>
        <rFont val="PCMyungjo"/>
        <charset val="134"/>
      </rPr>
      <t>피자</t>
    </r>
  </si>
  <si>
    <t>比萨</t>
  </si>
  <si>
    <r>
      <rPr>
        <sz val="11"/>
        <color theme="1"/>
        <rFont val="PCMyungjo"/>
        <charset val="134"/>
      </rPr>
      <t>일본어</t>
    </r>
  </si>
  <si>
    <t>日语</t>
  </si>
  <si>
    <r>
      <rPr>
        <sz val="11"/>
        <color theme="1"/>
        <rFont val="PCMyungjo"/>
        <charset val="134"/>
      </rPr>
      <t>요리</t>
    </r>
  </si>
  <si>
    <t>菜，料理</t>
  </si>
  <si>
    <r>
      <rPr>
        <sz val="11"/>
        <color theme="1"/>
        <rFont val="PCMyungjo"/>
        <charset val="134"/>
      </rPr>
      <t>오늘</t>
    </r>
  </si>
  <si>
    <t>今天</t>
  </si>
  <si>
    <r>
      <rPr>
        <sz val="11"/>
        <color theme="1"/>
        <rFont val="PCMyungjo"/>
        <charset val="134"/>
      </rPr>
      <t>그리고</t>
    </r>
  </si>
  <si>
    <t>还有</t>
  </si>
  <si>
    <r>
      <rPr>
        <sz val="11"/>
        <color theme="1"/>
        <rFont val="PCMyungjo"/>
        <charset val="134"/>
      </rPr>
      <t>어디</t>
    </r>
  </si>
  <si>
    <t>哪里</t>
  </si>
  <si>
    <r>
      <rPr>
        <sz val="11"/>
        <color theme="1"/>
        <rFont val="PCMyungjo"/>
        <charset val="134"/>
      </rPr>
      <t>고기</t>
    </r>
  </si>
  <si>
    <t>肉</t>
  </si>
  <si>
    <r>
      <rPr>
        <sz val="11"/>
        <color theme="1"/>
        <rFont val="PCMyungjo"/>
        <charset val="134"/>
      </rPr>
      <t>프랑스어</t>
    </r>
  </si>
  <si>
    <t>法语</t>
  </si>
  <si>
    <r>
      <rPr>
        <sz val="11"/>
        <color theme="1"/>
        <rFont val="PCMyungjo"/>
        <charset val="134"/>
      </rPr>
      <t>드라마</t>
    </r>
  </si>
  <si>
    <t>电视剧</t>
  </si>
  <si>
    <r>
      <rPr>
        <sz val="11"/>
        <color theme="1"/>
        <rFont val="PCMyungjo"/>
        <charset val="134"/>
      </rPr>
      <t>그럼</t>
    </r>
  </si>
  <si>
    <t>那么</t>
  </si>
  <si>
    <r>
      <rPr>
        <sz val="11"/>
        <color theme="1"/>
        <rFont val="PCMyungjo"/>
        <charset val="134"/>
      </rPr>
      <t>스포츠</t>
    </r>
    <r>
      <rPr>
        <sz val="11"/>
        <color theme="1"/>
        <rFont val="Kaiti SC Regular"/>
        <charset val="134"/>
      </rPr>
      <t xml:space="preserve"> </t>
    </r>
    <r>
      <rPr>
        <sz val="11"/>
        <color theme="1"/>
        <rFont val="PCMyungjo"/>
        <charset val="134"/>
      </rPr>
      <t>센터</t>
    </r>
  </si>
  <si>
    <t>体育中心</t>
  </si>
  <si>
    <r>
      <rPr>
        <sz val="11"/>
        <color theme="1"/>
        <rFont val="PCMyungjo"/>
        <charset val="134"/>
      </rPr>
      <t>가르치다</t>
    </r>
  </si>
  <si>
    <t>教，教授</t>
  </si>
  <si>
    <t>언어교육원</t>
  </si>
  <si>
    <t>语言教育院</t>
  </si>
  <si>
    <r>
      <rPr>
        <sz val="11"/>
        <color theme="1"/>
        <rFont val="PCMyungjo"/>
        <charset val="134"/>
      </rPr>
      <t>불고기</t>
    </r>
  </si>
  <si>
    <t>烤肉</t>
  </si>
  <si>
    <r>
      <rPr>
        <sz val="11"/>
        <color theme="1"/>
        <rFont val="PCMyungjo"/>
        <charset val="134"/>
      </rPr>
      <t>공항</t>
    </r>
  </si>
  <si>
    <t>机场</t>
  </si>
  <si>
    <r>
      <rPr>
        <sz val="11"/>
        <color theme="1"/>
        <rFont val="PCMyungjo"/>
        <charset val="134"/>
      </rPr>
      <t>우체국</t>
    </r>
  </si>
  <si>
    <t>邮局</t>
  </si>
  <si>
    <r>
      <rPr>
        <sz val="11"/>
        <color theme="1"/>
        <rFont val="PCMyungjo"/>
        <charset val="134"/>
      </rPr>
      <t>대사관</t>
    </r>
  </si>
  <si>
    <t>大使馆</t>
  </si>
  <si>
    <r>
      <rPr>
        <sz val="11"/>
        <color theme="1"/>
        <rFont val="PCMyungjo"/>
        <charset val="134"/>
      </rPr>
      <t>은행</t>
    </r>
  </si>
  <si>
    <t>银行</t>
  </si>
  <si>
    <r>
      <rPr>
        <sz val="11"/>
        <color theme="1"/>
        <rFont val="PCMyungjo"/>
        <charset val="134"/>
      </rPr>
      <t>가게</t>
    </r>
  </si>
  <si>
    <t>商店</t>
  </si>
  <si>
    <r>
      <rPr>
        <sz val="11"/>
        <color theme="1"/>
        <rFont val="PCMyungjo"/>
        <charset val="134"/>
      </rPr>
      <t>약국</t>
    </r>
  </si>
  <si>
    <t>药店</t>
  </si>
  <si>
    <r>
      <rPr>
        <sz val="11"/>
        <color theme="1"/>
        <rFont val="PCMyungjo"/>
        <charset val="134"/>
      </rPr>
      <t>병원</t>
    </r>
  </si>
  <si>
    <t>医院</t>
  </si>
  <si>
    <r>
      <rPr>
        <sz val="11"/>
        <color theme="1"/>
        <rFont val="PCMyungjo"/>
        <charset val="134"/>
      </rPr>
      <t>미용실</t>
    </r>
  </si>
  <si>
    <t>理发店</t>
  </si>
  <si>
    <r>
      <rPr>
        <sz val="11"/>
        <color theme="1"/>
        <rFont val="PCMyungjo"/>
        <charset val="134"/>
      </rPr>
      <t>앞</t>
    </r>
  </si>
  <si>
    <t>前面</t>
  </si>
  <si>
    <r>
      <rPr>
        <sz val="11"/>
        <color theme="1"/>
        <rFont val="PCMyungjo"/>
        <charset val="134"/>
      </rPr>
      <t>뒤</t>
    </r>
  </si>
  <si>
    <t>后面</t>
  </si>
  <si>
    <r>
      <rPr>
        <sz val="11"/>
        <color theme="1"/>
        <rFont val="PCMyungjo"/>
        <charset val="134"/>
      </rPr>
      <t>옆</t>
    </r>
  </si>
  <si>
    <t>旁边</t>
  </si>
  <si>
    <r>
      <rPr>
        <sz val="11"/>
        <color theme="1"/>
        <rFont val="PCMyungjo"/>
        <charset val="134"/>
      </rPr>
      <t>안</t>
    </r>
  </si>
  <si>
    <t>里面</t>
  </si>
  <si>
    <r>
      <rPr>
        <sz val="11"/>
        <color theme="1"/>
        <rFont val="PCMyungjo"/>
        <charset val="134"/>
      </rPr>
      <t>아래</t>
    </r>
  </si>
  <si>
    <t>下面</t>
  </si>
  <si>
    <r>
      <rPr>
        <sz val="11"/>
        <color theme="1"/>
        <rFont val="PCMyungjo"/>
        <charset val="134"/>
      </rPr>
      <t>밑</t>
    </r>
  </si>
  <si>
    <t>底部</t>
  </si>
  <si>
    <r>
      <rPr>
        <sz val="11"/>
        <color theme="1"/>
        <rFont val="PCMyungjo"/>
        <charset val="134"/>
      </rPr>
      <t>위</t>
    </r>
  </si>
  <si>
    <t>上面</t>
  </si>
  <si>
    <r>
      <rPr>
        <sz val="11"/>
        <color theme="1"/>
        <rFont val="PCMyungjo"/>
        <charset val="134"/>
      </rPr>
      <t>인사동</t>
    </r>
  </si>
  <si>
    <t>仁寺洞</t>
  </si>
  <si>
    <r>
      <rPr>
        <sz val="11"/>
        <color theme="1"/>
        <rFont val="PCMyungjo Regular"/>
        <charset val="134"/>
      </rPr>
      <t>N</t>
    </r>
    <r>
      <rPr>
        <sz val="11"/>
        <color theme="1"/>
        <rFont val="PCMyungjo"/>
        <charset val="134"/>
      </rPr>
      <t>서울타워</t>
    </r>
  </si>
  <si>
    <t>N首尔塔</t>
  </si>
  <si>
    <r>
      <rPr>
        <sz val="11"/>
        <color theme="1"/>
        <rFont val="PCMyungjo"/>
        <charset val="134"/>
      </rPr>
      <t>명동</t>
    </r>
  </si>
  <si>
    <t>明洞</t>
  </si>
  <si>
    <r>
      <rPr>
        <sz val="11"/>
        <color theme="1"/>
        <rFont val="PCMyungjo"/>
        <charset val="134"/>
      </rPr>
      <t>남산</t>
    </r>
  </si>
  <si>
    <t>南山</t>
  </si>
  <si>
    <r>
      <rPr>
        <sz val="11"/>
        <color theme="1"/>
        <rFont val="PCMyungjo"/>
        <charset val="134"/>
      </rPr>
      <t>대학로</t>
    </r>
  </si>
  <si>
    <t>大学路</t>
  </si>
  <si>
    <r>
      <rPr>
        <sz val="11"/>
        <color theme="1"/>
        <rFont val="PCMyungjo"/>
        <charset val="134"/>
      </rPr>
      <t>청계천</t>
    </r>
  </si>
  <si>
    <t>清溪川</t>
  </si>
  <si>
    <r>
      <rPr>
        <sz val="11"/>
        <color theme="1"/>
        <rFont val="PCMyungjo"/>
        <charset val="134"/>
      </rPr>
      <t>교실</t>
    </r>
  </si>
  <si>
    <t>教室</t>
  </si>
  <si>
    <r>
      <rPr>
        <sz val="11"/>
        <color theme="1"/>
        <rFont val="PCMyungjo"/>
        <charset val="134"/>
      </rPr>
      <t>찻집</t>
    </r>
  </si>
  <si>
    <t>茶馆儿</t>
  </si>
  <si>
    <r>
      <rPr>
        <sz val="11"/>
        <color theme="1"/>
        <rFont val="PCMyungjo"/>
        <charset val="134"/>
      </rPr>
      <t>서울</t>
    </r>
  </si>
  <si>
    <t>首尔</t>
  </si>
  <si>
    <r>
      <rPr>
        <sz val="11"/>
        <color theme="1"/>
        <rFont val="PCMyungjo"/>
        <charset val="134"/>
      </rPr>
      <t>시내</t>
    </r>
  </si>
  <si>
    <t>市内</t>
  </si>
  <si>
    <r>
      <rPr>
        <sz val="11"/>
        <color theme="1"/>
        <rFont val="PCMyungjo"/>
        <charset val="134"/>
      </rPr>
      <t>구경하다</t>
    </r>
  </si>
  <si>
    <t>观看，欣赏</t>
  </si>
  <si>
    <r>
      <rPr>
        <sz val="11"/>
        <color theme="1"/>
        <rFont val="PCMyungjo"/>
        <charset val="134"/>
      </rPr>
      <t>쇼핑하다</t>
    </r>
  </si>
  <si>
    <t>购物</t>
  </si>
  <si>
    <r>
      <rPr>
        <sz val="11"/>
        <color theme="1"/>
        <rFont val="PCMyungjo"/>
        <charset val="134"/>
      </rPr>
      <t>연극</t>
    </r>
  </si>
  <si>
    <t>话剧</t>
  </si>
  <si>
    <r>
      <rPr>
        <sz val="11"/>
        <color theme="1"/>
        <rFont val="PCMyungjo"/>
        <charset val="134"/>
      </rPr>
      <t>알다</t>
    </r>
  </si>
  <si>
    <t>知道</t>
  </si>
  <si>
    <r>
      <rPr>
        <sz val="11"/>
        <color theme="1"/>
        <rFont val="PCMyungjo"/>
        <charset val="134"/>
      </rPr>
      <t>어머니</t>
    </r>
  </si>
  <si>
    <t>妈妈</t>
  </si>
  <si>
    <r>
      <rPr>
        <sz val="11"/>
        <color theme="1"/>
        <rFont val="PCMyungjo"/>
        <charset val="134"/>
      </rPr>
      <t>아버지</t>
    </r>
  </si>
  <si>
    <t>爸爸</t>
  </si>
  <si>
    <r>
      <rPr>
        <sz val="11"/>
        <color theme="1"/>
        <rFont val="PCMyungjo"/>
        <charset val="134"/>
      </rPr>
      <t>잘</t>
    </r>
    <r>
      <rPr>
        <sz val="11"/>
        <color theme="1"/>
        <rFont val="Kaiti SC Regular"/>
        <charset val="134"/>
      </rPr>
      <t xml:space="preserve"> </t>
    </r>
    <r>
      <rPr>
        <sz val="11"/>
        <color theme="1"/>
        <rFont val="PCMyungjo"/>
        <charset val="134"/>
      </rPr>
      <t>지내다</t>
    </r>
  </si>
  <si>
    <t>过得很好</t>
  </si>
  <si>
    <r>
      <rPr>
        <sz val="11"/>
        <color theme="1"/>
        <rFont val="PCMyungjo"/>
        <charset val="134"/>
      </rPr>
      <t>기숙사</t>
    </r>
  </si>
  <si>
    <t>宿舍</t>
  </si>
  <si>
    <r>
      <rPr>
        <sz val="11"/>
        <color theme="1"/>
        <rFont val="PCMyungjo"/>
        <charset val="134"/>
      </rPr>
      <t>사진</t>
    </r>
  </si>
  <si>
    <t>照片</t>
  </si>
  <si>
    <r>
      <rPr>
        <sz val="11"/>
        <color theme="1"/>
        <rFont val="PCMyungjo"/>
        <charset val="134"/>
      </rPr>
      <t>매일</t>
    </r>
  </si>
  <si>
    <t>每天</t>
  </si>
  <si>
    <r>
      <rPr>
        <sz val="11"/>
        <color theme="1"/>
        <rFont val="PCMyungjo"/>
        <charset val="134"/>
      </rPr>
      <t>그</t>
    </r>
  </si>
  <si>
    <t>那</t>
  </si>
  <si>
    <r>
      <rPr>
        <sz val="11"/>
        <color theme="1"/>
        <rFont val="PCMyungjo"/>
        <charset val="134"/>
      </rPr>
      <t>반</t>
    </r>
  </si>
  <si>
    <t>班</t>
  </si>
  <si>
    <r>
      <rPr>
        <sz val="11"/>
        <color theme="1"/>
        <rFont val="PCMyungjo"/>
        <charset val="134"/>
      </rPr>
      <t>사랑하다</t>
    </r>
  </si>
  <si>
    <t>爱</t>
  </si>
  <si>
    <r>
      <rPr>
        <sz val="11"/>
        <color theme="1"/>
        <rFont val="PCMyungjo"/>
        <charset val="134"/>
      </rPr>
      <t>서점</t>
    </r>
  </si>
  <si>
    <t>书店</t>
  </si>
  <si>
    <r>
      <rPr>
        <sz val="11"/>
        <color theme="1"/>
        <rFont val="PCMyungjo"/>
        <charset val="134"/>
      </rPr>
      <t>빵집</t>
    </r>
  </si>
  <si>
    <t>面包店</t>
  </si>
  <si>
    <r>
      <rPr>
        <sz val="11"/>
        <color theme="1"/>
        <rFont val="PCMyungjo"/>
        <charset val="134"/>
      </rPr>
      <t>화장실</t>
    </r>
  </si>
  <si>
    <t>洗手间</t>
  </si>
  <si>
    <r>
      <rPr>
        <sz val="11"/>
        <color theme="1"/>
        <rFont val="PCMyungjo"/>
        <charset val="134"/>
      </rPr>
      <t>일</t>
    </r>
  </si>
  <si>
    <t>一</t>
  </si>
  <si>
    <t>数</t>
  </si>
  <si>
    <r>
      <rPr>
        <sz val="11"/>
        <color theme="1"/>
        <rFont val="PCMyungjo"/>
        <charset val="134"/>
      </rPr>
      <t>이</t>
    </r>
  </si>
  <si>
    <t>二</t>
  </si>
  <si>
    <r>
      <rPr>
        <sz val="11"/>
        <color theme="1"/>
        <rFont val="PCMyungjo"/>
        <charset val="134"/>
      </rPr>
      <t>삼</t>
    </r>
  </si>
  <si>
    <t>三</t>
  </si>
  <si>
    <r>
      <rPr>
        <sz val="11"/>
        <color theme="1"/>
        <rFont val="PCMyungjo"/>
        <charset val="134"/>
      </rPr>
      <t>사</t>
    </r>
  </si>
  <si>
    <t>四</t>
  </si>
  <si>
    <r>
      <rPr>
        <sz val="11"/>
        <color theme="1"/>
        <rFont val="PCMyungjo"/>
        <charset val="134"/>
      </rPr>
      <t>오</t>
    </r>
  </si>
  <si>
    <t>五</t>
  </si>
  <si>
    <r>
      <rPr>
        <sz val="11"/>
        <color theme="1"/>
        <rFont val="PCMyungjo"/>
        <charset val="134"/>
      </rPr>
      <t>육</t>
    </r>
  </si>
  <si>
    <t>六</t>
  </si>
  <si>
    <r>
      <rPr>
        <sz val="11"/>
        <color theme="1"/>
        <rFont val="PCMyungjo"/>
        <charset val="134"/>
      </rPr>
      <t>칠</t>
    </r>
  </si>
  <si>
    <t>七</t>
  </si>
  <si>
    <r>
      <rPr>
        <sz val="11"/>
        <color theme="1"/>
        <rFont val="PCMyungjo"/>
        <charset val="134"/>
      </rPr>
      <t>팔</t>
    </r>
  </si>
  <si>
    <t>八</t>
  </si>
  <si>
    <r>
      <rPr>
        <sz val="11"/>
        <color theme="1"/>
        <rFont val="PCMyungjo"/>
        <charset val="134"/>
      </rPr>
      <t>구</t>
    </r>
  </si>
  <si>
    <t>九</t>
  </si>
  <si>
    <r>
      <rPr>
        <sz val="11"/>
        <color theme="1"/>
        <rFont val="PCMyungjo"/>
        <charset val="134"/>
      </rPr>
      <t>십</t>
    </r>
  </si>
  <si>
    <t>十</t>
  </si>
  <si>
    <r>
      <rPr>
        <sz val="11"/>
        <color theme="1"/>
        <rFont val="PCMyungjo"/>
        <charset val="134"/>
      </rPr>
      <t>월요일</t>
    </r>
  </si>
  <si>
    <t>星期一</t>
  </si>
  <si>
    <r>
      <rPr>
        <sz val="11"/>
        <color theme="1"/>
        <rFont val="PCMyungjo"/>
        <charset val="134"/>
      </rPr>
      <t>화요일</t>
    </r>
  </si>
  <si>
    <t>星期二</t>
  </si>
  <si>
    <r>
      <rPr>
        <sz val="11"/>
        <color theme="1"/>
        <rFont val="PCMyungjo"/>
        <charset val="134"/>
      </rPr>
      <t>수요일</t>
    </r>
  </si>
  <si>
    <t>星期三</t>
  </si>
  <si>
    <r>
      <rPr>
        <sz val="11"/>
        <color theme="1"/>
        <rFont val="PCMyungjo"/>
        <charset val="134"/>
      </rPr>
      <t>목요일</t>
    </r>
  </si>
  <si>
    <t>星期四</t>
  </si>
  <si>
    <r>
      <rPr>
        <sz val="11"/>
        <color theme="1"/>
        <rFont val="PCMyungjo"/>
        <charset val="134"/>
      </rPr>
      <t>금요일</t>
    </r>
  </si>
  <si>
    <t>星期五</t>
  </si>
  <si>
    <r>
      <rPr>
        <sz val="11"/>
        <color theme="1"/>
        <rFont val="PCMyungjo"/>
        <charset val="134"/>
      </rPr>
      <t>토요일</t>
    </r>
  </si>
  <si>
    <t>星期六</t>
  </si>
  <si>
    <r>
      <rPr>
        <sz val="11"/>
        <color theme="1"/>
        <rFont val="PCMyungjo"/>
        <charset val="134"/>
      </rPr>
      <t>일요일</t>
    </r>
  </si>
  <si>
    <t>星期日</t>
  </si>
  <si>
    <r>
      <rPr>
        <sz val="11"/>
        <color theme="1"/>
        <rFont val="PCMyungjo"/>
        <charset val="134"/>
      </rPr>
      <t>주말</t>
    </r>
  </si>
  <si>
    <t>周末</t>
  </si>
  <si>
    <r>
      <rPr>
        <sz val="11"/>
        <color theme="1"/>
        <rFont val="PCMyungjo"/>
        <charset val="134"/>
      </rPr>
      <t>며칠</t>
    </r>
  </si>
  <si>
    <t>几号</t>
  </si>
  <si>
    <r>
      <rPr>
        <sz val="11"/>
        <color theme="1"/>
        <rFont val="PCMyungjo"/>
        <charset val="134"/>
      </rPr>
      <t>시험</t>
    </r>
  </si>
  <si>
    <t>考试</t>
  </si>
  <si>
    <r>
      <rPr>
        <sz val="11"/>
        <color theme="1"/>
        <rFont val="PCMyungjo"/>
        <charset val="134"/>
      </rPr>
      <t>언제</t>
    </r>
  </si>
  <si>
    <t>什么时候</t>
  </si>
  <si>
    <r>
      <rPr>
        <sz val="11"/>
        <color theme="1"/>
        <rFont val="PCMyungjo"/>
        <charset val="134"/>
      </rPr>
      <t>무슨</t>
    </r>
  </si>
  <si>
    <r>
      <rPr>
        <sz val="11"/>
        <color theme="1"/>
        <rFont val="PCMyungjo"/>
        <charset val="134"/>
      </rPr>
      <t>생일</t>
    </r>
  </si>
  <si>
    <t>生日</t>
  </si>
  <si>
    <r>
      <rPr>
        <sz val="11"/>
        <color theme="1"/>
        <rFont val="PCMyungjo"/>
        <charset val="134"/>
      </rPr>
      <t>하고</t>
    </r>
  </si>
  <si>
    <t>和</t>
  </si>
  <si>
    <t>助</t>
  </si>
  <si>
    <r>
      <rPr>
        <sz val="11"/>
        <color theme="1"/>
        <rFont val="PCMyungjo"/>
        <charset val="134"/>
      </rPr>
      <t>크리스마스</t>
    </r>
  </si>
  <si>
    <t>圣诞节</t>
  </si>
  <si>
    <r>
      <rPr>
        <sz val="11"/>
        <color theme="1"/>
        <rFont val="PCMyungjo"/>
        <charset val="134"/>
      </rPr>
      <t>파티</t>
    </r>
  </si>
  <si>
    <t>派对，聚会</t>
  </si>
  <si>
    <r>
      <rPr>
        <sz val="11"/>
        <color theme="1"/>
        <rFont val="PCMyungjo"/>
        <charset val="134"/>
      </rPr>
      <t>시간</t>
    </r>
  </si>
  <si>
    <t>时间</t>
  </si>
  <si>
    <r>
      <rPr>
        <sz val="11"/>
        <color theme="1"/>
        <rFont val="PCMyungjo"/>
        <charset val="134"/>
      </rPr>
      <t>미안하다</t>
    </r>
  </si>
  <si>
    <t>对不起</t>
  </si>
  <si>
    <t>形</t>
  </si>
  <si>
    <r>
      <rPr>
        <sz val="11"/>
        <color theme="1"/>
        <rFont val="PCMyungjo"/>
        <charset val="134"/>
      </rPr>
      <t>약속</t>
    </r>
  </si>
  <si>
    <t>约会</t>
  </si>
  <si>
    <r>
      <rPr>
        <sz val="11"/>
        <color theme="1"/>
        <rFont val="PCMyungjo"/>
        <charset val="134"/>
      </rPr>
      <t>같이</t>
    </r>
  </si>
  <si>
    <t>一起</t>
  </si>
  <si>
    <r>
      <rPr>
        <sz val="11"/>
        <color theme="1"/>
        <rFont val="PCMyungjo"/>
        <charset val="134"/>
      </rPr>
      <t>어제</t>
    </r>
  </si>
  <si>
    <t>昨天</t>
  </si>
  <si>
    <r>
      <rPr>
        <sz val="11"/>
        <color theme="1"/>
        <rFont val="PCMyungjo"/>
        <charset val="134"/>
      </rPr>
      <t>코엑스몰</t>
    </r>
  </si>
  <si>
    <t>COEX购物中心</t>
  </si>
  <si>
    <r>
      <rPr>
        <sz val="11"/>
        <color theme="1"/>
        <rFont val="PCMyungjo"/>
        <charset val="134"/>
      </rPr>
      <t>카드</t>
    </r>
  </si>
  <si>
    <t>卡片</t>
  </si>
  <si>
    <r>
      <rPr>
        <sz val="11"/>
        <color theme="1"/>
        <rFont val="PCMyungjo"/>
        <charset val="134"/>
      </rPr>
      <t>선물</t>
    </r>
  </si>
  <si>
    <t>礼物</t>
  </si>
  <si>
    <r>
      <rPr>
        <sz val="11"/>
        <color theme="1"/>
        <rFont val="PCMyungjo"/>
        <charset val="134"/>
      </rPr>
      <t>세수하다</t>
    </r>
  </si>
  <si>
    <t>洗漱</t>
  </si>
  <si>
    <t>牙</t>
  </si>
  <si>
    <r>
      <rPr>
        <sz val="11"/>
        <color theme="1"/>
        <rFont val="PCMyungjo"/>
        <charset val="134"/>
      </rPr>
      <t>닦다</t>
    </r>
  </si>
  <si>
    <t>刷</t>
  </si>
  <si>
    <r>
      <rPr>
        <sz val="11"/>
        <color theme="1"/>
        <rFont val="PCMyungjo"/>
        <charset val="134"/>
      </rPr>
      <t>거기</t>
    </r>
  </si>
  <si>
    <t>那里</t>
  </si>
  <si>
    <r>
      <rPr>
        <sz val="11"/>
        <color theme="1"/>
        <rFont val="PCMyungjo"/>
        <charset val="134"/>
      </rPr>
      <t>산책하다</t>
    </r>
  </si>
  <si>
    <t>散步</t>
  </si>
  <si>
    <r>
      <rPr>
        <sz val="11"/>
        <color theme="1"/>
        <rFont val="PCMyungjo"/>
        <charset val="134"/>
      </rPr>
      <t>사진을</t>
    </r>
    <r>
      <rPr>
        <sz val="11"/>
        <color theme="1"/>
        <rFont val="Kaiti SC Regular"/>
        <charset val="134"/>
      </rPr>
      <t xml:space="preserve"> </t>
    </r>
    <r>
      <rPr>
        <sz val="11"/>
        <color theme="1"/>
        <rFont val="PCMyungjo"/>
        <charset val="134"/>
      </rPr>
      <t>찍다</t>
    </r>
  </si>
  <si>
    <t>拍照</t>
  </si>
  <si>
    <r>
      <rPr>
        <sz val="11"/>
        <color theme="1"/>
        <rFont val="PCMyungjo"/>
        <charset val="134"/>
      </rPr>
      <t>누구</t>
    </r>
  </si>
  <si>
    <t>谁</t>
  </si>
  <si>
    <r>
      <rPr>
        <sz val="11"/>
        <color theme="1"/>
        <rFont val="PCMyungjo"/>
        <charset val="134"/>
      </rPr>
      <t>혼자</t>
    </r>
  </si>
  <si>
    <t>自己</t>
  </si>
  <si>
    <r>
      <rPr>
        <sz val="11"/>
        <color theme="1"/>
        <rFont val="PCMyungjo"/>
        <charset val="134"/>
      </rPr>
      <t>끝나다</t>
    </r>
  </si>
  <si>
    <t>结束</t>
  </si>
  <si>
    <r>
      <rPr>
        <sz val="11"/>
        <color theme="1"/>
        <rFont val="PCMyungjo"/>
        <charset val="134"/>
      </rPr>
      <t>그래서</t>
    </r>
  </si>
  <si>
    <t>所以</t>
  </si>
  <si>
    <r>
      <rPr>
        <sz val="11"/>
        <color theme="1"/>
        <rFont val="PCMyungjo"/>
        <charset val="134"/>
      </rPr>
      <t>내일</t>
    </r>
  </si>
  <si>
    <t>明天</t>
  </si>
  <si>
    <r>
      <rPr>
        <sz val="11"/>
        <color theme="1"/>
        <rFont val="PCMyungjo"/>
        <charset val="134"/>
      </rPr>
      <t>스케줄</t>
    </r>
  </si>
  <si>
    <t>日程安排</t>
  </si>
  <si>
    <r>
      <rPr>
        <sz val="11"/>
        <color theme="1"/>
        <rFont val="PCMyungjo"/>
        <charset val="134"/>
      </rPr>
      <t>지난주</t>
    </r>
  </si>
  <si>
    <t>上周</t>
  </si>
  <si>
    <r>
      <rPr>
        <sz val="11"/>
        <color theme="1"/>
        <rFont val="PCMyungjo"/>
        <charset val="134"/>
      </rPr>
      <t>갈비탕</t>
    </r>
  </si>
  <si>
    <t>排骨汤</t>
  </si>
  <si>
    <r>
      <rPr>
        <sz val="11"/>
        <color theme="1"/>
        <rFont val="PCMyungjo"/>
        <charset val="134"/>
      </rPr>
      <t>김밥</t>
    </r>
  </si>
  <si>
    <t>紫菜包饭</t>
  </si>
  <si>
    <r>
      <rPr>
        <sz val="11"/>
        <color theme="1"/>
        <rFont val="PCMyungjo"/>
        <charset val="134"/>
      </rPr>
      <t>김치</t>
    </r>
  </si>
  <si>
    <t>泡菜</t>
  </si>
  <si>
    <r>
      <rPr>
        <sz val="11"/>
        <color theme="1"/>
        <rFont val="PCMyungjo"/>
        <charset val="134"/>
      </rPr>
      <t>김치찌개</t>
    </r>
  </si>
  <si>
    <t>泡菜汤</t>
  </si>
  <si>
    <r>
      <rPr>
        <sz val="11"/>
        <color theme="1"/>
        <rFont val="PCMyungjo"/>
        <charset val="134"/>
      </rPr>
      <t>냉면</t>
    </r>
  </si>
  <si>
    <t>冷面</t>
  </si>
  <si>
    <r>
      <rPr>
        <sz val="11"/>
        <color theme="1"/>
        <rFont val="PCMyungjo"/>
        <charset val="134"/>
      </rPr>
      <t>라면</t>
    </r>
  </si>
  <si>
    <t>方便面</t>
  </si>
  <si>
    <r>
      <rPr>
        <sz val="11"/>
        <color theme="1"/>
        <rFont val="PCMyungjo"/>
        <charset val="134"/>
      </rPr>
      <t>비빔밥</t>
    </r>
  </si>
  <si>
    <t>拌饭</t>
  </si>
  <si>
    <r>
      <rPr>
        <sz val="11"/>
        <color theme="1"/>
        <rFont val="PCMyungjo"/>
        <charset val="134"/>
      </rPr>
      <t>샌드위치</t>
    </r>
  </si>
  <si>
    <t>三明治</t>
  </si>
  <si>
    <r>
      <rPr>
        <sz val="11"/>
        <color theme="1"/>
        <rFont val="PCMyungjo"/>
        <charset val="134"/>
      </rPr>
      <t>스파게티</t>
    </r>
  </si>
  <si>
    <t>意大利面</t>
  </si>
  <si>
    <r>
      <rPr>
        <sz val="11"/>
        <color theme="1"/>
        <rFont val="PCMyungjo"/>
        <charset val="134"/>
      </rPr>
      <t>햄버거</t>
    </r>
  </si>
  <si>
    <t>汉堡包</t>
  </si>
  <si>
    <t>披萨</t>
  </si>
  <si>
    <r>
      <rPr>
        <sz val="11"/>
        <color theme="1"/>
        <rFont val="PCMyungjo"/>
        <charset val="134"/>
      </rPr>
      <t>귤</t>
    </r>
  </si>
  <si>
    <t>橘子</t>
  </si>
  <si>
    <r>
      <rPr>
        <sz val="11"/>
        <color theme="1"/>
        <rFont val="PCMyungjo"/>
        <charset val="134"/>
      </rPr>
      <t>수박</t>
    </r>
  </si>
  <si>
    <t>西瓜</t>
  </si>
  <si>
    <r>
      <rPr>
        <sz val="11"/>
        <color theme="1"/>
        <rFont val="PCMyungjo"/>
        <charset val="134"/>
      </rPr>
      <t>하나</t>
    </r>
  </si>
  <si>
    <r>
      <rPr>
        <sz val="11"/>
        <color theme="1"/>
        <rFont val="PCMyungjo"/>
        <charset val="134"/>
      </rPr>
      <t>둘</t>
    </r>
  </si>
  <si>
    <r>
      <rPr>
        <sz val="11"/>
        <color theme="1"/>
        <rFont val="PCMyungjo"/>
        <charset val="134"/>
      </rPr>
      <t>셋</t>
    </r>
  </si>
  <si>
    <r>
      <rPr>
        <sz val="11"/>
        <color theme="1"/>
        <rFont val="PCMyungjo"/>
        <charset val="134"/>
      </rPr>
      <t>넷</t>
    </r>
  </si>
  <si>
    <r>
      <rPr>
        <sz val="11"/>
        <color theme="1"/>
        <rFont val="PCMyungjo"/>
        <charset val="134"/>
      </rPr>
      <t>다섯</t>
    </r>
  </si>
  <si>
    <r>
      <rPr>
        <sz val="11"/>
        <color theme="1"/>
        <rFont val="PCMyungjo"/>
        <charset val="134"/>
      </rPr>
      <t>여섯</t>
    </r>
  </si>
  <si>
    <r>
      <rPr>
        <sz val="11"/>
        <color theme="1"/>
        <rFont val="PCMyungjo"/>
        <charset val="134"/>
      </rPr>
      <t>일곱</t>
    </r>
  </si>
  <si>
    <r>
      <rPr>
        <sz val="11"/>
        <color theme="1"/>
        <rFont val="PCMyungjo"/>
        <charset val="134"/>
      </rPr>
      <t>여덟</t>
    </r>
  </si>
  <si>
    <r>
      <rPr>
        <sz val="11"/>
        <color theme="1"/>
        <rFont val="PCMyungjo"/>
        <charset val="134"/>
      </rPr>
      <t>아홉</t>
    </r>
  </si>
  <si>
    <r>
      <rPr>
        <sz val="11"/>
        <color theme="1"/>
        <rFont val="PCMyungjo"/>
        <charset val="134"/>
      </rPr>
      <t>열</t>
    </r>
  </si>
  <si>
    <r>
      <rPr>
        <sz val="11"/>
        <color theme="1"/>
        <rFont val="PCMyungjo"/>
        <charset val="134"/>
      </rPr>
      <t>얼마</t>
    </r>
  </si>
  <si>
    <t>多少</t>
  </si>
  <si>
    <r>
      <rPr>
        <sz val="11"/>
        <color theme="1"/>
        <rFont val="PCMyungjo"/>
        <charset val="134"/>
      </rPr>
      <t>십</t>
    </r>
    <r>
      <rPr>
        <sz val="11"/>
        <color theme="1"/>
        <rFont val="Kaiti SC Regular"/>
        <charset val="134"/>
      </rPr>
      <t xml:space="preserve"> </t>
    </r>
    <r>
      <rPr>
        <sz val="11"/>
        <color theme="1"/>
        <rFont val="PCMyungjo"/>
        <charset val="134"/>
      </rPr>
      <t>원</t>
    </r>
  </si>
  <si>
    <t>10韩元</t>
  </si>
  <si>
    <r>
      <rPr>
        <sz val="11"/>
        <color theme="1"/>
        <rFont val="PCMyungjo"/>
        <charset val="134"/>
      </rPr>
      <t>오십</t>
    </r>
    <r>
      <rPr>
        <sz val="11"/>
        <color theme="1"/>
        <rFont val="Kaiti SC Regular"/>
        <charset val="134"/>
      </rPr>
      <t xml:space="preserve"> </t>
    </r>
    <r>
      <rPr>
        <sz val="11"/>
        <color theme="1"/>
        <rFont val="PCMyungjo"/>
        <charset val="134"/>
      </rPr>
      <t>원</t>
    </r>
  </si>
  <si>
    <t>50韩元</t>
  </si>
  <si>
    <r>
      <rPr>
        <sz val="11"/>
        <color theme="1"/>
        <rFont val="PCMyungjo"/>
        <charset val="134"/>
      </rPr>
      <t>백</t>
    </r>
    <r>
      <rPr>
        <sz val="11"/>
        <color theme="1"/>
        <rFont val="Kaiti SC Regular"/>
        <charset val="134"/>
      </rPr>
      <t xml:space="preserve"> </t>
    </r>
    <r>
      <rPr>
        <sz val="11"/>
        <color theme="1"/>
        <rFont val="PCMyungjo"/>
        <charset val="134"/>
      </rPr>
      <t>원</t>
    </r>
  </si>
  <si>
    <t>100韩元</t>
  </si>
  <si>
    <r>
      <rPr>
        <sz val="11"/>
        <color theme="1"/>
        <rFont val="PCMyungjo"/>
        <charset val="134"/>
      </rPr>
      <t>오백</t>
    </r>
    <r>
      <rPr>
        <sz val="11"/>
        <color theme="1"/>
        <rFont val="Kaiti SC Regular"/>
        <charset val="134"/>
      </rPr>
      <t xml:space="preserve"> </t>
    </r>
    <r>
      <rPr>
        <sz val="11"/>
        <color theme="1"/>
        <rFont val="PCMyungjo"/>
        <charset val="134"/>
      </rPr>
      <t>원</t>
    </r>
  </si>
  <si>
    <t>500韩元</t>
  </si>
  <si>
    <r>
      <rPr>
        <sz val="11"/>
        <color theme="1"/>
        <rFont val="PCMyungjo"/>
        <charset val="134"/>
      </rPr>
      <t>천</t>
    </r>
    <r>
      <rPr>
        <sz val="11"/>
        <color theme="1"/>
        <rFont val="Kaiti SC Regular"/>
        <charset val="134"/>
      </rPr>
      <t xml:space="preserve"> </t>
    </r>
    <r>
      <rPr>
        <sz val="11"/>
        <color theme="1"/>
        <rFont val="PCMyungjo"/>
        <charset val="134"/>
      </rPr>
      <t>원</t>
    </r>
  </si>
  <si>
    <t>1000韩元</t>
  </si>
  <si>
    <r>
      <rPr>
        <sz val="11"/>
        <color theme="1"/>
        <rFont val="PCMyungjo"/>
        <charset val="134"/>
      </rPr>
      <t>오천</t>
    </r>
    <r>
      <rPr>
        <sz val="11"/>
        <color theme="1"/>
        <rFont val="Kaiti SC Regular"/>
        <charset val="134"/>
      </rPr>
      <t xml:space="preserve"> </t>
    </r>
    <r>
      <rPr>
        <sz val="11"/>
        <color theme="1"/>
        <rFont val="PCMyungjo"/>
        <charset val="134"/>
      </rPr>
      <t>원</t>
    </r>
  </si>
  <si>
    <t>5000韩元</t>
  </si>
  <si>
    <r>
      <rPr>
        <sz val="11"/>
        <color theme="1"/>
        <rFont val="PCMyungjo"/>
        <charset val="134"/>
      </rPr>
      <t>만</t>
    </r>
    <r>
      <rPr>
        <sz val="11"/>
        <color theme="1"/>
        <rFont val="Kaiti SC Regular"/>
        <charset val="134"/>
      </rPr>
      <t xml:space="preserve"> </t>
    </r>
    <r>
      <rPr>
        <sz val="11"/>
        <color theme="1"/>
        <rFont val="PCMyungjo"/>
        <charset val="134"/>
      </rPr>
      <t>원</t>
    </r>
  </si>
  <si>
    <t>10000韩元</t>
  </si>
  <si>
    <r>
      <rPr>
        <sz val="11"/>
        <color theme="1"/>
        <rFont val="PCMyungjo"/>
        <charset val="134"/>
      </rPr>
      <t>오만</t>
    </r>
    <r>
      <rPr>
        <sz val="11"/>
        <color theme="1"/>
        <rFont val="Kaiti SC Regular"/>
        <charset val="134"/>
      </rPr>
      <t xml:space="preserve"> </t>
    </r>
    <r>
      <rPr>
        <sz val="11"/>
        <color theme="1"/>
        <rFont val="PCMyungjo"/>
        <charset val="134"/>
      </rPr>
      <t>원</t>
    </r>
  </si>
  <si>
    <t>50000韩元</t>
  </si>
  <si>
    <r>
      <rPr>
        <sz val="11"/>
        <color theme="1"/>
        <rFont val="PCMyungjo"/>
        <charset val="134"/>
      </rPr>
      <t>앉다</t>
    </r>
  </si>
  <si>
    <t>坐</t>
  </si>
  <si>
    <r>
      <rPr>
        <sz val="11"/>
        <color theme="1"/>
        <rFont val="PCMyungjo"/>
        <charset val="134"/>
      </rPr>
      <t>주다</t>
    </r>
  </si>
  <si>
    <t>给</t>
  </si>
  <si>
    <r>
      <rPr>
        <sz val="11"/>
        <color theme="1"/>
        <rFont val="PCMyungjo"/>
        <charset val="134"/>
      </rPr>
      <t>잠깐만</t>
    </r>
  </si>
  <si>
    <t>一会儿</t>
  </si>
  <si>
    <r>
      <rPr>
        <sz val="11"/>
        <color theme="1"/>
        <rFont val="PCMyungjo"/>
        <charset val="134"/>
      </rPr>
      <t>기다리다</t>
    </r>
  </si>
  <si>
    <t>等</t>
  </si>
  <si>
    <r>
      <rPr>
        <sz val="11"/>
        <color theme="1"/>
        <rFont val="PCMyungjo"/>
        <charset val="134"/>
      </rPr>
      <t>빵</t>
    </r>
  </si>
  <si>
    <t>面包</t>
  </si>
  <si>
    <r>
      <rPr>
        <sz val="11"/>
        <color theme="1"/>
        <rFont val="PCMyungjo"/>
        <charset val="134"/>
      </rPr>
      <t>몇</t>
    </r>
  </si>
  <si>
    <t>几</t>
  </si>
  <si>
    <r>
      <rPr>
        <sz val="11"/>
        <color theme="1"/>
        <rFont val="PCMyungjo"/>
        <charset val="134"/>
      </rPr>
      <t>맥주</t>
    </r>
  </si>
  <si>
    <t>啤酒</t>
  </si>
  <si>
    <r>
      <rPr>
        <sz val="11"/>
        <color theme="1"/>
        <rFont val="PCMyungjo"/>
        <charset val="134"/>
      </rPr>
      <t>아이스크림</t>
    </r>
  </si>
  <si>
    <t>冰激凌</t>
  </si>
  <si>
    <r>
      <rPr>
        <sz val="11"/>
        <color theme="1"/>
        <rFont val="PCMyungjo"/>
        <charset val="134"/>
      </rPr>
      <t>메뉴</t>
    </r>
  </si>
  <si>
    <t>菜单</t>
  </si>
  <si>
    <r>
      <rPr>
        <sz val="11"/>
        <color theme="1"/>
        <rFont val="PCMyungjo"/>
        <charset val="134"/>
      </rPr>
      <t>좋아하다</t>
    </r>
  </si>
  <si>
    <t>喜欢</t>
  </si>
  <si>
    <r>
      <rPr>
        <sz val="11"/>
        <color theme="1"/>
        <rFont val="PCMyungjo"/>
        <charset val="134"/>
      </rPr>
      <t>싫다</t>
    </r>
  </si>
  <si>
    <t>不喜欢</t>
  </si>
  <si>
    <r>
      <rPr>
        <sz val="11"/>
        <color theme="1"/>
        <rFont val="PCMyungjo"/>
        <charset val="134"/>
      </rPr>
      <t>우동</t>
    </r>
  </si>
  <si>
    <t>乌冬面</t>
  </si>
  <si>
    <r>
      <rPr>
        <sz val="11"/>
        <color theme="1"/>
        <rFont val="PCMyungjo"/>
        <charset val="134"/>
      </rPr>
      <t>그래요</t>
    </r>
    <r>
      <rPr>
        <sz val="11"/>
        <color theme="1"/>
        <rFont val="Kaiti SC Regular"/>
        <charset val="134"/>
      </rPr>
      <t>?</t>
    </r>
  </si>
  <si>
    <t>是吗？</t>
  </si>
  <si>
    <r>
      <rPr>
        <sz val="11"/>
        <color theme="1"/>
        <rFont val="PCMyungjo"/>
        <charset val="134"/>
      </rPr>
      <t>여기요</t>
    </r>
    <r>
      <rPr>
        <sz val="11"/>
        <color theme="1"/>
        <rFont val="Kaiti SC Regular"/>
        <charset val="134"/>
      </rPr>
      <t>.</t>
    </r>
  </si>
  <si>
    <t>这里。</t>
  </si>
  <si>
    <r>
      <rPr>
        <sz val="11"/>
        <color theme="1"/>
        <rFont val="PCMyungjo"/>
        <charset val="134"/>
      </rPr>
      <t>맛있다</t>
    </r>
  </si>
  <si>
    <t>好吃，好喝</t>
  </si>
  <si>
    <r>
      <rPr>
        <sz val="11"/>
        <color theme="1"/>
        <rFont val="PCMyungjo"/>
        <charset val="134"/>
      </rPr>
      <t>맛없다</t>
    </r>
  </si>
  <si>
    <t>不好吃</t>
  </si>
  <si>
    <r>
      <rPr>
        <sz val="11"/>
        <color theme="1"/>
        <rFont val="PCMyungjo"/>
        <charset val="134"/>
      </rPr>
      <t>싸다</t>
    </r>
  </si>
  <si>
    <t>便宜</t>
  </si>
  <si>
    <r>
      <rPr>
        <sz val="11"/>
        <color theme="1"/>
        <rFont val="PCMyungjo"/>
        <charset val="134"/>
      </rPr>
      <t>비싸다</t>
    </r>
  </si>
  <si>
    <t>贵</t>
  </si>
  <si>
    <r>
      <rPr>
        <sz val="11"/>
        <color theme="1"/>
        <rFont val="PCMyungjo"/>
        <charset val="134"/>
      </rPr>
      <t>좋다</t>
    </r>
  </si>
  <si>
    <t>好</t>
  </si>
  <si>
    <r>
      <rPr>
        <sz val="11"/>
        <color theme="1"/>
        <rFont val="PCMyungjo"/>
        <charset val="134"/>
      </rPr>
      <t>길</t>
    </r>
  </si>
  <si>
    <t>路</t>
  </si>
  <si>
    <r>
      <rPr>
        <sz val="11"/>
        <color theme="1"/>
        <rFont val="PCMyungjo"/>
        <charset val="134"/>
      </rPr>
      <t>복잡하다</t>
    </r>
  </si>
  <si>
    <t>复杂</t>
  </si>
  <si>
    <r>
      <rPr>
        <sz val="11"/>
        <color theme="1"/>
        <rFont val="PCMyungjo"/>
        <charset val="134"/>
      </rPr>
      <t>재미있다</t>
    </r>
  </si>
  <si>
    <t>有趣</t>
  </si>
  <si>
    <r>
      <rPr>
        <sz val="11"/>
        <color theme="1"/>
        <rFont val="PCMyungjo"/>
        <charset val="134"/>
      </rPr>
      <t>재미없다</t>
    </r>
  </si>
  <si>
    <t>无趣</t>
  </si>
  <si>
    <r>
      <rPr>
        <sz val="11"/>
        <color theme="1"/>
        <rFont val="PCMyungjo"/>
        <charset val="134"/>
      </rPr>
      <t>노래</t>
    </r>
  </si>
  <si>
    <t>歌曲</t>
  </si>
  <si>
    <r>
      <rPr>
        <sz val="11"/>
        <color theme="1"/>
        <rFont val="PCMyungjo"/>
        <charset val="134"/>
      </rPr>
      <t>아리랑</t>
    </r>
  </si>
  <si>
    <t>阿里郎</t>
  </si>
  <si>
    <r>
      <rPr>
        <sz val="11"/>
        <color theme="1"/>
        <rFont val="PCMyungjo"/>
        <charset val="134"/>
      </rPr>
      <t>바지</t>
    </r>
  </si>
  <si>
    <t>裤子</t>
  </si>
  <si>
    <r>
      <rPr>
        <sz val="11"/>
        <color theme="1"/>
        <rFont val="PCMyungjo"/>
        <charset val="134"/>
      </rPr>
      <t>운동화</t>
    </r>
  </si>
  <si>
    <t>运动鞋</t>
  </si>
  <si>
    <r>
      <rPr>
        <sz val="11"/>
        <color theme="1"/>
        <rFont val="PCMyungjo"/>
        <charset val="134"/>
      </rPr>
      <t>아저씨</t>
    </r>
  </si>
  <si>
    <t>大叔</t>
  </si>
  <si>
    <r>
      <rPr>
        <sz val="11"/>
        <color theme="1"/>
        <rFont val="PCMyungjo"/>
        <charset val="134"/>
      </rPr>
      <t>에</t>
    </r>
  </si>
  <si>
    <t>表示基准或标准</t>
  </si>
  <si>
    <r>
      <rPr>
        <sz val="11"/>
        <color theme="1"/>
        <rFont val="PCMyungjo"/>
        <charset val="134"/>
      </rPr>
      <t>모두</t>
    </r>
  </si>
  <si>
    <t>全部</t>
  </si>
  <si>
    <r>
      <rPr>
        <sz val="11"/>
        <color theme="1"/>
        <rFont val="PCMyungjo"/>
        <charset val="134"/>
      </rPr>
      <t>또</t>
    </r>
  </si>
  <si>
    <t>又</t>
  </si>
  <si>
    <r>
      <rPr>
        <sz val="11"/>
        <color theme="1"/>
        <rFont val="PCMyungjo"/>
        <charset val="134"/>
      </rPr>
      <t>배</t>
    </r>
  </si>
  <si>
    <t>梨</t>
  </si>
  <si>
    <r>
      <rPr>
        <sz val="11"/>
        <color theme="1"/>
        <rFont val="PCMyungjo"/>
        <charset val="134"/>
      </rPr>
      <t>키위</t>
    </r>
  </si>
  <si>
    <t>猕猴桃</t>
  </si>
  <si>
    <r>
      <rPr>
        <sz val="11"/>
        <color theme="1"/>
        <rFont val="PCMyungjo"/>
        <charset val="134"/>
      </rPr>
      <t>파인애플</t>
    </r>
  </si>
  <si>
    <t>菠萝</t>
  </si>
  <si>
    <r>
      <rPr>
        <sz val="11"/>
        <color theme="1"/>
        <rFont val="PCMyungjo"/>
        <charset val="134"/>
      </rPr>
      <t>박스</t>
    </r>
  </si>
  <si>
    <t>盒</t>
  </si>
  <si>
    <r>
      <rPr>
        <sz val="11"/>
        <color theme="1"/>
        <rFont val="PCMyungjo"/>
        <charset val="134"/>
      </rPr>
      <t>달걀</t>
    </r>
  </si>
  <si>
    <t>鸡蛋</t>
  </si>
  <si>
    <r>
      <rPr>
        <sz val="11"/>
        <color theme="1"/>
        <rFont val="PCMyungjo"/>
        <charset val="134"/>
      </rPr>
      <t>과자</t>
    </r>
  </si>
  <si>
    <t>饼干</t>
  </si>
  <si>
    <r>
      <rPr>
        <sz val="11"/>
        <color theme="1"/>
        <rFont val="PCMyungjo"/>
        <charset val="134"/>
      </rPr>
      <t>케이크</t>
    </r>
  </si>
  <si>
    <t>蛋糕</t>
  </si>
  <si>
    <r>
      <rPr>
        <sz val="11"/>
        <color theme="1"/>
        <rFont val="PCMyungjo"/>
        <charset val="134"/>
      </rPr>
      <t>아이스커피</t>
    </r>
  </si>
  <si>
    <t>冰咖啡</t>
  </si>
  <si>
    <r>
      <rPr>
        <sz val="11"/>
        <color theme="1"/>
        <rFont val="PCMyungjo"/>
        <charset val="134"/>
      </rPr>
      <t>에스프레소</t>
    </r>
  </si>
  <si>
    <t>意式咖啡</t>
  </si>
  <si>
    <r>
      <rPr>
        <sz val="11"/>
        <color theme="1"/>
        <rFont val="PCMyungjo"/>
        <charset val="134"/>
      </rPr>
      <t>돈가스</t>
    </r>
  </si>
  <si>
    <t>炸猪排</t>
  </si>
  <si>
    <r>
      <rPr>
        <sz val="11"/>
        <color theme="1"/>
        <rFont val="PCMyungjo"/>
        <charset val="134"/>
      </rPr>
      <t>점심</t>
    </r>
  </si>
  <si>
    <t>午饭</t>
  </si>
  <si>
    <r>
      <rPr>
        <sz val="11"/>
        <color theme="1"/>
        <rFont val="PCMyungjo"/>
        <charset val="134"/>
      </rPr>
      <t>급</t>
    </r>
  </si>
  <si>
    <t>级别</t>
  </si>
  <si>
    <r>
      <rPr>
        <sz val="11"/>
        <color theme="1"/>
        <rFont val="PCMyungjo"/>
        <charset val="134"/>
      </rPr>
      <t>물건</t>
    </r>
  </si>
  <si>
    <t>东西</t>
  </si>
  <si>
    <r>
      <rPr>
        <sz val="11"/>
        <color theme="1"/>
        <rFont val="PCMyungjo"/>
        <charset val="134"/>
      </rPr>
      <t>팔다</t>
    </r>
  </si>
  <si>
    <t>卖</t>
  </si>
  <si>
    <r>
      <rPr>
        <sz val="11"/>
        <color theme="1"/>
        <rFont val="PCMyungjo"/>
        <charset val="134"/>
      </rPr>
      <t>인치</t>
    </r>
  </si>
  <si>
    <t>寸</t>
  </si>
  <si>
    <r>
      <rPr>
        <sz val="11"/>
        <color theme="1"/>
        <rFont val="PCMyungjo"/>
        <charset val="134"/>
      </rPr>
      <t>아주</t>
    </r>
  </si>
  <si>
    <t>非常</t>
  </si>
  <si>
    <r>
      <rPr>
        <sz val="11"/>
        <color theme="1"/>
        <rFont val="PCMyungjo"/>
        <charset val="134"/>
      </rPr>
      <t>리모컨</t>
    </r>
  </si>
  <si>
    <t>遥控器</t>
  </si>
  <si>
    <r>
      <rPr>
        <sz val="11"/>
        <color theme="1"/>
        <rFont val="PCMyungjo"/>
        <charset val="134"/>
      </rPr>
      <t>깨끗하다</t>
    </r>
  </si>
  <si>
    <t>干净</t>
  </si>
  <si>
    <r>
      <rPr>
        <sz val="11"/>
        <color theme="1"/>
        <rFont val="PCMyungjo"/>
        <charset val="134"/>
      </rPr>
      <t>많이</t>
    </r>
  </si>
  <si>
    <t>很多</t>
  </si>
  <si>
    <r>
      <rPr>
        <sz val="11"/>
        <color theme="1"/>
        <rFont val="PCMyungjo"/>
        <charset val="134"/>
      </rPr>
      <t>권</t>
    </r>
  </si>
  <si>
    <t>册，本</t>
  </si>
  <si>
    <t>依名</t>
  </si>
  <si>
    <r>
      <rPr>
        <sz val="11"/>
        <color theme="1"/>
        <rFont val="PCMyungjo"/>
        <charset val="134"/>
      </rPr>
      <t>전화하다</t>
    </r>
  </si>
  <si>
    <t>打电话</t>
  </si>
  <si>
    <r>
      <rPr>
        <sz val="11"/>
        <color theme="1"/>
        <rFont val="PCMyungjo"/>
        <charset val="134"/>
      </rPr>
      <t>깎아</t>
    </r>
    <r>
      <rPr>
        <sz val="11"/>
        <color theme="1"/>
        <rFont val="Kaiti SC Regular"/>
        <charset val="134"/>
      </rPr>
      <t xml:space="preserve"> </t>
    </r>
    <r>
      <rPr>
        <sz val="11"/>
        <color theme="1"/>
        <rFont val="PCMyungjo"/>
        <charset val="134"/>
      </rPr>
      <t>주다</t>
    </r>
  </si>
  <si>
    <t>砍价</t>
  </si>
  <si>
    <r>
      <rPr>
        <sz val="11"/>
        <color theme="1"/>
        <rFont val="PCMyungjo"/>
        <charset val="134"/>
      </rPr>
      <t>흐리다</t>
    </r>
  </si>
  <si>
    <t>阴</t>
  </si>
  <si>
    <r>
      <rPr>
        <sz val="11"/>
        <color theme="1"/>
        <rFont val="PCMyungjo"/>
        <charset val="134"/>
      </rPr>
      <t>맑다</t>
    </r>
  </si>
  <si>
    <t>晴朗</t>
  </si>
  <si>
    <r>
      <rPr>
        <sz val="11"/>
        <color theme="1"/>
        <rFont val="PCMyungjo"/>
        <charset val="134"/>
      </rPr>
      <t>덥다</t>
    </r>
  </si>
  <si>
    <t>热</t>
  </si>
  <si>
    <t>ㅂ的不规则变化</t>
  </si>
  <si>
    <r>
      <rPr>
        <sz val="11"/>
        <color theme="1"/>
        <rFont val="PCMyungjo"/>
        <charset val="134"/>
      </rPr>
      <t>춥다</t>
    </r>
  </si>
  <si>
    <t>冷</t>
  </si>
  <si>
    <r>
      <rPr>
        <sz val="11"/>
        <color theme="1"/>
        <rFont val="PCMyungjo"/>
        <charset val="134"/>
      </rPr>
      <t>따뜻하다</t>
    </r>
  </si>
  <si>
    <t>温暖</t>
  </si>
  <si>
    <r>
      <rPr>
        <sz val="11"/>
        <color theme="1"/>
        <rFont val="PCMyungjo"/>
        <charset val="134"/>
      </rPr>
      <t>시원하다</t>
    </r>
  </si>
  <si>
    <t>凉爽</t>
  </si>
  <si>
    <r>
      <rPr>
        <sz val="11"/>
        <color theme="1"/>
        <rFont val="PCMyungjo"/>
        <charset val="134"/>
      </rPr>
      <t>비가</t>
    </r>
    <r>
      <rPr>
        <sz val="11"/>
        <color theme="1"/>
        <rFont val="Kaiti SC Regular"/>
        <charset val="134"/>
      </rPr>
      <t xml:space="preserve"> </t>
    </r>
    <r>
      <rPr>
        <sz val="11"/>
        <color theme="1"/>
        <rFont val="PCMyungjo"/>
        <charset val="134"/>
      </rPr>
      <t>오다</t>
    </r>
  </si>
  <si>
    <t>下雨</t>
  </si>
  <si>
    <r>
      <rPr>
        <sz val="11"/>
        <color theme="1"/>
        <rFont val="PCMyungjo"/>
        <charset val="134"/>
      </rPr>
      <t>눈이</t>
    </r>
    <r>
      <rPr>
        <sz val="11"/>
        <color theme="1"/>
        <rFont val="Kaiti SC Regular"/>
        <charset val="134"/>
      </rPr>
      <t xml:space="preserve"> </t>
    </r>
    <r>
      <rPr>
        <sz val="11"/>
        <color theme="1"/>
        <rFont val="PCMyungjo"/>
        <charset val="134"/>
      </rPr>
      <t>오다</t>
    </r>
  </si>
  <si>
    <t>下雪</t>
  </si>
  <si>
    <r>
      <rPr>
        <sz val="11"/>
        <color theme="1"/>
        <rFont val="PCMyungjo"/>
        <charset val="134"/>
      </rPr>
      <t>계절</t>
    </r>
  </si>
  <si>
    <t>季节</t>
  </si>
  <si>
    <r>
      <rPr>
        <sz val="11"/>
        <color theme="1"/>
        <rFont val="PCMyungjo"/>
        <charset val="134"/>
      </rPr>
      <t>봄</t>
    </r>
  </si>
  <si>
    <t>春天</t>
  </si>
  <si>
    <r>
      <rPr>
        <sz val="11"/>
        <color theme="1"/>
        <rFont val="PCMyungjo"/>
        <charset val="134"/>
      </rPr>
      <t>여름</t>
    </r>
  </si>
  <si>
    <t>夏天</t>
  </si>
  <si>
    <r>
      <rPr>
        <sz val="11"/>
        <color theme="1"/>
        <rFont val="PCMyungjo"/>
        <charset val="134"/>
      </rPr>
      <t>가을</t>
    </r>
  </si>
  <si>
    <t>秋天</t>
  </si>
  <si>
    <r>
      <rPr>
        <sz val="11"/>
        <color theme="1"/>
        <rFont val="PCMyungjo"/>
        <charset val="134"/>
      </rPr>
      <t>겨울</t>
    </r>
  </si>
  <si>
    <t>冬天</t>
  </si>
  <si>
    <r>
      <rPr>
        <sz val="11"/>
        <color theme="1"/>
        <rFont val="PCMyungjo"/>
        <charset val="134"/>
      </rPr>
      <t>쉽다</t>
    </r>
  </si>
  <si>
    <t>容易</t>
  </si>
  <si>
    <r>
      <rPr>
        <sz val="11"/>
        <color theme="1"/>
        <rFont val="PCMyungjo"/>
        <charset val="134"/>
      </rPr>
      <t>어렵다</t>
    </r>
  </si>
  <si>
    <t>难</t>
  </si>
  <si>
    <r>
      <rPr>
        <sz val="11"/>
        <color theme="1"/>
        <rFont val="PCMyungjo"/>
        <charset val="134"/>
      </rPr>
      <t>맵다</t>
    </r>
  </si>
  <si>
    <t>辣</t>
  </si>
  <si>
    <r>
      <rPr>
        <sz val="11"/>
        <color theme="1"/>
        <rFont val="PCMyungjo"/>
        <charset val="134"/>
      </rPr>
      <t>가볍다</t>
    </r>
  </si>
  <si>
    <t>轻</t>
  </si>
  <si>
    <r>
      <rPr>
        <sz val="11"/>
        <color theme="1"/>
        <rFont val="PCMyungjo"/>
        <charset val="134"/>
      </rPr>
      <t>무겁다</t>
    </r>
  </si>
  <si>
    <t>重</t>
  </si>
  <si>
    <r>
      <rPr>
        <sz val="11"/>
        <color theme="1"/>
        <rFont val="PCMyungjo"/>
        <charset val="134"/>
      </rPr>
      <t>날씨</t>
    </r>
  </si>
  <si>
    <t>天气</t>
  </si>
  <si>
    <r>
      <rPr>
        <sz val="11"/>
        <color theme="1"/>
        <rFont val="PCMyungjo"/>
        <charset val="134"/>
      </rPr>
      <t>어때요</t>
    </r>
    <r>
      <rPr>
        <sz val="11"/>
        <color theme="1"/>
        <rFont val="Kaiti SC Regular"/>
        <charset val="134"/>
      </rPr>
      <t>?</t>
    </r>
  </si>
  <si>
    <t>怎么样？</t>
  </si>
  <si>
    <r>
      <rPr>
        <sz val="11"/>
        <color theme="1"/>
        <rFont val="PCMyungjo"/>
        <charset val="134"/>
      </rPr>
      <t>동생</t>
    </r>
  </si>
  <si>
    <t>弟弟，妹妹</t>
  </si>
  <si>
    <r>
      <rPr>
        <sz val="11"/>
        <color theme="1"/>
        <rFont val="PCMyungjo"/>
        <charset val="134"/>
      </rPr>
      <t>떡볶이</t>
    </r>
  </si>
  <si>
    <t>炒年糕</t>
  </si>
  <si>
    <r>
      <rPr>
        <sz val="11"/>
        <color theme="1"/>
        <rFont val="PCMyungjo"/>
        <charset val="134"/>
      </rPr>
      <t>도쿄</t>
    </r>
  </si>
  <si>
    <t>东京</t>
  </si>
  <si>
    <r>
      <rPr>
        <sz val="11"/>
        <color theme="1"/>
        <rFont val="PCMyungjo"/>
        <charset val="134"/>
      </rPr>
      <t>조심해서</t>
    </r>
    <r>
      <rPr>
        <sz val="11"/>
        <color theme="1"/>
        <rFont val="Kaiti SC Regular"/>
        <charset val="134"/>
      </rPr>
      <t xml:space="preserve"> </t>
    </r>
    <r>
      <rPr>
        <sz val="11"/>
        <color theme="1"/>
        <rFont val="PCMyungjo"/>
        <charset val="134"/>
      </rPr>
      <t>오세요</t>
    </r>
    <r>
      <rPr>
        <sz val="11"/>
        <color theme="1"/>
        <rFont val="Kaiti SC Regular"/>
        <charset val="134"/>
      </rPr>
      <t>.</t>
    </r>
  </si>
  <si>
    <t>来的路上注意安全。</t>
  </si>
  <si>
    <r>
      <rPr>
        <sz val="11"/>
        <color theme="1"/>
        <rFont val="PCMyungjo"/>
        <charset val="134"/>
      </rPr>
      <t>런던</t>
    </r>
  </si>
  <si>
    <t>伦敦</t>
  </si>
  <si>
    <r>
      <rPr>
        <sz val="11"/>
        <color theme="1"/>
        <rFont val="PCMyungjo"/>
        <charset val="134"/>
      </rPr>
      <t>싱가포르</t>
    </r>
  </si>
  <si>
    <t>新加坡</t>
  </si>
  <si>
    <r>
      <rPr>
        <sz val="11"/>
        <color theme="1"/>
        <rFont val="PCMyungjo"/>
        <charset val="134"/>
      </rPr>
      <t>모스크바</t>
    </r>
  </si>
  <si>
    <t>莫斯科</t>
  </si>
  <si>
    <r>
      <rPr>
        <sz val="11"/>
        <color theme="1"/>
        <rFont val="PCMyungjo"/>
        <charset val="134"/>
      </rPr>
      <t>어떻다</t>
    </r>
  </si>
  <si>
    <t>怎么样</t>
  </si>
  <si>
    <r>
      <rPr>
        <sz val="11"/>
        <color theme="1"/>
        <rFont val="PCMyungjo"/>
        <charset val="134"/>
      </rPr>
      <t>파리</t>
    </r>
  </si>
  <si>
    <t>巴黎</t>
  </si>
  <si>
    <r>
      <rPr>
        <sz val="11"/>
        <color theme="1"/>
        <rFont val="PCMyungjo"/>
        <charset val="134"/>
      </rPr>
      <t>요즘</t>
    </r>
  </si>
  <si>
    <t>最近</t>
  </si>
  <si>
    <r>
      <rPr>
        <sz val="11"/>
        <color theme="1"/>
        <rFont val="PCMyungjo"/>
        <charset val="134"/>
      </rPr>
      <t>쉬는</t>
    </r>
    <r>
      <rPr>
        <sz val="11"/>
        <color theme="1"/>
        <rFont val="Kaiti SC Regular"/>
        <charset val="134"/>
      </rPr>
      <t xml:space="preserve"> </t>
    </r>
    <r>
      <rPr>
        <sz val="11"/>
        <color theme="1"/>
        <rFont val="PCMyungjo"/>
        <charset val="134"/>
      </rPr>
      <t>시간</t>
    </r>
  </si>
  <si>
    <t>休息时间</t>
  </si>
  <si>
    <r>
      <rPr>
        <sz val="11"/>
        <color theme="1"/>
        <rFont val="PCMyungjo"/>
        <charset val="134"/>
      </rPr>
      <t>이야기하다</t>
    </r>
  </si>
  <si>
    <t>聊天</t>
  </si>
  <si>
    <r>
      <rPr>
        <sz val="11"/>
        <color theme="1"/>
        <rFont val="PCMyungjo"/>
        <charset val="134"/>
      </rPr>
      <t>고향</t>
    </r>
  </si>
  <si>
    <t>家乡</t>
  </si>
  <si>
    <r>
      <rPr>
        <sz val="11"/>
        <color theme="1"/>
        <rFont val="PCMyungjo"/>
        <charset val="134"/>
      </rPr>
      <t>스키장</t>
    </r>
  </si>
  <si>
    <t>滑雪场</t>
  </si>
  <si>
    <r>
      <rPr>
        <sz val="11"/>
        <color theme="1"/>
        <rFont val="PCMyungjo"/>
        <charset val="134"/>
      </rPr>
      <t>뉴욕</t>
    </r>
  </si>
  <si>
    <t>纽约</t>
  </si>
  <si>
    <r>
      <rPr>
        <sz val="11"/>
        <color theme="1"/>
        <rFont val="PCMyungjo"/>
        <charset val="134"/>
      </rPr>
      <t>단풍</t>
    </r>
  </si>
  <si>
    <t>枫叶</t>
  </si>
  <si>
    <r>
      <rPr>
        <sz val="11"/>
        <color theme="1"/>
        <rFont val="PCMyungjo"/>
        <charset val="134"/>
      </rPr>
      <t>베이징</t>
    </r>
  </si>
  <si>
    <t>北京</t>
  </si>
  <si>
    <r>
      <rPr>
        <sz val="11"/>
        <color theme="1"/>
        <rFont val="PCMyungjo"/>
        <charset val="134"/>
      </rPr>
      <t>수영장</t>
    </r>
  </si>
  <si>
    <t>游泳馆</t>
  </si>
  <si>
    <r>
      <rPr>
        <sz val="11"/>
        <color theme="1"/>
        <rFont val="PCMyungjo"/>
        <charset val="134"/>
      </rPr>
      <t>꽃</t>
    </r>
  </si>
  <si>
    <t>花</t>
  </si>
  <si>
    <r>
      <rPr>
        <sz val="11"/>
        <color theme="1"/>
        <rFont val="PCMyungjo"/>
        <charset val="134"/>
      </rPr>
      <t>바다</t>
    </r>
  </si>
  <si>
    <t>海</t>
  </si>
  <si>
    <r>
      <rPr>
        <sz val="11"/>
        <color theme="1"/>
        <rFont val="PCMyungjo"/>
        <charset val="134"/>
      </rPr>
      <t>생선</t>
    </r>
  </si>
  <si>
    <t>鱼</t>
  </si>
  <si>
    <r>
      <rPr>
        <sz val="11"/>
        <color theme="1"/>
        <rFont val="PCMyungjo"/>
        <charset val="134"/>
      </rPr>
      <t>부산</t>
    </r>
  </si>
  <si>
    <t>釜山</t>
  </si>
  <si>
    <r>
      <rPr>
        <sz val="11"/>
        <color theme="1"/>
        <rFont val="PCMyungjo"/>
        <charset val="134"/>
      </rPr>
      <t>작년</t>
    </r>
  </si>
  <si>
    <t>去年</t>
  </si>
  <si>
    <r>
      <rPr>
        <sz val="11"/>
        <color theme="1"/>
        <rFont val="PCMyungjo"/>
        <charset val="134"/>
      </rPr>
      <t>브라질</t>
    </r>
  </si>
  <si>
    <t>巴西</t>
  </si>
  <si>
    <r>
      <rPr>
        <sz val="11"/>
        <color theme="1"/>
        <rFont val="PCMyungjo"/>
        <charset val="134"/>
      </rPr>
      <t>에서</t>
    </r>
  </si>
  <si>
    <t>从</t>
  </si>
  <si>
    <r>
      <rPr>
        <sz val="11"/>
        <color theme="1"/>
        <rFont val="PCMyungjo"/>
        <charset val="134"/>
      </rPr>
      <t>브라질리아</t>
    </r>
  </si>
  <si>
    <t>巴西利亚</t>
  </si>
  <si>
    <r>
      <rPr>
        <sz val="11"/>
        <color theme="1"/>
        <rFont val="PCMyungjo"/>
        <charset val="134"/>
      </rPr>
      <t>항상</t>
    </r>
  </si>
  <si>
    <t>经常</t>
  </si>
  <si>
    <r>
      <rPr>
        <sz val="11"/>
        <color theme="1"/>
        <rFont val="PCMyungjo"/>
        <charset val="134"/>
      </rPr>
      <t>처음</t>
    </r>
  </si>
  <si>
    <t>第一次</t>
  </si>
  <si>
    <r>
      <rPr>
        <sz val="11"/>
        <color theme="1"/>
        <rFont val="PCMyungjo"/>
        <charset val="134"/>
      </rPr>
      <t>하늘</t>
    </r>
  </si>
  <si>
    <t>天空</t>
  </si>
  <si>
    <r>
      <rPr>
        <sz val="11"/>
        <color theme="1"/>
        <rFont val="PCMyungjo"/>
        <charset val="134"/>
      </rPr>
      <t>눈사람</t>
    </r>
  </si>
  <si>
    <t>雪人</t>
  </si>
  <si>
    <r>
      <rPr>
        <sz val="11"/>
        <color theme="1"/>
        <rFont val="PCMyungjo"/>
        <charset val="134"/>
      </rPr>
      <t>만들다</t>
    </r>
  </si>
  <si>
    <r>
      <rPr>
        <sz val="11"/>
        <color theme="1"/>
        <rFont val="PCMyungjo"/>
        <charset val="134"/>
      </rPr>
      <t>태국</t>
    </r>
  </si>
  <si>
    <t>泰国</t>
  </si>
  <si>
    <r>
      <rPr>
        <sz val="11"/>
        <color theme="1"/>
        <rFont val="PCMyungjo"/>
        <charset val="134"/>
      </rPr>
      <t>수영하다</t>
    </r>
  </si>
  <si>
    <t>游泳</t>
  </si>
  <si>
    <r>
      <rPr>
        <sz val="11"/>
        <color theme="1"/>
        <rFont val="PCMyungjo"/>
        <charset val="134"/>
      </rPr>
      <t>망고</t>
    </r>
  </si>
  <si>
    <t>芒果</t>
  </si>
  <si>
    <r>
      <rPr>
        <sz val="11"/>
        <color theme="1"/>
        <rFont val="PCMyungjo"/>
        <charset val="134"/>
      </rPr>
      <t>선글라스</t>
    </r>
  </si>
  <si>
    <t>墨镜</t>
  </si>
  <si>
    <r>
      <rPr>
        <sz val="11"/>
        <color theme="1"/>
        <rFont val="PCMyungjo"/>
        <charset val="134"/>
      </rPr>
      <t>부채</t>
    </r>
  </si>
  <si>
    <t>扇子</t>
  </si>
  <si>
    <r>
      <rPr>
        <sz val="11"/>
        <color theme="1"/>
        <rFont val="PCMyungjo"/>
        <charset val="134"/>
      </rPr>
      <t>슬리퍼</t>
    </r>
  </si>
  <si>
    <t>拖鞋</t>
  </si>
  <si>
    <t>골프를 치다</t>
  </si>
  <si>
    <t>打高尔夫</t>
  </si>
  <si>
    <t>자전거를 타다</t>
  </si>
  <si>
    <t>骑自行车</t>
  </si>
  <si>
    <t>게임을 하다</t>
  </si>
  <si>
    <t>打游戏</t>
  </si>
  <si>
    <t>테니스를 치다</t>
  </si>
  <si>
    <t>打网球</t>
  </si>
  <si>
    <t>농구를 하다</t>
  </si>
  <si>
    <t>打篮球</t>
  </si>
  <si>
    <t>피아노를 치다</t>
  </si>
  <si>
    <t>弹钢琴</t>
  </si>
  <si>
    <t>당구를 치다</t>
  </si>
  <si>
    <t>打台球</t>
  </si>
  <si>
    <t>스키를 타다</t>
  </si>
  <si>
    <t>滑雪</t>
  </si>
  <si>
    <t>기타를 치다</t>
  </si>
  <si>
    <t>弹吉他</t>
  </si>
  <si>
    <t>스케이트를 타다</t>
  </si>
  <si>
    <t>滑冰</t>
  </si>
  <si>
    <t>축구를 하다</t>
  </si>
  <si>
    <t>踢足球</t>
  </si>
  <si>
    <t>낮잠을 자다</t>
  </si>
  <si>
    <t>睡懒觉</t>
  </si>
  <si>
    <t>노래방을 가다</t>
  </si>
  <si>
    <t>去练歌房</t>
  </si>
  <si>
    <t>등산을 하다</t>
  </si>
  <si>
    <t>登山</t>
  </si>
  <si>
    <t>찜질방에 가다</t>
  </si>
  <si>
    <t>去汗蒸房</t>
  </si>
  <si>
    <t>산책을 하다</t>
  </si>
  <si>
    <t>여행을 하다</t>
  </si>
  <si>
    <t>旅行</t>
  </si>
  <si>
    <t>걷다</t>
  </si>
  <si>
    <t>走</t>
  </si>
  <si>
    <t>ㄷ的不规则变化</t>
  </si>
  <si>
    <t>버스</t>
  </si>
  <si>
    <t>公共汽车</t>
  </si>
  <si>
    <t>타다</t>
  </si>
  <si>
    <t>乘坐，骑</t>
  </si>
  <si>
    <t>걸어서 가다</t>
  </si>
  <si>
    <t>走着去</t>
  </si>
  <si>
    <t>음악</t>
  </si>
  <si>
    <t>音乐</t>
  </si>
  <si>
    <t>듣다</t>
  </si>
  <si>
    <t>听</t>
  </si>
  <si>
    <t>뉴스</t>
  </si>
  <si>
    <t>新闻</t>
  </si>
  <si>
    <t>라디오</t>
  </si>
  <si>
    <t>广播</t>
  </si>
  <si>
    <t>잘</t>
  </si>
  <si>
    <t>好好地</t>
  </si>
  <si>
    <t>생활</t>
  </si>
  <si>
    <t>生活</t>
  </si>
  <si>
    <t>조금</t>
  </si>
  <si>
    <t>一点儿</t>
  </si>
  <si>
    <t>심심하다</t>
  </si>
  <si>
    <t>无聊</t>
  </si>
  <si>
    <t>한강</t>
  </si>
  <si>
    <t>汉江</t>
  </si>
  <si>
    <t>그런데</t>
  </si>
  <si>
    <t>但是，可是</t>
  </si>
  <si>
    <t>어떻게</t>
  </si>
  <si>
    <t>怎么</t>
  </si>
  <si>
    <t>가깝다</t>
  </si>
  <si>
    <t>近</t>
  </si>
  <si>
    <t>관악산</t>
  </si>
  <si>
    <t>冠岳山</t>
  </si>
  <si>
    <t>시청</t>
  </si>
  <si>
    <t>市政府</t>
  </si>
  <si>
    <t>정말</t>
  </si>
  <si>
    <t>真的</t>
  </si>
  <si>
    <t>많다</t>
  </si>
  <si>
    <t>多</t>
  </si>
  <si>
    <t>자주</t>
  </si>
  <si>
    <t>그래요.</t>
  </si>
  <si>
    <t>好啊。</t>
  </si>
  <si>
    <t>다음</t>
  </si>
  <si>
    <t>下次，下一个</t>
  </si>
  <si>
    <t>피곤하다</t>
  </si>
  <si>
    <t>累</t>
  </si>
  <si>
    <t>크다</t>
  </si>
  <si>
    <t>大</t>
  </si>
  <si>
    <t>식혜</t>
  </si>
  <si>
    <t>甜米露</t>
  </si>
  <si>
    <t>저기</t>
  </si>
  <si>
    <t>수업</t>
  </si>
  <si>
    <t>课</t>
  </si>
  <si>
    <t>오후</t>
  </si>
  <si>
    <t>下午</t>
  </si>
  <si>
    <t>운동장</t>
  </si>
  <si>
    <t>运动场</t>
  </si>
  <si>
    <t>번</t>
  </si>
  <si>
    <t>号</t>
  </si>
  <si>
    <t>가족</t>
  </si>
  <si>
    <t>家人</t>
  </si>
  <si>
    <t>할머니</t>
  </si>
  <si>
    <t>奶奶</t>
  </si>
  <si>
    <t>할아버지</t>
  </si>
  <si>
    <t>爷爷</t>
  </si>
  <si>
    <t>어머니</t>
  </si>
  <si>
    <t>아버지</t>
  </si>
  <si>
    <t>언니</t>
  </si>
  <si>
    <t>姐</t>
  </si>
  <si>
    <t>오빠</t>
  </si>
  <si>
    <t>哥</t>
  </si>
  <si>
    <t>누나</t>
  </si>
  <si>
    <t>형</t>
  </si>
  <si>
    <t>여동생</t>
  </si>
  <si>
    <t>妹妹</t>
  </si>
  <si>
    <t>남동생</t>
  </si>
  <si>
    <t>弟弟</t>
  </si>
  <si>
    <t>아내</t>
  </si>
  <si>
    <t>妻子</t>
  </si>
  <si>
    <t>남편</t>
  </si>
  <si>
    <t>丈夫</t>
  </si>
  <si>
    <t>아들</t>
  </si>
  <si>
    <t>儿子</t>
  </si>
  <si>
    <t>딸</t>
  </si>
  <si>
    <t>女儿</t>
  </si>
  <si>
    <t>열</t>
  </si>
  <si>
    <t>스물</t>
  </si>
  <si>
    <t>二十</t>
  </si>
  <si>
    <t>서른</t>
  </si>
  <si>
    <t>三十</t>
  </si>
  <si>
    <t>마흔</t>
  </si>
  <si>
    <t>四十</t>
  </si>
  <si>
    <t>쉰</t>
  </si>
  <si>
    <t>五十</t>
  </si>
  <si>
    <t>예순</t>
  </si>
  <si>
    <t>六十</t>
  </si>
  <si>
    <t>일흔</t>
  </si>
  <si>
    <t>七十</t>
  </si>
  <si>
    <t>여든</t>
  </si>
  <si>
    <t>八十</t>
  </si>
  <si>
    <t>아흔</t>
  </si>
  <si>
    <t>九十</t>
  </si>
  <si>
    <t>백</t>
  </si>
  <si>
    <t>一百</t>
  </si>
  <si>
    <t>살</t>
  </si>
  <si>
    <t>岁</t>
  </si>
  <si>
    <t>나이</t>
  </si>
  <si>
    <t>年龄</t>
  </si>
  <si>
    <t>연세</t>
  </si>
  <si>
    <t>贵庚</t>
  </si>
  <si>
    <t>먹다</t>
  </si>
  <si>
    <t>마시다</t>
  </si>
  <si>
    <t>드시다</t>
  </si>
  <si>
    <t>吃，喝（敬语）</t>
  </si>
  <si>
    <t>사람</t>
  </si>
  <si>
    <t>-人</t>
  </si>
  <si>
    <t>명</t>
  </si>
  <si>
    <t>-名</t>
  </si>
  <si>
    <t>분</t>
  </si>
  <si>
    <t>-位</t>
  </si>
  <si>
    <t>이름</t>
  </si>
  <si>
    <t>성함</t>
  </si>
  <si>
    <t>姓名</t>
  </si>
  <si>
    <t>있다</t>
  </si>
  <si>
    <t>在</t>
  </si>
  <si>
    <t>계시다</t>
  </si>
  <si>
    <t>在（敬语）</t>
  </si>
  <si>
    <t>자다</t>
  </si>
  <si>
    <t>주무시다</t>
  </si>
  <si>
    <t>睡觉（敬语）</t>
  </si>
  <si>
    <t>집</t>
  </si>
  <si>
    <t>댁</t>
  </si>
  <si>
    <t>贵府</t>
  </si>
  <si>
    <t>운전</t>
  </si>
  <si>
    <t>驾驶</t>
  </si>
  <si>
    <t>수학</t>
  </si>
  <si>
    <t>数学</t>
  </si>
  <si>
    <t>수영</t>
  </si>
  <si>
    <t>인사하다</t>
  </si>
  <si>
    <t>问好，打招呼</t>
  </si>
  <si>
    <t>이쪽</t>
  </si>
  <si>
    <t>这，这边</t>
  </si>
  <si>
    <t>한테서</t>
  </si>
  <si>
    <t>뭘요</t>
  </si>
  <si>
    <t>哪里。</t>
  </si>
  <si>
    <t>동아리</t>
  </si>
  <si>
    <t>兴趣小组，社团</t>
  </si>
  <si>
    <t>같은 과</t>
  </si>
  <si>
    <t>同系，同专业</t>
  </si>
  <si>
    <t>청소</t>
  </si>
  <si>
    <t>清扫</t>
  </si>
  <si>
    <t>반갑다</t>
  </si>
  <si>
    <r>
      <rPr>
        <sz val="11"/>
        <color theme="1"/>
        <rFont val="Kaiti SC Regular"/>
        <charset val="134"/>
      </rPr>
      <t>高兴</t>
    </r>
    <r>
      <rPr>
        <sz val="11"/>
        <color theme="1"/>
        <rFont val="Apple SD Gothic Neo"/>
        <charset val="134"/>
      </rPr>
      <t>，喜</t>
    </r>
    <r>
      <rPr>
        <sz val="11"/>
        <color theme="1"/>
        <rFont val="宋体"/>
        <charset val="134"/>
      </rPr>
      <t>悦</t>
    </r>
  </si>
  <si>
    <t>역사</t>
  </si>
  <si>
    <t>历史</t>
  </si>
  <si>
    <t>이분</t>
  </si>
  <si>
    <t>这位</t>
  </si>
  <si>
    <t>우리</t>
  </si>
  <si>
    <t>주부</t>
  </si>
  <si>
    <t>主妇</t>
  </si>
  <si>
    <t>회사원</t>
  </si>
  <si>
    <t>다니다</t>
  </si>
  <si>
    <t>上班，上学</t>
  </si>
  <si>
    <r>
      <rPr>
        <sz val="11"/>
        <color theme="1"/>
        <rFont val="PCMyungjo Regular"/>
        <charset val="134"/>
      </rPr>
      <t>찬</t>
    </r>
    <r>
      <rPr>
        <sz val="11"/>
        <color rgb="FFFF0000"/>
        <rFont val="PCMyungjo Regular"/>
        <charset val="134"/>
      </rPr>
      <t>절</t>
    </r>
    <r>
      <rPr>
        <sz val="11"/>
        <color theme="1"/>
        <rFont val="PCMyungjo Regular"/>
        <charset val="134"/>
      </rPr>
      <t>하다</t>
    </r>
  </si>
  <si>
    <t>亲切</t>
  </si>
  <si>
    <t>사장님</t>
  </si>
  <si>
    <t>社长</t>
  </si>
  <si>
    <t>전에</t>
  </si>
  <si>
    <t>之前</t>
  </si>
  <si>
    <r>
      <rPr>
        <sz val="11"/>
        <color theme="1"/>
        <rFont val="PCMyungjo Regular"/>
        <charset val="134"/>
      </rPr>
      <t>멋</t>
    </r>
    <r>
      <rPr>
        <sz val="11"/>
        <color rgb="FFFF0000"/>
        <rFont val="PCMyungjo Regular"/>
        <charset val="134"/>
      </rPr>
      <t>있</t>
    </r>
    <r>
      <rPr>
        <sz val="11"/>
        <color theme="1"/>
        <rFont val="PCMyungjo Regular"/>
        <charset val="134"/>
      </rPr>
      <t>다</t>
    </r>
  </si>
  <si>
    <t>帅</t>
  </si>
  <si>
    <r>
      <rPr>
        <sz val="11"/>
        <color theme="1"/>
        <rFont val="PCMyungjo Regular"/>
        <charset val="134"/>
      </rPr>
      <t>부</t>
    </r>
    <r>
      <rPr>
        <sz val="11"/>
        <color rgb="FFFF0000"/>
        <rFont val="PCMyungjo Regular"/>
        <charset val="134"/>
      </rPr>
      <t>모</t>
    </r>
    <r>
      <rPr>
        <sz val="11"/>
        <color theme="1"/>
        <rFont val="PCMyungjo Regular"/>
        <charset val="134"/>
      </rPr>
      <t>님</t>
    </r>
  </si>
  <si>
    <t>父母</t>
  </si>
  <si>
    <t>미인</t>
  </si>
  <si>
    <t>美人</t>
  </si>
  <si>
    <t>대학교</t>
  </si>
  <si>
    <t>大学</t>
  </si>
  <si>
    <t>신문사</t>
  </si>
  <si>
    <t>报社</t>
  </si>
  <si>
    <t>중학교</t>
  </si>
  <si>
    <t>中学</t>
  </si>
  <si>
    <t>家，家族</t>
  </si>
  <si>
    <r>
      <rPr>
        <sz val="11"/>
        <color rgb="FFFF0000"/>
        <rFont val="PCMyungjo Regular"/>
        <charset val="134"/>
      </rPr>
      <t>되</t>
    </r>
    <r>
      <rPr>
        <sz val="11"/>
        <color theme="1"/>
        <rFont val="PCMyungjo Regular"/>
        <charset val="134"/>
      </rPr>
      <t>다</t>
    </r>
  </si>
  <si>
    <t>成为，变成</t>
  </si>
  <si>
    <t>강아지</t>
  </si>
  <si>
    <t>小狗</t>
  </si>
  <si>
    <t>가족사진</t>
  </si>
  <si>
    <t>全家福</t>
  </si>
  <si>
    <t>웃다</t>
  </si>
  <si>
    <t>笑</t>
  </si>
  <si>
    <t>항상</t>
  </si>
  <si>
    <t>들</t>
  </si>
  <si>
    <t>表“复数”</t>
  </si>
  <si>
    <t>그래서</t>
  </si>
  <si>
    <t>그리고</t>
  </si>
  <si>
    <t>社团</t>
  </si>
  <si>
    <t>취미</t>
  </si>
  <si>
    <t>兴趣爱好</t>
  </si>
  <si>
    <t>새벽</t>
  </si>
  <si>
    <t>凌晨</t>
  </si>
  <si>
    <t>아침</t>
  </si>
  <si>
    <t>早上；早餐</t>
  </si>
  <si>
    <t>낮</t>
  </si>
  <si>
    <t>白天</t>
  </si>
  <si>
    <t>점심</t>
  </si>
  <si>
    <t>午餐</t>
  </si>
  <si>
    <t>저녁</t>
  </si>
  <si>
    <t>傍晚；晚餐</t>
  </si>
  <si>
    <t>밤</t>
  </si>
  <si>
    <t>晚上</t>
  </si>
  <si>
    <t>오잔</t>
  </si>
  <si>
    <t>上午</t>
  </si>
  <si>
    <t>버스를 기다리다</t>
  </si>
  <si>
    <t>等公交车</t>
  </si>
  <si>
    <t>버스를 타다</t>
  </si>
  <si>
    <t>坐公交车</t>
  </si>
  <si>
    <t>빨래하다</t>
  </si>
  <si>
    <t>洗衣服</t>
  </si>
  <si>
    <t>샤워하다</t>
  </si>
  <si>
    <t>洗澡</t>
  </si>
  <si>
    <t>세수하다</t>
  </si>
  <si>
    <t>요리하다</t>
  </si>
  <si>
    <t>做饭</t>
  </si>
  <si>
    <t>일어하다</t>
  </si>
  <si>
    <t>起来，起床</t>
  </si>
  <si>
    <t>전화하다</t>
  </si>
  <si>
    <t>청소하다</t>
  </si>
  <si>
    <t>打扫卫生</t>
  </si>
  <si>
    <t>컴퓨터를 하다</t>
  </si>
  <si>
    <t>用电脑</t>
  </si>
  <si>
    <t>회의하다</t>
  </si>
  <si>
    <t>开会</t>
  </si>
  <si>
    <t>시</t>
  </si>
  <si>
    <t>点、时</t>
  </si>
  <si>
    <t>分</t>
  </si>
  <si>
    <t>반</t>
  </si>
  <si>
    <t>半</t>
  </si>
  <si>
    <t>쯤</t>
  </si>
  <si>
    <t>左右，大概</t>
  </si>
  <si>
    <r>
      <rPr>
        <sz val="11"/>
        <color theme="1"/>
        <rFont val="PCMyungjo"/>
        <charset val="134"/>
      </rPr>
      <t>后</t>
    </r>
    <r>
      <rPr>
        <sz val="11"/>
        <color theme="1"/>
        <rFont val="宋体"/>
        <charset val="134"/>
      </rPr>
      <t>缀</t>
    </r>
  </si>
  <si>
    <t>보통</t>
  </si>
  <si>
    <t>普通，一般，通常</t>
  </si>
  <si>
    <t>수업(을)하다</t>
  </si>
  <si>
    <t>上课</t>
  </si>
  <si>
    <t>시험믈 보다</t>
  </si>
  <si>
    <t>내리다</t>
  </si>
  <si>
    <r>
      <rPr>
        <sz val="11"/>
        <color theme="1"/>
        <rFont val="Kaiti SC Regular"/>
        <charset val="134"/>
      </rPr>
      <t>下</t>
    </r>
    <r>
      <rPr>
        <sz val="11"/>
        <color theme="1"/>
        <rFont val="Apple SD Gothic Neo"/>
        <charset val="134"/>
      </rPr>
      <t>，落</t>
    </r>
  </si>
  <si>
    <t>그리다</t>
  </si>
  <si>
    <t>画</t>
  </si>
  <si>
    <t>조금 후</t>
  </si>
  <si>
    <t>이번</t>
  </si>
  <si>
    <t>这次，这回</t>
  </si>
  <si>
    <t>방학</t>
  </si>
  <si>
    <t>假期</t>
  </si>
  <si>
    <t>주날 잘 보내다</t>
  </si>
  <si>
    <t>度过愉快的周末</t>
  </si>
  <si>
    <t>데이트하다</t>
  </si>
  <si>
    <t>당남</t>
  </si>
  <si>
    <t>江南</t>
  </si>
  <si>
    <t>여의도</t>
  </si>
  <si>
    <t>汝矣岛</t>
  </si>
  <si>
    <t>박물관</t>
  </si>
  <si>
    <t>博物馆</t>
  </si>
  <si>
    <t>연습</t>
  </si>
  <si>
    <t>练习</t>
  </si>
  <si>
    <t>인천</t>
  </si>
  <si>
    <t>仁川</t>
  </si>
  <si>
    <t>머리</t>
  </si>
  <si>
    <t>头</t>
  </si>
  <si>
    <t>목</t>
  </si>
  <si>
    <t>脖子，嗓子</t>
  </si>
  <si>
    <t>어깨</t>
  </si>
  <si>
    <t>肩膀</t>
  </si>
  <si>
    <t>팔</t>
  </si>
  <si>
    <t>胳膊</t>
  </si>
  <si>
    <t>손</t>
  </si>
  <si>
    <t>手</t>
  </si>
  <si>
    <t>가슴</t>
  </si>
  <si>
    <t>胸</t>
  </si>
  <si>
    <t>배</t>
  </si>
  <si>
    <t>肚子</t>
  </si>
  <si>
    <t>허리</t>
  </si>
  <si>
    <t>腰</t>
  </si>
  <si>
    <t>다리</t>
  </si>
  <si>
    <t>腿</t>
  </si>
  <si>
    <t>무릎</t>
  </si>
  <si>
    <t>膝盖</t>
  </si>
  <si>
    <t>발</t>
  </si>
  <si>
    <t>脚</t>
  </si>
  <si>
    <t>몸</t>
  </si>
  <si>
    <t>身体</t>
  </si>
  <si>
    <t>얼굴</t>
  </si>
  <si>
    <t>脸</t>
  </si>
  <si>
    <t>눈</t>
  </si>
  <si>
    <t>眼睛</t>
  </si>
  <si>
    <t>코</t>
  </si>
  <si>
    <t>鼻子</t>
  </si>
  <si>
    <t>입</t>
  </si>
  <si>
    <t>嘴</t>
  </si>
  <si>
    <t>귀</t>
  </si>
  <si>
    <t>耳朵</t>
  </si>
  <si>
    <t>기침을 하다</t>
  </si>
  <si>
    <t>咳嗽</t>
  </si>
  <si>
    <t>목이 아프다</t>
  </si>
  <si>
    <t>嗓子疼</t>
  </si>
  <si>
    <t>열이 나다</t>
  </si>
  <si>
    <t>发烧</t>
  </si>
  <si>
    <t>콧물이 나다</t>
  </si>
  <si>
    <t>流鼻涕</t>
  </si>
  <si>
    <t>나다</t>
  </si>
  <si>
    <t>流出，发出，出现</t>
  </si>
  <si>
    <t>아프다</t>
  </si>
  <si>
    <t>疼</t>
  </si>
  <si>
    <t>바쁘다</t>
  </si>
  <si>
    <t>忙</t>
  </si>
  <si>
    <t>배고프다</t>
  </si>
  <si>
    <t>饿</t>
  </si>
  <si>
    <t>예쁘다</t>
  </si>
  <si>
    <t>漂亮</t>
  </si>
  <si>
    <t>편지</t>
  </si>
  <si>
    <t>信</t>
  </si>
  <si>
    <t>쓰다</t>
  </si>
  <si>
    <t>写</t>
  </si>
  <si>
    <t>나쁘다</t>
  </si>
  <si>
    <t>坏，不好</t>
  </si>
  <si>
    <t>끄다</t>
  </si>
  <si>
    <t>关</t>
  </si>
  <si>
    <t>담배를 피우다</t>
  </si>
  <si>
    <t>抽烟</t>
  </si>
  <si>
    <t>알다</t>
  </si>
  <si>
    <t>늦다</t>
  </si>
  <si>
    <t>晚，迟</t>
  </si>
  <si>
    <t>말다</t>
  </si>
  <si>
    <t>停止，不要</t>
  </si>
  <si>
    <t>大的</t>
  </si>
  <si>
    <t>소리</t>
  </si>
  <si>
    <t>声音</t>
  </si>
  <si>
    <t>이야기하다</t>
  </si>
  <si>
    <t>说话，讲故事</t>
  </si>
  <si>
    <t>음식</t>
  </si>
  <si>
    <t>食物</t>
  </si>
  <si>
    <t>가져오다</t>
  </si>
  <si>
    <t>带来（物品）</t>
  </si>
  <si>
    <t>데리다</t>
  </si>
  <si>
    <t>带来（人或动物）</t>
  </si>
  <si>
    <t>들어오다</t>
  </si>
  <si>
    <t>进来</t>
  </si>
  <si>
    <t>감기에 걸리다</t>
  </si>
  <si>
    <t>得感冒</t>
  </si>
  <si>
    <t>유행이다</t>
  </si>
  <si>
    <t>流行</t>
  </si>
  <si>
    <t>약</t>
  </si>
  <si>
    <t>药</t>
  </si>
  <si>
    <t>푹 쉬다</t>
  </si>
  <si>
    <t>好好休息，充分休息</t>
  </si>
  <si>
    <t>말을 하다</t>
  </si>
  <si>
    <t>说话</t>
  </si>
  <si>
    <t>오랫동안</t>
  </si>
  <si>
    <t>很长时间</t>
  </si>
  <si>
    <t>술</t>
  </si>
  <si>
    <t>酒</t>
  </si>
  <si>
    <t>걸리다</t>
  </si>
  <si>
    <t>患</t>
  </si>
  <si>
    <t>지나다</t>
  </si>
  <si>
    <t>过去</t>
  </si>
  <si>
    <t>지난주</t>
  </si>
  <si>
    <t>이번 주</t>
  </si>
  <si>
    <t>这周</t>
  </si>
  <si>
    <t>다음 주</t>
  </si>
  <si>
    <t>下周</t>
  </si>
  <si>
    <t>요즘</t>
  </si>
  <si>
    <t>씻다</t>
  </si>
  <si>
    <t>洗</t>
  </si>
  <si>
    <t>따뜻한 물</t>
  </si>
  <si>
    <t>温水</t>
  </si>
  <si>
    <t>찬 물</t>
  </si>
  <si>
    <t>冰水</t>
  </si>
  <si>
    <t>되다</t>
  </si>
  <si>
    <t>可以，行得通</t>
  </si>
  <si>
    <t>손님</t>
  </si>
  <si>
    <t>客人</t>
  </si>
  <si>
    <t>리포트</t>
  </si>
  <si>
    <t>报告</t>
  </si>
  <si>
    <t>내년</t>
  </si>
  <si>
    <t>明年</t>
  </si>
  <si>
    <t>결혼하다</t>
  </si>
  <si>
    <t>结婚</t>
  </si>
  <si>
    <t>괜찮아</t>
  </si>
  <si>
    <t>没关系，不错</t>
  </si>
  <si>
    <t>다행이다</t>
  </si>
  <si>
    <t>万幸</t>
  </si>
  <si>
    <t>너무</t>
  </si>
  <si>
    <t>무리하다</t>
  </si>
  <si>
    <t>勉强，为难</t>
  </si>
  <si>
    <t>생신</t>
  </si>
  <si>
    <t>生辰（敬）</t>
  </si>
  <si>
    <t>제출하다</t>
  </si>
  <si>
    <t>提交</t>
  </si>
  <si>
    <t>알람</t>
  </si>
  <si>
    <t>闹钟</t>
  </si>
  <si>
    <t>걱정</t>
  </si>
  <si>
    <t>烦恼</t>
  </si>
  <si>
    <t>발음</t>
  </si>
  <si>
    <t>发音</t>
  </si>
  <si>
    <t>PC방</t>
  </si>
  <si>
    <t>网吧</t>
  </si>
  <si>
    <t>싸우다</t>
  </si>
  <si>
    <t>吵架，打架</t>
  </si>
  <si>
    <t>혼자</t>
  </si>
  <si>
    <t>独自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</si>
</sst>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Kaiti SC Regular"/>
      <charset val="134"/>
    </font>
    <font>
      <sz val="11"/>
      <color theme="1"/>
      <name val="PCMyungjo Regular"/>
      <charset val="134"/>
    </font>
    <font>
      <sz val="11"/>
      <color theme="1"/>
      <name val="PCMyungjo"/>
      <charset val="134"/>
    </font>
    <font>
      <sz val="12"/>
      <color rgb="FF0F1115"/>
      <name val="Kaiti SC Regular"/>
      <charset val="134"/>
    </font>
    <font>
      <sz val="11"/>
      <color theme="1"/>
      <name val="宋体"/>
      <charset val="134"/>
    </font>
    <font>
      <sz val="11"/>
      <color rgb="FFFF0000"/>
      <name val="PCMyungjo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Apple SD Gothic Neo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2" fillId="2" borderId="0" xfId="0" applyFont="1" applyFill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49" fontId="1" fillId="0" borderId="0" xfId="0" applyNumberFormat="1" applyFont="1">
      <alignment vertical="center"/>
    </xf>
    <xf numFmtId="0" fontId="6" fillId="2" borderId="0" xfId="0" applyFont="1" applyFill="1">
      <alignment vertical="center"/>
    </xf>
    <xf numFmtId="0" fontId="7" fillId="0" borderId="0" xfId="6">
      <alignment vertical="center"/>
    </xf>
    <xf numFmtId="0" fontId="8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krdict.korean.go.kr/chn/dicMarinerSearch/search?nation=chn&amp;nationCode=11&amp;ParaWordNo=&amp;mainSearchWord=&#45734;&#45796;&amp;_csrf=f583bfb8-4e0c-4b27-a266-85e319589881" TargetMode="External"/><Relationship Id="rId8" Type="http://schemas.openxmlformats.org/officeDocument/2006/relationships/hyperlink" Target="https://krdict.korean.go.kr/chn/dicMarinerSearch/search?nation=chn&amp;nationCode=11&amp;ParaWordNo=&amp;mainSearchWord=&#44032;&#51256;&#50724;&#45796;&amp;_csrf=f583bfb8-4e0c-4b27-a266-85e319589881" TargetMode="External"/><Relationship Id="rId7" Type="http://schemas.openxmlformats.org/officeDocument/2006/relationships/hyperlink" Target="https://krdict.korean.go.kr/chn/dicMarinerSearch/search?nation=chn&amp;nationCode=11&amp;ParaWordNo=&amp;mainSearchWord=&#46308;&#50612;&#50724;&#45796;&amp;_csrf=f583bfb8-4e0c-4b27-a266-85e319589881" TargetMode="External"/><Relationship Id="rId6" Type="http://schemas.openxmlformats.org/officeDocument/2006/relationships/hyperlink" Target="https://krdict.korean.go.kr/chn/dicMarinerSearch/search?nation=chn&amp;nationCode=11&amp;ParaWordNo=&amp;mainSearchWord=&#50724;&#47019;&#46041;&#50504;&amp;_csrf=f583bfb8-4e0c-4b27-a266-85e319589881" TargetMode="External"/><Relationship Id="rId5" Type="http://schemas.openxmlformats.org/officeDocument/2006/relationships/hyperlink" Target="https://krdict.korean.go.kr/chn/dicMarinerSearch/search?nation=chn&amp;nationCode=11&amp;ParaWordNo=&amp;mainSearchWord=&#50491;&#45796;&amp;_csrf=f583bfb8-4e0c-4b27-a266-85e319589881" TargetMode="External"/><Relationship Id="rId4" Type="http://schemas.openxmlformats.org/officeDocument/2006/relationships/hyperlink" Target="https://krdict.korean.go.kr/chn/dicMarinerSearch/search?nation=chn&amp;nationCode=11&amp;ParaWordNo=&amp;mainSearchWord=&#49552;&#45784;&amp;_csrf=f583bfb8-4e0c-4b27-a266-85e319589881" TargetMode="External"/><Relationship Id="rId3" Type="http://schemas.openxmlformats.org/officeDocument/2006/relationships/hyperlink" Target="https://krdict.korean.go.kr/chn/dicMarinerSearch/search?nation=chn&amp;nationCode=11&amp;ParaWordNo=&amp;mainSearchWord=&#44208;&#54844;&#54616;&#45796;&amp;_csrf=f583bfb8-4e0c-4b27-a266-85e319589881" TargetMode="External"/><Relationship Id="rId2" Type="http://schemas.openxmlformats.org/officeDocument/2006/relationships/hyperlink" Target="https://krdict.korean.go.kr/chn/dicMarinerSearch/search?nation=chn&amp;nationCode=11&amp;ParaWordNo=&amp;mainSearchWord=&#50508;&#46988;&amp;_csrf=f583bfb8-4e0c-4b27-a266-85e319589881" TargetMode="External"/><Relationship Id="rId12" Type="http://schemas.openxmlformats.org/officeDocument/2006/relationships/hyperlink" Target="https://krdict.korean.go.kr/chn/dicMarinerSearch/search?nation=chn&amp;nationCode=11&amp;ParaWordNo=&amp;mainSearchWord=&#45936;&#47532;&#45796;&amp;_csrf=06a56b78-a336-4e27-ac67-eb30c48634ab" TargetMode="External"/><Relationship Id="rId11" Type="http://schemas.openxmlformats.org/officeDocument/2006/relationships/hyperlink" Target="https://krdict.korean.go.kr/chn/dicMarinerSearch/search?nation=chn&amp;nationCode=11&amp;ParaWordNo=&amp;mainSearchWord=&#44152;&#47532;&#45796;&amp;_csrf=06a56b78-a336-4e27-ac67-eb30c48634ab" TargetMode="External"/><Relationship Id="rId10" Type="http://schemas.openxmlformats.org/officeDocument/2006/relationships/hyperlink" Target="https://krdict.korean.go.kr/chn/dicMarinerSearch/search?nation=chn&amp;nationCode=11&amp;ParaWordNo=&amp;mainSearchWord=&#45236;&#45380;&amp;_csrf=06a56b78-a336-4e27-ac67-eb30c48634ab" TargetMode="External"/><Relationship Id="rId1" Type="http://schemas.openxmlformats.org/officeDocument/2006/relationships/hyperlink" Target="https://krdict.korean.go.kr/chn/dicMarinerSearch/search?nation=chn&amp;nationCode=11&amp;ParaWordNo=&amp;mainSearchWord=&#51228;&#52636;&#54616;&#45796;&amp;_csrf=f583bfb8-4e0c-4b27-a266-85e3195898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C617"/>
  <sheetViews>
    <sheetView tabSelected="1" zoomScale="248" zoomScaleNormal="248" topLeftCell="B1" workbookViewId="0">
      <selection activeCell="D9" sqref="D9"/>
    </sheetView>
  </sheetViews>
  <sheetFormatPr defaultColWidth="9.14285714285714" defaultRowHeight="16.8"/>
  <cols>
    <col min="1" max="1" width="35.7589285714286" customWidth="1"/>
    <col min="2" max="2" width="7.80357142857143" style="1" customWidth="1"/>
    <col min="3" max="3" width="16.4375" style="2" customWidth="1"/>
    <col min="4" max="4" width="14.5089285714286" style="3" customWidth="1"/>
    <col min="5" max="5" width="5.15178571428571" style="4" customWidth="1"/>
    <col min="6" max="7" width="13.9732142857143" customWidth="1"/>
  </cols>
  <sheetData>
    <row r="1" ht="17" spans="2:6">
      <c r="B1" s="1" t="s">
        <v>0</v>
      </c>
      <c r="C1" s="2" t="s">
        <v>1</v>
      </c>
      <c r="D1" s="3" t="s">
        <v>2</v>
      </c>
      <c r="E1" s="8" t="s">
        <v>3</v>
      </c>
      <c r="F1" t="s">
        <v>4</v>
      </c>
    </row>
    <row r="2" ht="18" spans="2:5">
      <c r="B2" s="5">
        <v>1</v>
      </c>
      <c r="C2" s="2" t="s">
        <v>5</v>
      </c>
      <c r="D2" s="6" t="s">
        <v>6</v>
      </c>
      <c r="E2" s="5" t="s">
        <v>7</v>
      </c>
    </row>
    <row r="3" ht="18" spans="2:5">
      <c r="B3" s="5">
        <v>1</v>
      </c>
      <c r="C3" s="2" t="s">
        <v>8</v>
      </c>
      <c r="D3" s="6" t="s">
        <v>9</v>
      </c>
      <c r="E3" s="5" t="s">
        <v>7</v>
      </c>
    </row>
    <row r="4" ht="18" spans="2:5">
      <c r="B4" s="5">
        <v>1</v>
      </c>
      <c r="C4" s="2" t="s">
        <v>10</v>
      </c>
      <c r="D4" s="6" t="s">
        <v>11</v>
      </c>
      <c r="E4" s="5" t="s">
        <v>7</v>
      </c>
    </row>
    <row r="5" ht="18" spans="2:5">
      <c r="B5" s="5">
        <v>1</v>
      </c>
      <c r="C5" s="2" t="s">
        <v>12</v>
      </c>
      <c r="D5" s="6" t="s">
        <v>13</v>
      </c>
      <c r="E5" s="5" t="s">
        <v>7</v>
      </c>
    </row>
    <row r="6" ht="18" spans="2:5">
      <c r="B6" s="5">
        <v>1</v>
      </c>
      <c r="C6" s="2" t="s">
        <v>14</v>
      </c>
      <c r="D6" s="6" t="s">
        <v>15</v>
      </c>
      <c r="E6" s="5" t="s">
        <v>7</v>
      </c>
    </row>
    <row r="7" ht="18" spans="2:5">
      <c r="B7" s="5">
        <v>1</v>
      </c>
      <c r="C7" s="2" t="s">
        <v>16</v>
      </c>
      <c r="D7" s="6" t="s">
        <v>17</v>
      </c>
      <c r="E7" s="5" t="s">
        <v>7</v>
      </c>
    </row>
    <row r="8" ht="18" spans="2:5">
      <c r="B8" s="5">
        <v>1</v>
      </c>
      <c r="C8" s="2" t="s">
        <v>18</v>
      </c>
      <c r="D8" s="6" t="s">
        <v>19</v>
      </c>
      <c r="E8" s="5" t="s">
        <v>7</v>
      </c>
    </row>
    <row r="9" ht="18" spans="2:5">
      <c r="B9" s="5">
        <v>1</v>
      </c>
      <c r="C9" s="2" t="s">
        <v>20</v>
      </c>
      <c r="D9" s="6" t="s">
        <v>21</v>
      </c>
      <c r="E9" s="5" t="s">
        <v>7</v>
      </c>
    </row>
    <row r="10" ht="18" spans="2:5">
      <c r="B10" s="5">
        <v>1</v>
      </c>
      <c r="C10" s="2" t="s">
        <v>22</v>
      </c>
      <c r="D10" s="6" t="s">
        <v>23</v>
      </c>
      <c r="E10" s="5" t="s">
        <v>7</v>
      </c>
    </row>
    <row r="11" ht="18" spans="2:5">
      <c r="B11" s="5">
        <v>1</v>
      </c>
      <c r="C11" s="2" t="s">
        <v>24</v>
      </c>
      <c r="D11" s="6" t="s">
        <v>25</v>
      </c>
      <c r="E11" s="5" t="s">
        <v>7</v>
      </c>
    </row>
    <row r="12" ht="18" spans="2:5">
      <c r="B12" s="5">
        <v>1</v>
      </c>
      <c r="C12" s="2" t="s">
        <v>26</v>
      </c>
      <c r="D12" s="6" t="s">
        <v>27</v>
      </c>
      <c r="E12" s="5" t="s">
        <v>7</v>
      </c>
    </row>
    <row r="13" ht="18" spans="2:5">
      <c r="B13" s="5">
        <v>1</v>
      </c>
      <c r="C13" s="7" t="s">
        <v>28</v>
      </c>
      <c r="D13" s="6" t="s">
        <v>29</v>
      </c>
      <c r="E13" s="5" t="s">
        <v>7</v>
      </c>
    </row>
    <row r="14" ht="18" spans="2:5">
      <c r="B14" s="5">
        <v>1</v>
      </c>
      <c r="C14" s="2" t="s">
        <v>30</v>
      </c>
      <c r="D14" s="6" t="s">
        <v>31</v>
      </c>
      <c r="E14" s="5" t="s">
        <v>7</v>
      </c>
    </row>
    <row r="15" ht="18" spans="2:29">
      <c r="B15" s="5">
        <v>1</v>
      </c>
      <c r="C15" s="2" t="s">
        <v>32</v>
      </c>
      <c r="D15" s="6" t="s">
        <v>33</v>
      </c>
      <c r="E15" s="5" t="s">
        <v>7</v>
      </c>
      <c r="AC15" t="s">
        <v>34</v>
      </c>
    </row>
    <row r="16" ht="18" spans="2:5">
      <c r="B16" s="5">
        <v>1</v>
      </c>
      <c r="C16" s="2" t="s">
        <v>35</v>
      </c>
      <c r="D16" s="6" t="s">
        <v>36</v>
      </c>
      <c r="E16" s="5" t="s">
        <v>7</v>
      </c>
    </row>
    <row r="17" ht="18" spans="2:5">
      <c r="B17" s="5">
        <v>1</v>
      </c>
      <c r="C17" s="2" t="s">
        <v>37</v>
      </c>
      <c r="D17" s="6" t="s">
        <v>38</v>
      </c>
      <c r="E17" s="5" t="s">
        <v>7</v>
      </c>
    </row>
    <row r="18" ht="18" spans="2:5">
      <c r="B18" s="5">
        <v>1</v>
      </c>
      <c r="C18" s="2" t="s">
        <v>39</v>
      </c>
      <c r="D18" s="6" t="s">
        <v>40</v>
      </c>
      <c r="E18" s="5" t="s">
        <v>41</v>
      </c>
    </row>
    <row r="19" ht="18" spans="2:5">
      <c r="B19" s="5">
        <v>1</v>
      </c>
      <c r="C19" s="2" t="s">
        <v>42</v>
      </c>
      <c r="D19" s="6" t="s">
        <v>43</v>
      </c>
      <c r="E19" s="5" t="s">
        <v>44</v>
      </c>
    </row>
    <row r="20" ht="18" spans="2:5">
      <c r="B20" s="5">
        <v>1</v>
      </c>
      <c r="C20" s="2" t="s">
        <v>45</v>
      </c>
      <c r="D20" s="6" t="s">
        <v>46</v>
      </c>
      <c r="E20" s="5" t="s">
        <v>47</v>
      </c>
    </row>
    <row r="21" ht="18" spans="2:5">
      <c r="B21" s="5">
        <v>1</v>
      </c>
      <c r="C21" s="2" t="s">
        <v>48</v>
      </c>
      <c r="D21" s="6" t="s">
        <v>49</v>
      </c>
      <c r="E21" s="5" t="s">
        <v>7</v>
      </c>
    </row>
    <row r="22" ht="18" spans="2:5">
      <c r="B22" s="5">
        <v>1</v>
      </c>
      <c r="C22" s="2" t="s">
        <v>50</v>
      </c>
      <c r="D22" s="6" t="s">
        <v>51</v>
      </c>
      <c r="E22" s="5" t="s">
        <v>52</v>
      </c>
    </row>
    <row r="23" ht="18" spans="2:5">
      <c r="B23" s="5">
        <v>1</v>
      </c>
      <c r="C23" s="2" t="s">
        <v>53</v>
      </c>
      <c r="D23" s="6" t="s">
        <v>54</v>
      </c>
      <c r="E23" s="5" t="s">
        <v>7</v>
      </c>
    </row>
    <row r="24" ht="18" spans="2:5">
      <c r="B24" s="5">
        <v>1</v>
      </c>
      <c r="C24" s="2" t="s">
        <v>55</v>
      </c>
      <c r="D24" s="6" t="s">
        <v>56</v>
      </c>
      <c r="E24" s="5" t="s">
        <v>7</v>
      </c>
    </row>
    <row r="25" ht="18" spans="2:5">
      <c r="B25" s="5">
        <v>1</v>
      </c>
      <c r="C25" s="2" t="s">
        <v>57</v>
      </c>
      <c r="D25" s="6" t="s">
        <v>58</v>
      </c>
      <c r="E25" s="5" t="s">
        <v>7</v>
      </c>
    </row>
    <row r="26" ht="18" spans="2:5">
      <c r="B26" s="5">
        <v>1</v>
      </c>
      <c r="C26" s="2" t="s">
        <v>59</v>
      </c>
      <c r="D26" s="6" t="s">
        <v>60</v>
      </c>
      <c r="E26" s="5" t="s">
        <v>61</v>
      </c>
    </row>
    <row r="27" ht="18" spans="2:5">
      <c r="B27" s="5">
        <v>1</v>
      </c>
      <c r="C27" s="2" t="s">
        <v>62</v>
      </c>
      <c r="D27" s="6" t="s">
        <v>63</v>
      </c>
      <c r="E27" s="5" t="s">
        <v>41</v>
      </c>
    </row>
    <row r="28" ht="18" spans="2:5">
      <c r="B28" s="5">
        <v>1</v>
      </c>
      <c r="C28" s="2" t="s">
        <v>64</v>
      </c>
      <c r="D28" s="6" t="s">
        <v>65</v>
      </c>
      <c r="E28" s="5" t="s">
        <v>7</v>
      </c>
    </row>
    <row r="29" ht="18" spans="2:5">
      <c r="B29" s="5">
        <v>1</v>
      </c>
      <c r="C29" s="2" t="s">
        <v>66</v>
      </c>
      <c r="D29" s="6" t="s">
        <v>67</v>
      </c>
      <c r="E29" s="5" t="s">
        <v>41</v>
      </c>
    </row>
    <row r="30" ht="18" spans="2:5">
      <c r="B30" s="5">
        <v>1</v>
      </c>
      <c r="C30" s="2" t="s">
        <v>68</v>
      </c>
      <c r="D30" s="6" t="s">
        <v>69</v>
      </c>
      <c r="E30" s="5" t="s">
        <v>7</v>
      </c>
    </row>
    <row r="31" ht="18" spans="2:5">
      <c r="B31" s="5">
        <v>1</v>
      </c>
      <c r="C31" s="2" t="s">
        <v>70</v>
      </c>
      <c r="D31" s="6" t="s">
        <v>71</v>
      </c>
      <c r="E31" s="5" t="s">
        <v>7</v>
      </c>
    </row>
    <row r="32" ht="18" spans="2:5">
      <c r="B32" s="5">
        <v>1</v>
      </c>
      <c r="C32" s="2" t="s">
        <v>72</v>
      </c>
      <c r="D32" s="6" t="s">
        <v>73</v>
      </c>
      <c r="E32" s="5" t="s">
        <v>7</v>
      </c>
    </row>
    <row r="33" ht="18" spans="2:5">
      <c r="B33" s="5">
        <v>1</v>
      </c>
      <c r="C33" s="2" t="s">
        <v>74</v>
      </c>
      <c r="D33" s="6" t="s">
        <v>75</v>
      </c>
      <c r="E33" s="5" t="s">
        <v>7</v>
      </c>
    </row>
    <row r="34" ht="18" spans="2:5">
      <c r="B34" s="5">
        <v>1</v>
      </c>
      <c r="C34" s="2" t="s">
        <v>76</v>
      </c>
      <c r="D34" s="6" t="s">
        <v>77</v>
      </c>
      <c r="E34" s="5" t="s">
        <v>7</v>
      </c>
    </row>
    <row r="35" ht="18" spans="2:5">
      <c r="B35" s="5">
        <v>1</v>
      </c>
      <c r="C35" s="2" t="s">
        <v>78</v>
      </c>
      <c r="D35" s="6" t="s">
        <v>79</v>
      </c>
      <c r="E35" s="5" t="s">
        <v>7</v>
      </c>
    </row>
    <row r="36" ht="18" spans="2:5">
      <c r="B36" s="5">
        <v>1</v>
      </c>
      <c r="C36" s="2" t="s">
        <v>80</v>
      </c>
      <c r="D36" s="6" t="s">
        <v>81</v>
      </c>
      <c r="E36" s="5" t="s">
        <v>7</v>
      </c>
    </row>
    <row r="37" ht="18" spans="2:5">
      <c r="B37" s="1">
        <v>2</v>
      </c>
      <c r="C37" s="2" t="s">
        <v>82</v>
      </c>
      <c r="D37" s="6" t="s">
        <v>83</v>
      </c>
      <c r="E37" s="5" t="s">
        <v>7</v>
      </c>
    </row>
    <row r="38" ht="18" spans="2:5">
      <c r="B38" s="1">
        <v>2</v>
      </c>
      <c r="C38" s="2" t="s">
        <v>84</v>
      </c>
      <c r="D38" s="6" t="s">
        <v>85</v>
      </c>
      <c r="E38" s="5" t="s">
        <v>7</v>
      </c>
    </row>
    <row r="39" ht="18" spans="2:5">
      <c r="B39" s="1">
        <v>2</v>
      </c>
      <c r="C39" s="2" t="s">
        <v>86</v>
      </c>
      <c r="D39" s="6" t="s">
        <v>87</v>
      </c>
      <c r="E39" s="5" t="s">
        <v>7</v>
      </c>
    </row>
    <row r="40" ht="18" spans="2:5">
      <c r="B40" s="1">
        <v>2</v>
      </c>
      <c r="C40" s="2" t="s">
        <v>88</v>
      </c>
      <c r="D40" s="6" t="s">
        <v>89</v>
      </c>
      <c r="E40" s="5" t="s">
        <v>7</v>
      </c>
    </row>
    <row r="41" ht="18" spans="2:5">
      <c r="B41" s="1">
        <v>2</v>
      </c>
      <c r="C41" s="2" t="s">
        <v>90</v>
      </c>
      <c r="D41" s="6" t="s">
        <v>91</v>
      </c>
      <c r="E41" s="5" t="s">
        <v>7</v>
      </c>
    </row>
    <row r="42" ht="18" spans="2:5">
      <c r="B42" s="1">
        <v>2</v>
      </c>
      <c r="C42" s="2" t="s">
        <v>92</v>
      </c>
      <c r="D42" s="6" t="s">
        <v>93</v>
      </c>
      <c r="E42" s="5" t="s">
        <v>7</v>
      </c>
    </row>
    <row r="43" ht="18" spans="2:5">
      <c r="B43" s="1">
        <v>2</v>
      </c>
      <c r="C43" s="2" t="s">
        <v>94</v>
      </c>
      <c r="D43" s="6" t="s">
        <v>95</v>
      </c>
      <c r="E43" s="5" t="s">
        <v>7</v>
      </c>
    </row>
    <row r="44" ht="18" spans="2:5">
      <c r="B44" s="1">
        <v>2</v>
      </c>
      <c r="C44" s="2" t="s">
        <v>96</v>
      </c>
      <c r="D44" s="6" t="s">
        <v>97</v>
      </c>
      <c r="E44" s="5" t="s">
        <v>7</v>
      </c>
    </row>
    <row r="45" ht="18" spans="2:5">
      <c r="B45" s="1">
        <v>2</v>
      </c>
      <c r="C45" s="7" t="s">
        <v>98</v>
      </c>
      <c r="D45" s="6" t="s">
        <v>99</v>
      </c>
      <c r="E45" s="5" t="s">
        <v>7</v>
      </c>
    </row>
    <row r="46" ht="18" spans="2:5">
      <c r="B46" s="1">
        <v>2</v>
      </c>
      <c r="C46" s="2" t="s">
        <v>100</v>
      </c>
      <c r="D46" s="6" t="s">
        <v>101</v>
      </c>
      <c r="E46" s="5" t="s">
        <v>7</v>
      </c>
    </row>
    <row r="47" ht="18" spans="2:5">
      <c r="B47" s="1">
        <v>2</v>
      </c>
      <c r="C47" s="2" t="s">
        <v>102</v>
      </c>
      <c r="D47" s="6" t="s">
        <v>103</v>
      </c>
      <c r="E47" s="5" t="s">
        <v>7</v>
      </c>
    </row>
    <row r="48" ht="18" spans="2:5">
      <c r="B48" s="1">
        <v>2</v>
      </c>
      <c r="C48" s="2" t="s">
        <v>104</v>
      </c>
      <c r="D48" s="6" t="s">
        <v>105</v>
      </c>
      <c r="E48" s="5" t="s">
        <v>7</v>
      </c>
    </row>
    <row r="49" ht="18" spans="2:5">
      <c r="B49" s="1">
        <v>2</v>
      </c>
      <c r="C49" s="2" t="s">
        <v>106</v>
      </c>
      <c r="D49" s="6" t="s">
        <v>107</v>
      </c>
      <c r="E49" s="5" t="s">
        <v>7</v>
      </c>
    </row>
    <row r="50" ht="18" spans="2:5">
      <c r="B50" s="1">
        <v>2</v>
      </c>
      <c r="C50" s="2" t="s">
        <v>108</v>
      </c>
      <c r="D50" s="6" t="s">
        <v>109</v>
      </c>
      <c r="E50" s="5" t="s">
        <v>7</v>
      </c>
    </row>
    <row r="51" ht="18" spans="2:5">
      <c r="B51" s="1">
        <v>2</v>
      </c>
      <c r="C51" s="2" t="s">
        <v>110</v>
      </c>
      <c r="D51" s="6" t="s">
        <v>111</v>
      </c>
      <c r="E51" s="5" t="s">
        <v>7</v>
      </c>
    </row>
    <row r="52" ht="18" spans="2:5">
      <c r="B52" s="1">
        <v>2</v>
      </c>
      <c r="C52" s="2" t="s">
        <v>112</v>
      </c>
      <c r="D52" s="6" t="s">
        <v>113</v>
      </c>
      <c r="E52" s="5" t="s">
        <v>7</v>
      </c>
    </row>
    <row r="53" ht="18" spans="2:5">
      <c r="B53" s="1">
        <v>2</v>
      </c>
      <c r="C53" s="2" t="s">
        <v>114</v>
      </c>
      <c r="D53" s="6" t="s">
        <v>115</v>
      </c>
      <c r="E53" s="5" t="s">
        <v>7</v>
      </c>
    </row>
    <row r="54" ht="18" spans="2:5">
      <c r="B54" s="1">
        <v>2</v>
      </c>
      <c r="C54" s="2" t="s">
        <v>116</v>
      </c>
      <c r="D54" s="6" t="s">
        <v>117</v>
      </c>
      <c r="E54" s="5" t="s">
        <v>7</v>
      </c>
    </row>
    <row r="55" ht="18" spans="2:5">
      <c r="B55" s="1">
        <v>2</v>
      </c>
      <c r="C55" s="2" t="s">
        <v>118</v>
      </c>
      <c r="D55" s="6" t="s">
        <v>119</v>
      </c>
      <c r="E55" s="5" t="s">
        <v>7</v>
      </c>
    </row>
    <row r="56" ht="18" spans="2:5">
      <c r="B56" s="1">
        <v>2</v>
      </c>
      <c r="C56" s="2" t="s">
        <v>120</v>
      </c>
      <c r="D56" s="6" t="s">
        <v>121</v>
      </c>
      <c r="E56" s="5" t="s">
        <v>7</v>
      </c>
    </row>
    <row r="57" ht="18" spans="2:5">
      <c r="B57" s="1">
        <v>2</v>
      </c>
      <c r="C57" s="2" t="s">
        <v>122</v>
      </c>
      <c r="D57" s="6" t="s">
        <v>123</v>
      </c>
      <c r="E57" s="5" t="s">
        <v>7</v>
      </c>
    </row>
    <row r="58" ht="18" spans="2:5">
      <c r="B58" s="1">
        <v>2</v>
      </c>
      <c r="C58" s="2" t="s">
        <v>124</v>
      </c>
      <c r="D58" s="6" t="s">
        <v>125</v>
      </c>
      <c r="E58" s="5" t="s">
        <v>7</v>
      </c>
    </row>
    <row r="59" ht="18" spans="2:5">
      <c r="B59" s="1">
        <v>2</v>
      </c>
      <c r="C59" s="2" t="s">
        <v>126</v>
      </c>
      <c r="D59" s="6" t="s">
        <v>67</v>
      </c>
      <c r="E59" s="5" t="s">
        <v>41</v>
      </c>
    </row>
    <row r="60" ht="18" spans="2:5">
      <c r="B60" s="1">
        <v>2</v>
      </c>
      <c r="C60" s="2" t="s">
        <v>127</v>
      </c>
      <c r="D60" s="6" t="s">
        <v>128</v>
      </c>
      <c r="E60" s="5" t="s">
        <v>7</v>
      </c>
    </row>
    <row r="61" ht="18" spans="2:5">
      <c r="B61" s="1">
        <v>2</v>
      </c>
      <c r="C61" s="2" t="s">
        <v>129</v>
      </c>
      <c r="D61" s="6" t="s">
        <v>130</v>
      </c>
      <c r="E61" s="5" t="s">
        <v>7</v>
      </c>
    </row>
    <row r="62" ht="18" spans="2:5">
      <c r="B62" s="1">
        <v>2</v>
      </c>
      <c r="C62" s="2" t="s">
        <v>131</v>
      </c>
      <c r="D62" s="6" t="s">
        <v>132</v>
      </c>
      <c r="E62" s="5" t="s">
        <v>7</v>
      </c>
    </row>
    <row r="63" ht="18" spans="2:5">
      <c r="B63" s="1">
        <v>2</v>
      </c>
      <c r="C63" s="2" t="s">
        <v>133</v>
      </c>
      <c r="D63" s="6" t="s">
        <v>134</v>
      </c>
      <c r="E63" s="5" t="s">
        <v>135</v>
      </c>
    </row>
    <row r="64" ht="18" spans="2:5">
      <c r="B64" s="1">
        <v>2</v>
      </c>
      <c r="C64" s="2" t="s">
        <v>136</v>
      </c>
      <c r="D64" s="6" t="s">
        <v>137</v>
      </c>
      <c r="E64" s="5" t="s">
        <v>7</v>
      </c>
    </row>
    <row r="65" ht="18" spans="2:5">
      <c r="B65" s="1">
        <v>2</v>
      </c>
      <c r="C65" s="2" t="s">
        <v>138</v>
      </c>
      <c r="D65" s="6" t="s">
        <v>139</v>
      </c>
      <c r="E65" s="5" t="s">
        <v>7</v>
      </c>
    </row>
    <row r="66" ht="18" spans="2:5">
      <c r="B66" s="1">
        <v>2</v>
      </c>
      <c r="C66" s="2" t="s">
        <v>140</v>
      </c>
      <c r="D66" s="6" t="s">
        <v>141</v>
      </c>
      <c r="E66" s="5" t="s">
        <v>7</v>
      </c>
    </row>
    <row r="67" ht="18" spans="2:5">
      <c r="B67" s="1">
        <v>2</v>
      </c>
      <c r="C67" s="2" t="s">
        <v>142</v>
      </c>
      <c r="D67" s="6" t="s">
        <v>143</v>
      </c>
      <c r="E67" s="5" t="s">
        <v>7</v>
      </c>
    </row>
    <row r="68" ht="18" spans="2:5">
      <c r="B68" s="1">
        <v>2</v>
      </c>
      <c r="C68" s="2" t="s">
        <v>144</v>
      </c>
      <c r="D68" s="6" t="s">
        <v>145</v>
      </c>
      <c r="E68" s="5" t="s">
        <v>7</v>
      </c>
    </row>
    <row r="69" ht="18" spans="2:5">
      <c r="B69" s="1">
        <v>2</v>
      </c>
      <c r="C69" s="2" t="s">
        <v>146</v>
      </c>
      <c r="D69" s="6" t="s">
        <v>147</v>
      </c>
      <c r="E69" s="5" t="s">
        <v>148</v>
      </c>
    </row>
    <row r="70" ht="18" spans="2:5">
      <c r="B70" s="1">
        <v>2</v>
      </c>
      <c r="C70" s="2" t="s">
        <v>149</v>
      </c>
      <c r="D70" s="6" t="s">
        <v>150</v>
      </c>
      <c r="E70" s="5" t="s">
        <v>7</v>
      </c>
    </row>
    <row r="71" ht="18" spans="2:5">
      <c r="B71" s="1">
        <v>2</v>
      </c>
      <c r="C71" s="2" t="s">
        <v>151</v>
      </c>
      <c r="D71" s="6" t="s">
        <v>152</v>
      </c>
      <c r="E71" s="5" t="s">
        <v>7</v>
      </c>
    </row>
    <row r="72" ht="18" spans="2:5">
      <c r="B72" s="1">
        <v>2</v>
      </c>
      <c r="C72" s="2" t="s">
        <v>153</v>
      </c>
      <c r="D72" s="6" t="s">
        <v>154</v>
      </c>
      <c r="E72" s="5" t="s">
        <v>7</v>
      </c>
    </row>
    <row r="73" ht="18" spans="2:5">
      <c r="B73" s="1">
        <v>2</v>
      </c>
      <c r="C73" s="2" t="s">
        <v>155</v>
      </c>
      <c r="D73" s="6" t="s">
        <v>156</v>
      </c>
      <c r="E73" s="5" t="s">
        <v>7</v>
      </c>
    </row>
    <row r="74" ht="18" spans="2:5">
      <c r="B74" s="1">
        <v>2</v>
      </c>
      <c r="C74" s="2" t="s">
        <v>157</v>
      </c>
      <c r="D74" s="6" t="s">
        <v>158</v>
      </c>
      <c r="E74" s="5" t="s">
        <v>7</v>
      </c>
    </row>
    <row r="75" ht="18" spans="2:5">
      <c r="B75" s="1">
        <v>2</v>
      </c>
      <c r="C75" s="2" t="s">
        <v>159</v>
      </c>
      <c r="D75" s="6" t="s">
        <v>160</v>
      </c>
      <c r="E75" s="5" t="s">
        <v>61</v>
      </c>
    </row>
    <row r="76" ht="18" spans="2:5">
      <c r="B76" s="1">
        <v>2</v>
      </c>
      <c r="C76" s="2" t="s">
        <v>161</v>
      </c>
      <c r="D76" s="6" t="s">
        <v>162</v>
      </c>
      <c r="E76" s="5" t="s">
        <v>7</v>
      </c>
    </row>
    <row r="77" ht="18" spans="2:5">
      <c r="B77" s="1">
        <v>2</v>
      </c>
      <c r="C77" s="2" t="s">
        <v>163</v>
      </c>
      <c r="D77" s="6" t="s">
        <v>164</v>
      </c>
      <c r="E77" s="5" t="s">
        <v>7</v>
      </c>
    </row>
    <row r="78" ht="18" spans="2:5">
      <c r="B78" s="1">
        <v>2</v>
      </c>
      <c r="C78" s="2" t="s">
        <v>165</v>
      </c>
      <c r="D78" s="6" t="s">
        <v>166</v>
      </c>
      <c r="E78" s="5" t="s">
        <v>7</v>
      </c>
    </row>
    <row r="79" ht="18" spans="2:5">
      <c r="B79" s="1">
        <v>2</v>
      </c>
      <c r="C79" s="2" t="s">
        <v>167</v>
      </c>
      <c r="D79" s="6" t="s">
        <v>168</v>
      </c>
      <c r="E79" s="5" t="s">
        <v>7</v>
      </c>
    </row>
    <row r="80" ht="18" spans="2:5">
      <c r="B80" s="1">
        <v>2</v>
      </c>
      <c r="C80" s="2" t="s">
        <v>169</v>
      </c>
      <c r="D80" s="6" t="s">
        <v>170</v>
      </c>
      <c r="E80" s="5" t="s">
        <v>7</v>
      </c>
    </row>
    <row r="81" ht="18" spans="2:5">
      <c r="B81" s="1">
        <v>2</v>
      </c>
      <c r="C81" s="2" t="s">
        <v>171</v>
      </c>
      <c r="D81" s="6" t="s">
        <v>172</v>
      </c>
      <c r="E81" s="5" t="s">
        <v>7</v>
      </c>
    </row>
    <row r="82" ht="18" spans="2:5">
      <c r="B82" s="1">
        <v>2</v>
      </c>
      <c r="C82" s="2" t="s">
        <v>173</v>
      </c>
      <c r="D82" s="6" t="s">
        <v>174</v>
      </c>
      <c r="E82" s="5" t="s">
        <v>7</v>
      </c>
    </row>
    <row r="83" ht="18" spans="2:5">
      <c r="B83" s="1">
        <v>2</v>
      </c>
      <c r="C83" s="2" t="s">
        <v>175</v>
      </c>
      <c r="D83" s="6" t="s">
        <v>176</v>
      </c>
      <c r="E83" s="5" t="s">
        <v>7</v>
      </c>
    </row>
    <row r="84" ht="18" spans="2:5">
      <c r="B84" s="1">
        <v>2</v>
      </c>
      <c r="C84" s="2" t="s">
        <v>177</v>
      </c>
      <c r="D84" s="6" t="s">
        <v>178</v>
      </c>
      <c r="E84" s="5" t="s">
        <v>7</v>
      </c>
    </row>
    <row r="85" ht="18" spans="2:5">
      <c r="B85" s="1">
        <v>2</v>
      </c>
      <c r="C85" s="2" t="s">
        <v>179</v>
      </c>
      <c r="D85" s="6" t="s">
        <v>180</v>
      </c>
      <c r="E85" s="5" t="s">
        <v>41</v>
      </c>
    </row>
    <row r="86" ht="18" spans="2:5">
      <c r="B86" s="1">
        <v>2</v>
      </c>
      <c r="C86" s="2" t="s">
        <v>181</v>
      </c>
      <c r="D86" s="6" t="s">
        <v>182</v>
      </c>
      <c r="E86" s="5" t="s">
        <v>7</v>
      </c>
    </row>
    <row r="87" ht="18" spans="2:5">
      <c r="B87" s="1">
        <v>2</v>
      </c>
      <c r="C87" s="2" t="s">
        <v>183</v>
      </c>
      <c r="D87" s="6" t="s">
        <v>184</v>
      </c>
      <c r="E87" s="5" t="s">
        <v>7</v>
      </c>
    </row>
    <row r="88" ht="18" spans="2:5">
      <c r="B88" s="1">
        <v>2</v>
      </c>
      <c r="C88" s="2" t="s">
        <v>185</v>
      </c>
      <c r="D88" s="6" t="s">
        <v>186</v>
      </c>
      <c r="E88" s="5" t="s">
        <v>7</v>
      </c>
    </row>
    <row r="89" ht="18" spans="2:5">
      <c r="B89" s="1">
        <v>2</v>
      </c>
      <c r="C89" s="7" t="s">
        <v>187</v>
      </c>
      <c r="D89" s="6" t="s">
        <v>188</v>
      </c>
      <c r="E89" s="5" t="s">
        <v>7</v>
      </c>
    </row>
    <row r="90" ht="18" spans="2:5">
      <c r="B90" s="1">
        <v>2</v>
      </c>
      <c r="C90" s="2" t="s">
        <v>189</v>
      </c>
      <c r="D90" s="6" t="s">
        <v>190</v>
      </c>
      <c r="E90" s="5" t="s">
        <v>7</v>
      </c>
    </row>
    <row r="91" ht="18" spans="2:5">
      <c r="B91" s="1">
        <v>2</v>
      </c>
      <c r="C91" s="2" t="s">
        <v>191</v>
      </c>
      <c r="D91" s="6" t="s">
        <v>192</v>
      </c>
      <c r="E91" s="5" t="s">
        <v>41</v>
      </c>
    </row>
    <row r="92" ht="18" spans="2:5">
      <c r="B92" s="1">
        <v>3</v>
      </c>
      <c r="C92" s="2" t="s">
        <v>193</v>
      </c>
      <c r="D92" s="6" t="s">
        <v>194</v>
      </c>
      <c r="E92" s="5" t="s">
        <v>195</v>
      </c>
    </row>
    <row r="93" ht="18" spans="2:5">
      <c r="B93" s="1">
        <v>3</v>
      </c>
      <c r="C93" s="2" t="s">
        <v>196</v>
      </c>
      <c r="D93" s="6" t="s">
        <v>197</v>
      </c>
      <c r="E93" s="5" t="s">
        <v>195</v>
      </c>
    </row>
    <row r="94" ht="18" spans="2:5">
      <c r="B94" s="1">
        <v>3</v>
      </c>
      <c r="C94" s="2" t="s">
        <v>198</v>
      </c>
      <c r="D94" s="6" t="s">
        <v>199</v>
      </c>
      <c r="E94" s="5" t="s">
        <v>195</v>
      </c>
    </row>
    <row r="95" ht="18" spans="2:5">
      <c r="B95" s="1">
        <v>3</v>
      </c>
      <c r="C95" s="2" t="s">
        <v>200</v>
      </c>
      <c r="D95" s="6" t="s">
        <v>201</v>
      </c>
      <c r="E95" s="5" t="s">
        <v>195</v>
      </c>
    </row>
    <row r="96" ht="18" spans="2:5">
      <c r="B96" s="1">
        <v>3</v>
      </c>
      <c r="C96" s="7" t="s">
        <v>202</v>
      </c>
      <c r="D96" s="6" t="s">
        <v>203</v>
      </c>
      <c r="E96" s="5" t="s">
        <v>195</v>
      </c>
    </row>
    <row r="97" ht="18" spans="2:5">
      <c r="B97" s="1">
        <v>3</v>
      </c>
      <c r="C97" s="2" t="s">
        <v>204</v>
      </c>
      <c r="D97" s="6" t="s">
        <v>205</v>
      </c>
      <c r="E97" s="5" t="s">
        <v>7</v>
      </c>
    </row>
    <row r="98" ht="18" spans="2:5">
      <c r="B98" s="1">
        <v>3</v>
      </c>
      <c r="C98" s="2" t="s">
        <v>206</v>
      </c>
      <c r="D98" s="6" t="s">
        <v>207</v>
      </c>
      <c r="E98" s="5" t="s">
        <v>195</v>
      </c>
    </row>
    <row r="99" ht="18" spans="2:5">
      <c r="B99" s="1">
        <v>3</v>
      </c>
      <c r="C99" s="2" t="s">
        <v>208</v>
      </c>
      <c r="D99" s="6" t="s">
        <v>209</v>
      </c>
      <c r="E99" s="5" t="s">
        <v>7</v>
      </c>
    </row>
    <row r="100" ht="18" spans="2:5">
      <c r="B100" s="1">
        <v>3</v>
      </c>
      <c r="C100" s="2" t="s">
        <v>210</v>
      </c>
      <c r="D100" s="6" t="s">
        <v>211</v>
      </c>
      <c r="E100" s="5" t="s">
        <v>195</v>
      </c>
    </row>
    <row r="101" ht="18" spans="2:5">
      <c r="B101" s="1">
        <v>3</v>
      </c>
      <c r="C101" s="2" t="s">
        <v>165</v>
      </c>
      <c r="D101" s="6" t="s">
        <v>166</v>
      </c>
      <c r="E101" s="5" t="s">
        <v>7</v>
      </c>
    </row>
    <row r="102" ht="18" spans="2:5">
      <c r="B102" s="1">
        <v>3</v>
      </c>
      <c r="C102" s="2" t="s">
        <v>212</v>
      </c>
      <c r="D102" s="6" t="s">
        <v>213</v>
      </c>
      <c r="E102" s="5" t="s">
        <v>195</v>
      </c>
    </row>
    <row r="103" ht="18" spans="2:5">
      <c r="B103" s="1">
        <v>3</v>
      </c>
      <c r="C103" s="2" t="s">
        <v>122</v>
      </c>
      <c r="D103" s="6" t="s">
        <v>214</v>
      </c>
      <c r="E103" s="5" t="s">
        <v>7</v>
      </c>
    </row>
    <row r="104" ht="18" spans="2:5">
      <c r="B104" s="1">
        <v>3</v>
      </c>
      <c r="C104" s="2" t="s">
        <v>215</v>
      </c>
      <c r="D104" s="6" t="s">
        <v>216</v>
      </c>
      <c r="E104" s="5" t="s">
        <v>195</v>
      </c>
    </row>
    <row r="105" ht="18" spans="2:5">
      <c r="B105" s="1">
        <v>3</v>
      </c>
      <c r="C105" s="7" t="s">
        <v>217</v>
      </c>
      <c r="D105" s="6" t="s">
        <v>218</v>
      </c>
      <c r="E105" s="5" t="s">
        <v>7</v>
      </c>
    </row>
    <row r="106" ht="18" spans="2:5">
      <c r="B106" s="1">
        <v>3</v>
      </c>
      <c r="C106" s="2" t="s">
        <v>219</v>
      </c>
      <c r="D106" s="6" t="s">
        <v>220</v>
      </c>
      <c r="E106" s="5" t="s">
        <v>195</v>
      </c>
    </row>
    <row r="107" ht="18" spans="2:5">
      <c r="B107" s="1">
        <v>3</v>
      </c>
      <c r="C107" s="2" t="s">
        <v>221</v>
      </c>
      <c r="D107" s="6" t="s">
        <v>222</v>
      </c>
      <c r="E107" s="5" t="s">
        <v>7</v>
      </c>
    </row>
    <row r="108" ht="18" spans="2:5">
      <c r="B108" s="1">
        <v>3</v>
      </c>
      <c r="C108" s="7" t="s">
        <v>223</v>
      </c>
      <c r="D108" s="6" t="s">
        <v>224</v>
      </c>
      <c r="E108" s="5" t="s">
        <v>195</v>
      </c>
    </row>
    <row r="109" ht="18" spans="2:5">
      <c r="B109" s="1">
        <v>3</v>
      </c>
      <c r="C109" s="2" t="s">
        <v>144</v>
      </c>
      <c r="D109" s="6" t="s">
        <v>145</v>
      </c>
      <c r="E109" s="5" t="s">
        <v>7</v>
      </c>
    </row>
    <row r="110" ht="18" spans="2:5">
      <c r="B110" s="1">
        <v>3</v>
      </c>
      <c r="C110" s="7" t="s">
        <v>225</v>
      </c>
      <c r="D110" s="6" t="s">
        <v>211</v>
      </c>
      <c r="E110" s="5" t="s">
        <v>195</v>
      </c>
    </row>
    <row r="111" ht="18" spans="2:5">
      <c r="B111" s="1">
        <v>3</v>
      </c>
      <c r="C111" s="2" t="s">
        <v>86</v>
      </c>
      <c r="D111" s="6" t="s">
        <v>87</v>
      </c>
      <c r="E111" s="5" t="s">
        <v>7</v>
      </c>
    </row>
    <row r="112" ht="18" spans="2:5">
      <c r="B112" s="1">
        <v>3</v>
      </c>
      <c r="C112" s="2" t="s">
        <v>226</v>
      </c>
      <c r="D112" s="6" t="s">
        <v>227</v>
      </c>
      <c r="E112" s="5" t="s">
        <v>7</v>
      </c>
    </row>
    <row r="113" ht="18" spans="2:5">
      <c r="B113" s="1">
        <v>3</v>
      </c>
      <c r="C113" s="2" t="s">
        <v>228</v>
      </c>
      <c r="D113" s="6" t="s">
        <v>229</v>
      </c>
      <c r="E113" s="5" t="s">
        <v>7</v>
      </c>
    </row>
    <row r="114" ht="18" spans="2:5">
      <c r="B114" s="1">
        <v>3</v>
      </c>
      <c r="C114" s="2" t="s">
        <v>230</v>
      </c>
      <c r="D114" s="6" t="s">
        <v>231</v>
      </c>
      <c r="E114" s="5" t="s">
        <v>7</v>
      </c>
    </row>
    <row r="115" ht="18" spans="2:5">
      <c r="B115" s="1">
        <v>3</v>
      </c>
      <c r="C115" s="2" t="s">
        <v>232</v>
      </c>
      <c r="D115" s="6" t="s">
        <v>233</v>
      </c>
      <c r="E115" s="5" t="s">
        <v>7</v>
      </c>
    </row>
    <row r="116" ht="18" spans="2:5">
      <c r="B116" s="1">
        <v>3</v>
      </c>
      <c r="C116" s="2" t="s">
        <v>234</v>
      </c>
      <c r="D116" s="6" t="s">
        <v>235</v>
      </c>
      <c r="E116" s="5" t="s">
        <v>7</v>
      </c>
    </row>
    <row r="117" ht="18" spans="2:5">
      <c r="B117" s="1">
        <v>3</v>
      </c>
      <c r="C117" s="2" t="s">
        <v>236</v>
      </c>
      <c r="D117" s="6" t="s">
        <v>237</v>
      </c>
      <c r="E117" s="5" t="s">
        <v>7</v>
      </c>
    </row>
    <row r="118" ht="18" spans="2:5">
      <c r="B118" s="1">
        <v>3</v>
      </c>
      <c r="C118" s="2" t="s">
        <v>238</v>
      </c>
      <c r="D118" s="6" t="s">
        <v>239</v>
      </c>
      <c r="E118" s="5" t="s">
        <v>7</v>
      </c>
    </row>
    <row r="119" ht="18" spans="2:5">
      <c r="B119" s="1">
        <v>3</v>
      </c>
      <c r="C119" s="2" t="s">
        <v>240</v>
      </c>
      <c r="D119" s="6" t="s">
        <v>241</v>
      </c>
      <c r="E119" s="5" t="s">
        <v>7</v>
      </c>
    </row>
    <row r="120" ht="18" spans="2:5">
      <c r="B120" s="1">
        <v>3</v>
      </c>
      <c r="C120" s="2" t="s">
        <v>242</v>
      </c>
      <c r="D120" s="6" t="s">
        <v>243</v>
      </c>
      <c r="E120" s="5" t="s">
        <v>7</v>
      </c>
    </row>
    <row r="121" ht="18" spans="2:5">
      <c r="B121" s="1">
        <v>3</v>
      </c>
      <c r="C121" s="2" t="s">
        <v>244</v>
      </c>
      <c r="D121" s="6" t="s">
        <v>245</v>
      </c>
      <c r="E121" s="5" t="s">
        <v>7</v>
      </c>
    </row>
    <row r="122" ht="18" spans="2:5">
      <c r="B122" s="1">
        <v>3</v>
      </c>
      <c r="C122" s="2" t="s">
        <v>246</v>
      </c>
      <c r="D122" s="6" t="s">
        <v>247</v>
      </c>
      <c r="E122" s="5" t="s">
        <v>148</v>
      </c>
    </row>
    <row r="123" ht="18" spans="2:5">
      <c r="B123" s="1">
        <v>3</v>
      </c>
      <c r="C123" s="7" t="s">
        <v>248</v>
      </c>
      <c r="D123" s="6" t="s">
        <v>249</v>
      </c>
      <c r="E123" s="5" t="s">
        <v>195</v>
      </c>
    </row>
    <row r="124" ht="18" spans="2:5">
      <c r="B124" s="1">
        <v>3</v>
      </c>
      <c r="C124" s="2" t="s">
        <v>250</v>
      </c>
      <c r="D124" s="6" t="s">
        <v>251</v>
      </c>
      <c r="E124" s="5" t="s">
        <v>195</v>
      </c>
    </row>
    <row r="125" ht="18" spans="2:5">
      <c r="B125" s="1">
        <v>3</v>
      </c>
      <c r="C125" s="2" t="s">
        <v>252</v>
      </c>
      <c r="D125" s="6" t="s">
        <v>253</v>
      </c>
      <c r="E125" s="5" t="s">
        <v>7</v>
      </c>
    </row>
    <row r="126" ht="18" spans="2:5">
      <c r="B126" s="1">
        <v>3</v>
      </c>
      <c r="C126" s="2" t="s">
        <v>254</v>
      </c>
      <c r="D126" s="6" t="s">
        <v>255</v>
      </c>
      <c r="E126" s="5" t="s">
        <v>7</v>
      </c>
    </row>
    <row r="127" ht="18" spans="2:5">
      <c r="B127" s="1">
        <v>3</v>
      </c>
      <c r="C127" s="7" t="s">
        <v>256</v>
      </c>
      <c r="D127" s="6" t="s">
        <v>257</v>
      </c>
      <c r="E127" s="5" t="s">
        <v>7</v>
      </c>
    </row>
    <row r="128" ht="18" spans="2:5">
      <c r="B128" s="1">
        <v>3</v>
      </c>
      <c r="C128" s="2" t="s">
        <v>258</v>
      </c>
      <c r="D128" s="6" t="s">
        <v>259</v>
      </c>
      <c r="E128" s="5" t="s">
        <v>148</v>
      </c>
    </row>
    <row r="129" ht="18" spans="2:5">
      <c r="B129" s="1">
        <v>3</v>
      </c>
      <c r="C129" s="2" t="s">
        <v>260</v>
      </c>
      <c r="D129" s="6" t="s">
        <v>261</v>
      </c>
      <c r="E129" s="5" t="s">
        <v>148</v>
      </c>
    </row>
    <row r="130" ht="18" spans="2:5">
      <c r="B130" s="1">
        <v>3</v>
      </c>
      <c r="C130" s="2" t="s">
        <v>262</v>
      </c>
      <c r="D130" s="6" t="s">
        <v>263</v>
      </c>
      <c r="E130" s="5" t="s">
        <v>41</v>
      </c>
    </row>
    <row r="131" ht="18" spans="2:5">
      <c r="B131" s="1">
        <v>3</v>
      </c>
      <c r="C131" s="2" t="s">
        <v>264</v>
      </c>
      <c r="D131" s="6" t="s">
        <v>265</v>
      </c>
      <c r="E131" s="5" t="s">
        <v>7</v>
      </c>
    </row>
    <row r="132" ht="18" spans="2:5">
      <c r="B132" s="1">
        <v>3</v>
      </c>
      <c r="C132" s="2" t="s">
        <v>266</v>
      </c>
      <c r="D132" s="6" t="s">
        <v>267</v>
      </c>
      <c r="E132" s="5" t="s">
        <v>7</v>
      </c>
    </row>
    <row r="133" ht="18" spans="2:5">
      <c r="B133" s="1">
        <v>3</v>
      </c>
      <c r="C133" s="2" t="s">
        <v>268</v>
      </c>
      <c r="D133" s="6" t="s">
        <v>269</v>
      </c>
      <c r="E133" s="5" t="s">
        <v>7</v>
      </c>
    </row>
    <row r="134" ht="18" spans="2:5">
      <c r="B134" s="1">
        <v>3</v>
      </c>
      <c r="C134" s="7" t="s">
        <v>270</v>
      </c>
      <c r="D134" s="6" t="s">
        <v>271</v>
      </c>
      <c r="E134" s="5" t="s">
        <v>148</v>
      </c>
    </row>
    <row r="135" ht="18" spans="2:5">
      <c r="B135" s="1">
        <v>3</v>
      </c>
      <c r="C135" s="7" t="s">
        <v>272</v>
      </c>
      <c r="D135" s="6" t="s">
        <v>273</v>
      </c>
      <c r="E135" s="5" t="s">
        <v>7</v>
      </c>
    </row>
    <row r="136" ht="18" spans="2:5">
      <c r="B136" s="1">
        <v>3</v>
      </c>
      <c r="C136" s="2" t="s">
        <v>274</v>
      </c>
      <c r="D136" s="6" t="s">
        <v>275</v>
      </c>
      <c r="E136" s="5" t="s">
        <v>195</v>
      </c>
    </row>
    <row r="137" ht="18" spans="2:5">
      <c r="B137" s="1">
        <v>3</v>
      </c>
      <c r="C137" s="2" t="s">
        <v>276</v>
      </c>
      <c r="D137" s="6" t="s">
        <v>277</v>
      </c>
      <c r="E137" s="5" t="s">
        <v>7</v>
      </c>
    </row>
    <row r="138" ht="18" spans="2:5">
      <c r="B138" s="1">
        <v>3</v>
      </c>
      <c r="C138" s="2" t="s">
        <v>278</v>
      </c>
      <c r="D138" s="6" t="s">
        <v>279</v>
      </c>
      <c r="E138" s="5" t="s">
        <v>7</v>
      </c>
    </row>
    <row r="139" ht="18" spans="2:5">
      <c r="B139" s="1">
        <v>4</v>
      </c>
      <c r="C139" s="2" t="s">
        <v>280</v>
      </c>
      <c r="D139" s="6" t="s">
        <v>281</v>
      </c>
      <c r="E139" s="5" t="s">
        <v>7</v>
      </c>
    </row>
    <row r="140" ht="18" spans="2:5">
      <c r="B140" s="1">
        <v>4</v>
      </c>
      <c r="C140" s="7" t="s">
        <v>282</v>
      </c>
      <c r="D140" s="6" t="s">
        <v>283</v>
      </c>
      <c r="E140" s="5" t="s">
        <v>7</v>
      </c>
    </row>
    <row r="141" ht="18" spans="2:5">
      <c r="B141" s="1">
        <v>4</v>
      </c>
      <c r="C141" s="2" t="s">
        <v>284</v>
      </c>
      <c r="D141" s="6" t="s">
        <v>285</v>
      </c>
      <c r="E141" s="5" t="s">
        <v>7</v>
      </c>
    </row>
    <row r="142" ht="18" spans="2:5">
      <c r="B142" s="1">
        <v>4</v>
      </c>
      <c r="C142" s="2" t="s">
        <v>286</v>
      </c>
      <c r="D142" s="6" t="s">
        <v>287</v>
      </c>
      <c r="E142" s="5" t="s">
        <v>7</v>
      </c>
    </row>
    <row r="143" ht="18" spans="2:5">
      <c r="B143" s="1">
        <v>4</v>
      </c>
      <c r="C143" s="2" t="s">
        <v>288</v>
      </c>
      <c r="D143" s="6" t="s">
        <v>289</v>
      </c>
      <c r="E143" s="5" t="s">
        <v>7</v>
      </c>
    </row>
    <row r="144" ht="18" spans="2:5">
      <c r="B144" s="1">
        <v>4</v>
      </c>
      <c r="C144" s="7" t="s">
        <v>290</v>
      </c>
      <c r="D144" s="6" t="s">
        <v>291</v>
      </c>
      <c r="E144" s="5" t="s">
        <v>7</v>
      </c>
    </row>
    <row r="145" ht="18" spans="2:5">
      <c r="B145" s="1">
        <v>4</v>
      </c>
      <c r="C145" s="2" t="s">
        <v>292</v>
      </c>
      <c r="D145" s="6" t="s">
        <v>293</v>
      </c>
      <c r="E145" s="5" t="s">
        <v>7</v>
      </c>
    </row>
    <row r="146" ht="18" spans="2:5">
      <c r="B146" s="1">
        <v>4</v>
      </c>
      <c r="C146" s="7" t="s">
        <v>294</v>
      </c>
      <c r="D146" s="6" t="s">
        <v>295</v>
      </c>
      <c r="E146" s="5" t="s">
        <v>7</v>
      </c>
    </row>
    <row r="147" ht="18" spans="2:5">
      <c r="B147" s="1">
        <v>4</v>
      </c>
      <c r="C147" s="2" t="s">
        <v>296</v>
      </c>
      <c r="D147" s="6" t="s">
        <v>297</v>
      </c>
      <c r="E147" s="5" t="s">
        <v>7</v>
      </c>
    </row>
    <row r="148" ht="18" spans="2:5">
      <c r="B148" s="1">
        <v>4</v>
      </c>
      <c r="C148" s="2" t="s">
        <v>298</v>
      </c>
      <c r="D148" s="6" t="s">
        <v>299</v>
      </c>
      <c r="E148" s="5" t="s">
        <v>7</v>
      </c>
    </row>
    <row r="149" ht="18" spans="2:5">
      <c r="B149" s="1">
        <v>4</v>
      </c>
      <c r="C149" s="2" t="s">
        <v>300</v>
      </c>
      <c r="D149" s="6" t="s">
        <v>301</v>
      </c>
      <c r="E149" s="5" t="s">
        <v>7</v>
      </c>
    </row>
    <row r="150" ht="18" spans="2:5">
      <c r="B150" s="1">
        <v>4</v>
      </c>
      <c r="C150" s="7" t="s">
        <v>302</v>
      </c>
      <c r="D150" s="6" t="s">
        <v>303</v>
      </c>
      <c r="E150" s="5" t="s">
        <v>7</v>
      </c>
    </row>
    <row r="151" ht="18" spans="2:5">
      <c r="B151" s="1">
        <v>4</v>
      </c>
      <c r="C151" s="2" t="s">
        <v>304</v>
      </c>
      <c r="D151" s="6" t="s">
        <v>305</v>
      </c>
      <c r="E151" s="5" t="s">
        <v>7</v>
      </c>
    </row>
    <row r="152" ht="18" spans="2:5">
      <c r="B152" s="1">
        <v>4</v>
      </c>
      <c r="C152" s="2" t="s">
        <v>306</v>
      </c>
      <c r="D152" s="6" t="s">
        <v>307</v>
      </c>
      <c r="E152" s="5" t="s">
        <v>7</v>
      </c>
    </row>
    <row r="153" ht="18" spans="2:5">
      <c r="B153" s="1">
        <v>4</v>
      </c>
      <c r="C153" s="2" t="s">
        <v>308</v>
      </c>
      <c r="D153" s="6" t="s">
        <v>309</v>
      </c>
      <c r="E153" s="5" t="s">
        <v>7</v>
      </c>
    </row>
    <row r="154" ht="18" spans="2:5">
      <c r="B154" s="1">
        <v>4</v>
      </c>
      <c r="C154" s="2" t="s">
        <v>310</v>
      </c>
      <c r="D154" s="6" t="s">
        <v>311</v>
      </c>
      <c r="E154" s="5" t="s">
        <v>7</v>
      </c>
    </row>
    <row r="155" ht="18" spans="2:5">
      <c r="B155" s="1">
        <v>4</v>
      </c>
      <c r="C155" s="7" t="s">
        <v>312</v>
      </c>
      <c r="D155" s="6" t="s">
        <v>313</v>
      </c>
      <c r="E155" s="5" t="s">
        <v>7</v>
      </c>
    </row>
    <row r="156" ht="18" spans="2:5">
      <c r="B156" s="1">
        <v>4</v>
      </c>
      <c r="C156" s="2" t="s">
        <v>314</v>
      </c>
      <c r="D156" s="6" t="s">
        <v>315</v>
      </c>
      <c r="E156" s="5" t="s">
        <v>7</v>
      </c>
    </row>
    <row r="157" ht="18" spans="2:5">
      <c r="B157" s="1">
        <v>4</v>
      </c>
      <c r="C157" s="2" t="s">
        <v>316</v>
      </c>
      <c r="D157" s="6" t="s">
        <v>317</v>
      </c>
      <c r="E157" s="5" t="s">
        <v>7</v>
      </c>
    </row>
    <row r="158" ht="18" spans="2:5">
      <c r="B158" s="1">
        <v>4</v>
      </c>
      <c r="C158" s="2" t="s">
        <v>318</v>
      </c>
      <c r="D158" s="6" t="s">
        <v>319</v>
      </c>
      <c r="E158" s="5" t="s">
        <v>7</v>
      </c>
    </row>
    <row r="159" ht="18" spans="2:5">
      <c r="B159" s="1">
        <v>4</v>
      </c>
      <c r="C159" s="2" t="s">
        <v>320</v>
      </c>
      <c r="D159" s="6" t="s">
        <v>321</v>
      </c>
      <c r="E159" s="5" t="s">
        <v>7</v>
      </c>
    </row>
    <row r="160" ht="18" spans="2:5">
      <c r="B160" s="1">
        <v>4</v>
      </c>
      <c r="C160" s="2" t="s">
        <v>322</v>
      </c>
      <c r="D160" s="6" t="s">
        <v>323</v>
      </c>
      <c r="E160" s="5" t="s">
        <v>7</v>
      </c>
    </row>
    <row r="161" ht="18" spans="2:5">
      <c r="B161" s="1">
        <v>4</v>
      </c>
      <c r="C161" s="2" t="s">
        <v>324</v>
      </c>
      <c r="D161" s="6" t="s">
        <v>325</v>
      </c>
      <c r="E161" s="5" t="s">
        <v>7</v>
      </c>
    </row>
    <row r="162" ht="18" spans="2:5">
      <c r="B162" s="1">
        <v>4</v>
      </c>
      <c r="C162" s="7" t="s">
        <v>326</v>
      </c>
      <c r="D162" s="6" t="s">
        <v>327</v>
      </c>
      <c r="E162" s="5" t="s">
        <v>7</v>
      </c>
    </row>
    <row r="163" ht="18" spans="2:5">
      <c r="B163" s="1">
        <v>4</v>
      </c>
      <c r="C163" s="2" t="s">
        <v>328</v>
      </c>
      <c r="D163" s="6" t="s">
        <v>329</v>
      </c>
      <c r="E163" s="5" t="s">
        <v>7</v>
      </c>
    </row>
    <row r="164" ht="18" spans="2:5">
      <c r="B164" s="1">
        <v>4</v>
      </c>
      <c r="C164" s="2" t="s">
        <v>330</v>
      </c>
      <c r="D164" s="6" t="s">
        <v>331</v>
      </c>
      <c r="E164" s="5" t="s">
        <v>195</v>
      </c>
    </row>
    <row r="165" ht="18" spans="2:5">
      <c r="B165" s="1">
        <v>4</v>
      </c>
      <c r="C165" s="2" t="s">
        <v>332</v>
      </c>
      <c r="D165" s="6" t="s">
        <v>333</v>
      </c>
      <c r="E165" s="5" t="s">
        <v>195</v>
      </c>
    </row>
    <row r="166" ht="18" spans="2:5">
      <c r="B166" s="1">
        <v>4</v>
      </c>
      <c r="C166" s="2" t="s">
        <v>334</v>
      </c>
      <c r="D166" s="6" t="s">
        <v>335</v>
      </c>
      <c r="E166" s="5" t="s">
        <v>7</v>
      </c>
    </row>
    <row r="167" ht="18" spans="2:5">
      <c r="B167" s="1">
        <v>4</v>
      </c>
      <c r="C167" s="2" t="s">
        <v>336</v>
      </c>
      <c r="D167" s="6" t="s">
        <v>337</v>
      </c>
      <c r="E167" s="5" t="s">
        <v>195</v>
      </c>
    </row>
    <row r="168" ht="18" spans="2:5">
      <c r="B168" s="1">
        <v>4</v>
      </c>
      <c r="C168" s="2" t="s">
        <v>338</v>
      </c>
      <c r="D168" s="6" t="s">
        <v>339</v>
      </c>
      <c r="E168" s="5" t="s">
        <v>7</v>
      </c>
    </row>
    <row r="169" ht="18" spans="2:5">
      <c r="B169" s="1">
        <v>4</v>
      </c>
      <c r="C169" s="2" t="s">
        <v>340</v>
      </c>
      <c r="D169" s="6" t="s">
        <v>341</v>
      </c>
      <c r="E169" s="5" t="s">
        <v>7</v>
      </c>
    </row>
    <row r="170" ht="18" spans="2:5">
      <c r="B170" s="1">
        <v>4</v>
      </c>
      <c r="C170" s="2" t="s">
        <v>342</v>
      </c>
      <c r="D170" s="6" t="s">
        <v>343</v>
      </c>
      <c r="E170" s="5" t="s">
        <v>135</v>
      </c>
    </row>
    <row r="171" ht="18" spans="2:5">
      <c r="B171" s="1">
        <v>4</v>
      </c>
      <c r="C171" s="2" t="s">
        <v>344</v>
      </c>
      <c r="D171" s="6" t="s">
        <v>345</v>
      </c>
      <c r="E171" s="5" t="s">
        <v>7</v>
      </c>
    </row>
    <row r="172" ht="18" spans="2:5">
      <c r="B172" s="1">
        <v>4</v>
      </c>
      <c r="C172" s="7" t="s">
        <v>346</v>
      </c>
      <c r="D172" s="6" t="s">
        <v>347</v>
      </c>
      <c r="E172" s="5" t="s">
        <v>7</v>
      </c>
    </row>
    <row r="173" ht="18" spans="2:5">
      <c r="B173" s="1">
        <v>4</v>
      </c>
      <c r="C173" s="2" t="s">
        <v>348</v>
      </c>
      <c r="D173" s="6" t="s">
        <v>349</v>
      </c>
      <c r="E173" s="5" t="s">
        <v>148</v>
      </c>
    </row>
    <row r="174" ht="18" spans="2:5">
      <c r="B174" s="1">
        <v>4</v>
      </c>
      <c r="C174" s="2" t="s">
        <v>350</v>
      </c>
      <c r="D174" s="6" t="s">
        <v>351</v>
      </c>
      <c r="E174" s="5" t="s">
        <v>41</v>
      </c>
    </row>
    <row r="175" ht="18" spans="2:5">
      <c r="B175" s="1">
        <v>4</v>
      </c>
      <c r="C175" s="2" t="s">
        <v>352</v>
      </c>
      <c r="D175" s="6" t="s">
        <v>353</v>
      </c>
      <c r="E175" s="5" t="s">
        <v>7</v>
      </c>
    </row>
    <row r="176" ht="18" spans="2:5">
      <c r="B176" s="1">
        <v>4</v>
      </c>
      <c r="C176" s="2" t="s">
        <v>354</v>
      </c>
      <c r="D176" s="6" t="s">
        <v>355</v>
      </c>
      <c r="E176" s="5" t="s">
        <v>195</v>
      </c>
    </row>
    <row r="177" ht="18" spans="2:5">
      <c r="B177" s="1">
        <v>4</v>
      </c>
      <c r="C177" s="7" t="s">
        <v>356</v>
      </c>
      <c r="D177" s="6" t="s">
        <v>357</v>
      </c>
      <c r="E177" s="5" t="s">
        <v>7</v>
      </c>
    </row>
    <row r="178" ht="18" spans="2:5">
      <c r="B178" s="1">
        <v>4</v>
      </c>
      <c r="C178" s="2" t="s">
        <v>358</v>
      </c>
      <c r="D178" s="6" t="s">
        <v>359</v>
      </c>
      <c r="E178" s="5" t="s">
        <v>7</v>
      </c>
    </row>
    <row r="179" ht="18" spans="2:5">
      <c r="B179" s="1">
        <v>4</v>
      </c>
      <c r="C179" s="2" t="s">
        <v>360</v>
      </c>
      <c r="D179" s="6" t="s">
        <v>361</v>
      </c>
      <c r="E179" s="5" t="s">
        <v>7</v>
      </c>
    </row>
    <row r="180" ht="18" spans="2:5">
      <c r="B180" s="1">
        <v>5</v>
      </c>
      <c r="C180" s="2" t="s">
        <v>362</v>
      </c>
      <c r="D180" s="6" t="s">
        <v>363</v>
      </c>
      <c r="E180" s="5" t="s">
        <v>364</v>
      </c>
    </row>
    <row r="181" ht="18" spans="2:5">
      <c r="B181" s="1">
        <v>5</v>
      </c>
      <c r="C181" s="2" t="s">
        <v>365</v>
      </c>
      <c r="D181" s="6" t="s">
        <v>366</v>
      </c>
      <c r="E181" s="5" t="s">
        <v>364</v>
      </c>
    </row>
    <row r="182" ht="18" spans="2:5">
      <c r="B182" s="1">
        <v>5</v>
      </c>
      <c r="C182" s="2" t="s">
        <v>367</v>
      </c>
      <c r="D182" s="6" t="s">
        <v>368</v>
      </c>
      <c r="E182" s="5" t="s">
        <v>364</v>
      </c>
    </row>
    <row r="183" ht="18" spans="2:5">
      <c r="B183" s="1">
        <v>5</v>
      </c>
      <c r="C183" s="2" t="s">
        <v>369</v>
      </c>
      <c r="D183" s="6" t="s">
        <v>370</v>
      </c>
      <c r="E183" s="5" t="s">
        <v>364</v>
      </c>
    </row>
    <row r="184" ht="18" spans="2:5">
      <c r="B184" s="1">
        <v>5</v>
      </c>
      <c r="C184" s="2" t="s">
        <v>371</v>
      </c>
      <c r="D184" s="6" t="s">
        <v>372</v>
      </c>
      <c r="E184" s="5" t="s">
        <v>364</v>
      </c>
    </row>
    <row r="185" ht="18" spans="2:5">
      <c r="B185" s="1">
        <v>5</v>
      </c>
      <c r="C185" s="2" t="s">
        <v>373</v>
      </c>
      <c r="D185" s="6" t="s">
        <v>374</v>
      </c>
      <c r="E185" s="5" t="s">
        <v>364</v>
      </c>
    </row>
    <row r="186" ht="18" spans="2:5">
      <c r="B186" s="1">
        <v>5</v>
      </c>
      <c r="C186" s="2" t="s">
        <v>375</v>
      </c>
      <c r="D186" s="6" t="s">
        <v>376</v>
      </c>
      <c r="E186" s="5" t="s">
        <v>364</v>
      </c>
    </row>
    <row r="187" ht="18" spans="2:5">
      <c r="B187" s="1">
        <v>5</v>
      </c>
      <c r="C187" s="7" t="s">
        <v>377</v>
      </c>
      <c r="D187" s="6" t="s">
        <v>378</v>
      </c>
      <c r="E187" s="5" t="s">
        <v>364</v>
      </c>
    </row>
    <row r="188" ht="18" spans="2:5">
      <c r="B188" s="1">
        <v>5</v>
      </c>
      <c r="C188" s="2" t="s">
        <v>379</v>
      </c>
      <c r="D188" s="6" t="s">
        <v>380</v>
      </c>
      <c r="E188" s="5" t="s">
        <v>364</v>
      </c>
    </row>
    <row r="189" ht="18" spans="2:5">
      <c r="B189" s="1">
        <v>5</v>
      </c>
      <c r="C189" s="2" t="s">
        <v>381</v>
      </c>
      <c r="D189" s="6" t="s">
        <v>382</v>
      </c>
      <c r="E189" s="5" t="s">
        <v>364</v>
      </c>
    </row>
    <row r="190" ht="18" spans="2:5">
      <c r="B190" s="1">
        <v>5</v>
      </c>
      <c r="C190" s="2" t="s">
        <v>383</v>
      </c>
      <c r="D190" s="6" t="s">
        <v>384</v>
      </c>
      <c r="E190" s="5" t="s">
        <v>7</v>
      </c>
    </row>
    <row r="191" ht="18" spans="2:5">
      <c r="B191" s="1">
        <v>5</v>
      </c>
      <c r="C191" s="2" t="s">
        <v>385</v>
      </c>
      <c r="D191" s="6" t="s">
        <v>386</v>
      </c>
      <c r="E191" s="5" t="s">
        <v>7</v>
      </c>
    </row>
    <row r="192" ht="18" spans="2:5">
      <c r="B192" s="1">
        <v>5</v>
      </c>
      <c r="C192" s="2" t="s">
        <v>387</v>
      </c>
      <c r="D192" s="6" t="s">
        <v>388</v>
      </c>
      <c r="E192" s="5" t="s">
        <v>7</v>
      </c>
    </row>
    <row r="193" ht="18" spans="2:5">
      <c r="B193" s="1">
        <v>5</v>
      </c>
      <c r="C193" s="7" t="s">
        <v>389</v>
      </c>
      <c r="D193" s="6" t="s">
        <v>390</v>
      </c>
      <c r="E193" s="5" t="s">
        <v>7</v>
      </c>
    </row>
    <row r="194" ht="18" spans="2:5">
      <c r="B194" s="1">
        <v>5</v>
      </c>
      <c r="C194" s="2" t="s">
        <v>391</v>
      </c>
      <c r="D194" s="6" t="s">
        <v>392</v>
      </c>
      <c r="E194" s="5" t="s">
        <v>7</v>
      </c>
    </row>
    <row r="195" ht="18" spans="2:5">
      <c r="B195" s="1">
        <v>5</v>
      </c>
      <c r="C195" s="2" t="s">
        <v>393</v>
      </c>
      <c r="D195" s="6" t="s">
        <v>394</v>
      </c>
      <c r="E195" s="5" t="s">
        <v>7</v>
      </c>
    </row>
    <row r="196" ht="18" spans="2:5">
      <c r="B196" s="1">
        <v>5</v>
      </c>
      <c r="C196" s="2" t="s">
        <v>395</v>
      </c>
      <c r="D196" s="6" t="s">
        <v>396</v>
      </c>
      <c r="E196" s="5" t="s">
        <v>7</v>
      </c>
    </row>
    <row r="197" ht="18" spans="2:5">
      <c r="B197" s="1">
        <v>5</v>
      </c>
      <c r="C197" s="2" t="s">
        <v>397</v>
      </c>
      <c r="D197" s="6" t="s">
        <v>398</v>
      </c>
      <c r="E197" s="5" t="s">
        <v>7</v>
      </c>
    </row>
    <row r="198" ht="18" spans="2:5">
      <c r="B198" s="1">
        <v>5</v>
      </c>
      <c r="C198" s="2" t="s">
        <v>399</v>
      </c>
      <c r="D198" s="6" t="s">
        <v>400</v>
      </c>
      <c r="E198" s="5" t="s">
        <v>7</v>
      </c>
    </row>
    <row r="199" ht="18" spans="2:5">
      <c r="B199" s="1">
        <v>5</v>
      </c>
      <c r="C199" s="2" t="s">
        <v>401</v>
      </c>
      <c r="D199" s="6" t="s">
        <v>402</v>
      </c>
      <c r="E199" s="5" t="s">
        <v>7</v>
      </c>
    </row>
    <row r="200" ht="18" spans="2:5">
      <c r="B200" s="1">
        <v>5</v>
      </c>
      <c r="C200" s="2" t="s">
        <v>403</v>
      </c>
      <c r="D200" s="6" t="s">
        <v>404</v>
      </c>
      <c r="E200" s="5" t="s">
        <v>41</v>
      </c>
    </row>
    <row r="201" ht="18" spans="2:5">
      <c r="B201" s="1">
        <v>5</v>
      </c>
      <c r="C201" s="2" t="s">
        <v>405</v>
      </c>
      <c r="D201" s="6" t="s">
        <v>67</v>
      </c>
      <c r="E201" s="5" t="s">
        <v>52</v>
      </c>
    </row>
    <row r="202" ht="18" spans="2:5">
      <c r="B202" s="1">
        <v>5</v>
      </c>
      <c r="C202" s="2" t="s">
        <v>406</v>
      </c>
      <c r="D202" s="6" t="s">
        <v>407</v>
      </c>
      <c r="E202" s="5" t="s">
        <v>7</v>
      </c>
    </row>
    <row r="203" ht="18" spans="2:5">
      <c r="B203" s="1">
        <v>5</v>
      </c>
      <c r="C203" s="2" t="s">
        <v>408</v>
      </c>
      <c r="D203" s="6" t="s">
        <v>409</v>
      </c>
      <c r="E203" s="5" t="s">
        <v>410</v>
      </c>
    </row>
    <row r="204" ht="18" spans="2:5">
      <c r="B204" s="1">
        <v>5</v>
      </c>
      <c r="C204" s="7" t="s">
        <v>411</v>
      </c>
      <c r="D204" s="6" t="s">
        <v>412</v>
      </c>
      <c r="E204" s="5" t="s">
        <v>7</v>
      </c>
    </row>
    <row r="205" ht="18" spans="2:5">
      <c r="B205" s="1">
        <v>5</v>
      </c>
      <c r="C205" s="2" t="s">
        <v>413</v>
      </c>
      <c r="D205" s="6" t="s">
        <v>414</v>
      </c>
      <c r="E205" s="5" t="s">
        <v>7</v>
      </c>
    </row>
    <row r="206" ht="18" spans="2:5">
      <c r="B206" s="1">
        <v>5</v>
      </c>
      <c r="C206" s="2" t="s">
        <v>415</v>
      </c>
      <c r="D206" s="6" t="s">
        <v>416</v>
      </c>
      <c r="E206" s="5" t="s">
        <v>7</v>
      </c>
    </row>
    <row r="207" ht="18" spans="2:5">
      <c r="B207" s="1">
        <v>5</v>
      </c>
      <c r="C207" s="2" t="s">
        <v>417</v>
      </c>
      <c r="D207" s="6" t="s">
        <v>418</v>
      </c>
      <c r="E207" s="5" t="s">
        <v>419</v>
      </c>
    </row>
    <row r="208" ht="18" spans="2:5">
      <c r="B208" s="1">
        <v>5</v>
      </c>
      <c r="C208" s="2" t="s">
        <v>420</v>
      </c>
      <c r="D208" s="6" t="s">
        <v>421</v>
      </c>
      <c r="E208" s="5" t="s">
        <v>7</v>
      </c>
    </row>
    <row r="209" ht="18" spans="2:5">
      <c r="B209" s="1">
        <v>5</v>
      </c>
      <c r="C209" s="2" t="s">
        <v>422</v>
      </c>
      <c r="D209" s="6" t="s">
        <v>423</v>
      </c>
      <c r="E209" s="5" t="s">
        <v>148</v>
      </c>
    </row>
    <row r="210" ht="18" spans="2:5">
      <c r="B210" s="1">
        <v>5</v>
      </c>
      <c r="C210" s="2" t="s">
        <v>424</v>
      </c>
      <c r="D210" s="6" t="s">
        <v>425</v>
      </c>
      <c r="E210" s="5" t="s">
        <v>148</v>
      </c>
    </row>
    <row r="211" ht="18" spans="2:5">
      <c r="B211" s="1">
        <v>5</v>
      </c>
      <c r="C211" s="7" t="s">
        <v>426</v>
      </c>
      <c r="D211" s="6" t="s">
        <v>427</v>
      </c>
      <c r="E211" s="5" t="s">
        <v>7</v>
      </c>
    </row>
    <row r="212" ht="18" spans="2:5">
      <c r="B212" s="1">
        <v>5</v>
      </c>
      <c r="C212" s="2" t="s">
        <v>428</v>
      </c>
      <c r="D212" s="6" t="s">
        <v>429</v>
      </c>
      <c r="E212" s="5" t="s">
        <v>7</v>
      </c>
    </row>
    <row r="213" ht="18" spans="2:5">
      <c r="B213" s="1">
        <v>5</v>
      </c>
      <c r="C213" s="2" t="s">
        <v>430</v>
      </c>
      <c r="D213" s="6" t="s">
        <v>431</v>
      </c>
      <c r="E213" s="5" t="s">
        <v>7</v>
      </c>
    </row>
    <row r="214" ht="18" spans="2:5">
      <c r="B214" s="1">
        <v>5</v>
      </c>
      <c r="C214" s="2" t="s">
        <v>432</v>
      </c>
      <c r="D214" s="6" t="s">
        <v>433</v>
      </c>
      <c r="E214" s="5" t="s">
        <v>195</v>
      </c>
    </row>
    <row r="215" ht="18" spans="2:5">
      <c r="B215" s="1">
        <v>5</v>
      </c>
      <c r="C215" s="2" t="s">
        <v>365</v>
      </c>
      <c r="D215" s="6" t="s">
        <v>434</v>
      </c>
      <c r="E215" s="5" t="s">
        <v>7</v>
      </c>
    </row>
    <row r="216" ht="18" spans="2:5">
      <c r="B216" s="1">
        <v>5</v>
      </c>
      <c r="C216" s="2" t="s">
        <v>435</v>
      </c>
      <c r="D216" s="6" t="s">
        <v>436</v>
      </c>
      <c r="E216" s="5" t="s">
        <v>195</v>
      </c>
    </row>
    <row r="217" ht="18" spans="2:5">
      <c r="B217" s="1">
        <v>5</v>
      </c>
      <c r="C217" s="2" t="s">
        <v>437</v>
      </c>
      <c r="D217" s="6" t="s">
        <v>438</v>
      </c>
      <c r="E217" s="5" t="s">
        <v>41</v>
      </c>
    </row>
    <row r="218" ht="18" spans="2:5">
      <c r="B218" s="1">
        <v>5</v>
      </c>
      <c r="C218" s="2" t="s">
        <v>439</v>
      </c>
      <c r="D218" s="6" t="s">
        <v>440</v>
      </c>
      <c r="E218" s="5" t="s">
        <v>195</v>
      </c>
    </row>
    <row r="219" ht="18" spans="2:5">
      <c r="B219" s="1">
        <v>5</v>
      </c>
      <c r="C219" s="7" t="s">
        <v>441</v>
      </c>
      <c r="D219" s="6" t="s">
        <v>442</v>
      </c>
      <c r="E219" s="5" t="s">
        <v>135</v>
      </c>
    </row>
    <row r="220" ht="18" spans="2:5">
      <c r="B220" s="1">
        <v>5</v>
      </c>
      <c r="C220" s="2" t="s">
        <v>443</v>
      </c>
      <c r="D220" s="6" t="s">
        <v>444</v>
      </c>
      <c r="E220" s="5" t="s">
        <v>41</v>
      </c>
    </row>
    <row r="221" ht="18" spans="2:5">
      <c r="B221" s="1">
        <v>5</v>
      </c>
      <c r="C221" s="2" t="s">
        <v>445</v>
      </c>
      <c r="D221" s="6" t="s">
        <v>446</v>
      </c>
      <c r="E221" s="5" t="s">
        <v>7</v>
      </c>
    </row>
    <row r="222" ht="18" spans="2:5">
      <c r="B222" s="1">
        <v>5</v>
      </c>
      <c r="C222" s="2" t="s">
        <v>447</v>
      </c>
      <c r="D222" s="6" t="s">
        <v>448</v>
      </c>
      <c r="E222" s="5" t="s">
        <v>195</v>
      </c>
    </row>
    <row r="223" ht="18" spans="2:5">
      <c r="B223" s="1">
        <v>5</v>
      </c>
      <c r="C223" s="2" t="s">
        <v>449</v>
      </c>
      <c r="D223" s="6" t="s">
        <v>450</v>
      </c>
      <c r="E223" s="5" t="s">
        <v>148</v>
      </c>
    </row>
    <row r="224" ht="18" spans="2:5">
      <c r="B224" s="1">
        <v>5</v>
      </c>
      <c r="C224" s="2" t="s">
        <v>451</v>
      </c>
      <c r="D224" s="6" t="s">
        <v>452</v>
      </c>
      <c r="E224" s="5" t="s">
        <v>148</v>
      </c>
    </row>
    <row r="225" ht="18" spans="2:5">
      <c r="B225" s="1">
        <v>5</v>
      </c>
      <c r="C225" s="2" t="s">
        <v>453</v>
      </c>
      <c r="D225" s="6" t="s">
        <v>454</v>
      </c>
      <c r="E225" s="5" t="s">
        <v>7</v>
      </c>
    </row>
    <row r="226" ht="18" spans="2:5">
      <c r="B226" s="1">
        <v>5</v>
      </c>
      <c r="C226" s="2" t="s">
        <v>455</v>
      </c>
      <c r="D226" s="6" t="s">
        <v>456</v>
      </c>
      <c r="E226" s="5" t="s">
        <v>7</v>
      </c>
    </row>
    <row r="227" ht="18" spans="2:5">
      <c r="B227" s="1">
        <v>6</v>
      </c>
      <c r="C227" s="2" t="s">
        <v>457</v>
      </c>
      <c r="D227" s="6" t="s">
        <v>458</v>
      </c>
      <c r="E227" s="5" t="s">
        <v>7</v>
      </c>
    </row>
    <row r="228" ht="18" spans="2:5">
      <c r="B228" s="1">
        <v>6</v>
      </c>
      <c r="C228" s="7" t="s">
        <v>459</v>
      </c>
      <c r="D228" s="6" t="s">
        <v>460</v>
      </c>
      <c r="E228" s="5" t="s">
        <v>7</v>
      </c>
    </row>
    <row r="229" ht="18" spans="2:5">
      <c r="B229" s="1">
        <v>6</v>
      </c>
      <c r="C229" s="2" t="s">
        <v>461</v>
      </c>
      <c r="D229" s="6" t="s">
        <v>462</v>
      </c>
      <c r="E229" s="5" t="s">
        <v>7</v>
      </c>
    </row>
    <row r="230" ht="18" spans="2:5">
      <c r="B230" s="1">
        <v>6</v>
      </c>
      <c r="C230" s="2" t="s">
        <v>463</v>
      </c>
      <c r="D230" s="6" t="s">
        <v>464</v>
      </c>
      <c r="E230" s="5" t="s">
        <v>7</v>
      </c>
    </row>
    <row r="231" ht="18" spans="2:5">
      <c r="B231" s="1">
        <v>6</v>
      </c>
      <c r="C231" s="2" t="s">
        <v>465</v>
      </c>
      <c r="D231" s="6" t="s">
        <v>466</v>
      </c>
      <c r="E231" s="5" t="s">
        <v>7</v>
      </c>
    </row>
    <row r="232" ht="18" spans="2:5">
      <c r="B232" s="1">
        <v>6</v>
      </c>
      <c r="C232" s="2" t="s">
        <v>467</v>
      </c>
      <c r="D232" s="6" t="s">
        <v>468</v>
      </c>
      <c r="E232" s="5" t="s">
        <v>7</v>
      </c>
    </row>
    <row r="233" ht="18" spans="2:5">
      <c r="B233" s="1">
        <v>6</v>
      </c>
      <c r="C233" s="2" t="s">
        <v>278</v>
      </c>
      <c r="D233" s="6" t="s">
        <v>279</v>
      </c>
      <c r="E233" s="5" t="s">
        <v>7</v>
      </c>
    </row>
    <row r="234" ht="18" spans="2:5">
      <c r="B234" s="1">
        <v>6</v>
      </c>
      <c r="C234" s="2" t="s">
        <v>469</v>
      </c>
      <c r="D234" s="6" t="s">
        <v>470</v>
      </c>
      <c r="E234" s="5" t="s">
        <v>7</v>
      </c>
    </row>
    <row r="235" ht="18" spans="2:5">
      <c r="B235" s="1">
        <v>6</v>
      </c>
      <c r="C235" s="2" t="s">
        <v>471</v>
      </c>
      <c r="D235" s="6" t="s">
        <v>472</v>
      </c>
      <c r="E235" s="5" t="s">
        <v>7</v>
      </c>
    </row>
    <row r="236" ht="18" spans="2:5">
      <c r="B236" s="1">
        <v>6</v>
      </c>
      <c r="C236" s="2" t="s">
        <v>473</v>
      </c>
      <c r="D236" s="6" t="s">
        <v>474</v>
      </c>
      <c r="E236" s="5" t="s">
        <v>7</v>
      </c>
    </row>
    <row r="237" ht="18" spans="2:5">
      <c r="B237" s="1">
        <v>6</v>
      </c>
      <c r="C237" s="7" t="s">
        <v>475</v>
      </c>
      <c r="D237" s="6" t="s">
        <v>476</v>
      </c>
      <c r="E237" s="5" t="s">
        <v>7</v>
      </c>
    </row>
    <row r="238" ht="18" spans="2:5">
      <c r="B238" s="1">
        <v>6</v>
      </c>
      <c r="C238" s="2" t="s">
        <v>252</v>
      </c>
      <c r="D238" s="6" t="s">
        <v>477</v>
      </c>
      <c r="E238" s="5" t="s">
        <v>7</v>
      </c>
    </row>
    <row r="239" ht="18" spans="2:5">
      <c r="B239" s="1">
        <v>6</v>
      </c>
      <c r="C239" s="2" t="s">
        <v>478</v>
      </c>
      <c r="D239" s="6" t="s">
        <v>479</v>
      </c>
      <c r="E239" s="5" t="s">
        <v>7</v>
      </c>
    </row>
    <row r="240" ht="18" spans="2:5">
      <c r="B240" s="1">
        <v>6</v>
      </c>
      <c r="C240" s="2" t="s">
        <v>173</v>
      </c>
      <c r="D240" s="6" t="s">
        <v>174</v>
      </c>
      <c r="E240" s="5" t="s">
        <v>7</v>
      </c>
    </row>
    <row r="241" ht="18" spans="2:5">
      <c r="B241" s="1">
        <v>6</v>
      </c>
      <c r="C241" s="2" t="s">
        <v>161</v>
      </c>
      <c r="D241" s="6" t="s">
        <v>162</v>
      </c>
      <c r="E241" s="5" t="s">
        <v>7</v>
      </c>
    </row>
    <row r="242" ht="18" spans="2:5">
      <c r="B242" s="1">
        <v>6</v>
      </c>
      <c r="C242" s="2" t="s">
        <v>480</v>
      </c>
      <c r="D242" s="6" t="s">
        <v>481</v>
      </c>
      <c r="E242" s="5" t="s">
        <v>7</v>
      </c>
    </row>
    <row r="243" ht="18" spans="2:5">
      <c r="B243" s="1">
        <v>6</v>
      </c>
      <c r="C243" s="2" t="s">
        <v>482</v>
      </c>
      <c r="D243" s="6" t="s">
        <v>363</v>
      </c>
      <c r="E243" s="5" t="s">
        <v>364</v>
      </c>
    </row>
    <row r="244" ht="18" spans="2:5">
      <c r="B244" s="1">
        <v>6</v>
      </c>
      <c r="C244" s="2" t="s">
        <v>483</v>
      </c>
      <c r="D244" s="6" t="s">
        <v>366</v>
      </c>
      <c r="E244" s="5" t="s">
        <v>364</v>
      </c>
    </row>
    <row r="245" ht="18" spans="2:5">
      <c r="B245" s="1">
        <v>6</v>
      </c>
      <c r="C245" s="7" t="s">
        <v>484</v>
      </c>
      <c r="D245" s="6" t="s">
        <v>368</v>
      </c>
      <c r="E245" s="5" t="s">
        <v>364</v>
      </c>
    </row>
    <row r="246" ht="18" spans="2:5">
      <c r="B246" s="1">
        <v>6</v>
      </c>
      <c r="C246" s="7" t="s">
        <v>485</v>
      </c>
      <c r="D246" s="6" t="s">
        <v>370</v>
      </c>
      <c r="E246" s="5" t="s">
        <v>364</v>
      </c>
    </row>
    <row r="247" ht="18" spans="2:5">
      <c r="B247" s="1">
        <v>6</v>
      </c>
      <c r="C247" s="2" t="s">
        <v>486</v>
      </c>
      <c r="D247" s="6" t="s">
        <v>372</v>
      </c>
      <c r="E247" s="5" t="s">
        <v>364</v>
      </c>
    </row>
    <row r="248" ht="18" spans="2:5">
      <c r="B248" s="1">
        <v>6</v>
      </c>
      <c r="C248" s="2" t="s">
        <v>487</v>
      </c>
      <c r="D248" s="6" t="s">
        <v>374</v>
      </c>
      <c r="E248" s="5" t="s">
        <v>364</v>
      </c>
    </row>
    <row r="249" ht="18" spans="2:5">
      <c r="B249" s="1">
        <v>6</v>
      </c>
      <c r="C249" s="2" t="s">
        <v>488</v>
      </c>
      <c r="D249" s="6" t="s">
        <v>376</v>
      </c>
      <c r="E249" s="5" t="s">
        <v>364</v>
      </c>
    </row>
    <row r="250" ht="18" spans="2:5">
      <c r="B250" s="1">
        <v>6</v>
      </c>
      <c r="C250" s="2" t="s">
        <v>489</v>
      </c>
      <c r="D250" s="6" t="s">
        <v>378</v>
      </c>
      <c r="E250" s="5" t="s">
        <v>364</v>
      </c>
    </row>
    <row r="251" ht="18" spans="2:5">
      <c r="B251" s="1">
        <v>6</v>
      </c>
      <c r="C251" s="2" t="s">
        <v>490</v>
      </c>
      <c r="D251" s="6" t="s">
        <v>380</v>
      </c>
      <c r="E251" s="5" t="s">
        <v>364</v>
      </c>
    </row>
    <row r="252" ht="18" spans="2:5">
      <c r="B252" s="1">
        <v>6</v>
      </c>
      <c r="C252" s="2" t="s">
        <v>491</v>
      </c>
      <c r="D252" s="6" t="s">
        <v>382</v>
      </c>
      <c r="E252" s="5" t="s">
        <v>364</v>
      </c>
    </row>
    <row r="253" ht="18" spans="2:5">
      <c r="B253" s="1">
        <v>6</v>
      </c>
      <c r="C253" s="2" t="s">
        <v>492</v>
      </c>
      <c r="D253" s="6" t="s">
        <v>493</v>
      </c>
      <c r="E253" s="5" t="s">
        <v>7</v>
      </c>
    </row>
    <row r="254" ht="18" spans="2:5">
      <c r="B254" s="1">
        <v>6</v>
      </c>
      <c r="C254" s="2" t="s">
        <v>494</v>
      </c>
      <c r="D254" s="6" t="s">
        <v>495</v>
      </c>
      <c r="E254" s="5" t="s">
        <v>7</v>
      </c>
    </row>
    <row r="255" ht="18" spans="2:5">
      <c r="B255" s="1">
        <v>6</v>
      </c>
      <c r="C255" s="2" t="s">
        <v>496</v>
      </c>
      <c r="D255" s="6" t="s">
        <v>497</v>
      </c>
      <c r="E255" s="5" t="s">
        <v>7</v>
      </c>
    </row>
    <row r="256" ht="18" spans="2:5">
      <c r="B256" s="1">
        <v>6</v>
      </c>
      <c r="C256" s="2" t="s">
        <v>498</v>
      </c>
      <c r="D256" s="6" t="s">
        <v>499</v>
      </c>
      <c r="E256" s="5" t="s">
        <v>7</v>
      </c>
    </row>
    <row r="257" ht="18" spans="2:5">
      <c r="B257" s="1">
        <v>6</v>
      </c>
      <c r="C257" s="2" t="s">
        <v>500</v>
      </c>
      <c r="D257" s="6" t="s">
        <v>501</v>
      </c>
      <c r="E257" s="5" t="s">
        <v>7</v>
      </c>
    </row>
    <row r="258" ht="17.6" spans="2:5">
      <c r="B258" s="1">
        <v>6</v>
      </c>
      <c r="C258" s="2" t="s">
        <v>502</v>
      </c>
      <c r="D258" s="6" t="s">
        <v>503</v>
      </c>
      <c r="E258" s="3" t="s">
        <v>7</v>
      </c>
    </row>
    <row r="259" ht="17.6" spans="2:5">
      <c r="B259" s="1">
        <v>6</v>
      </c>
      <c r="C259" s="2" t="s">
        <v>504</v>
      </c>
      <c r="D259" s="6" t="s">
        <v>505</v>
      </c>
      <c r="E259" s="3" t="s">
        <v>7</v>
      </c>
    </row>
    <row r="260" ht="17.6" spans="2:5">
      <c r="B260" s="1">
        <v>6</v>
      </c>
      <c r="C260" s="2" t="s">
        <v>506</v>
      </c>
      <c r="D260" s="6" t="s">
        <v>507</v>
      </c>
      <c r="E260" s="3" t="s">
        <v>7</v>
      </c>
    </row>
    <row r="261" ht="17.6" spans="2:5">
      <c r="B261" s="1">
        <v>6</v>
      </c>
      <c r="C261" s="2" t="s">
        <v>508</v>
      </c>
      <c r="D261" s="6" t="s">
        <v>509</v>
      </c>
      <c r="E261" s="3" t="s">
        <v>7</v>
      </c>
    </row>
    <row r="262" ht="17.6" spans="2:5">
      <c r="B262" s="1">
        <v>6</v>
      </c>
      <c r="C262" s="2" t="s">
        <v>510</v>
      </c>
      <c r="D262" s="6" t="s">
        <v>511</v>
      </c>
      <c r="E262" s="3" t="s">
        <v>195</v>
      </c>
    </row>
    <row r="263" ht="17.6" spans="2:5">
      <c r="B263" s="1">
        <v>6</v>
      </c>
      <c r="C263" s="2" t="s">
        <v>512</v>
      </c>
      <c r="D263" s="6" t="s">
        <v>513</v>
      </c>
      <c r="E263" s="3" t="s">
        <v>195</v>
      </c>
    </row>
    <row r="264" ht="17.6" spans="2:5">
      <c r="B264" s="1">
        <v>6</v>
      </c>
      <c r="C264" s="2" t="s">
        <v>514</v>
      </c>
      <c r="D264" s="6" t="s">
        <v>515</v>
      </c>
      <c r="E264" s="3" t="s">
        <v>7</v>
      </c>
    </row>
    <row r="265" ht="17.6" spans="2:5">
      <c r="B265" s="1">
        <v>6</v>
      </c>
      <c r="C265" s="2" t="s">
        <v>516</v>
      </c>
      <c r="D265" s="6" t="s">
        <v>517</v>
      </c>
      <c r="E265" s="3" t="s">
        <v>195</v>
      </c>
    </row>
    <row r="266" ht="17.6" spans="2:5">
      <c r="B266" s="1">
        <v>6</v>
      </c>
      <c r="C266" s="7" t="s">
        <v>518</v>
      </c>
      <c r="D266" s="6" t="s">
        <v>519</v>
      </c>
      <c r="E266" s="3" t="s">
        <v>7</v>
      </c>
    </row>
    <row r="267" ht="17.6" spans="2:5">
      <c r="B267" s="1">
        <v>6</v>
      </c>
      <c r="C267" s="2" t="s">
        <v>520</v>
      </c>
      <c r="D267" s="6" t="s">
        <v>521</v>
      </c>
      <c r="E267" s="3" t="s">
        <v>52</v>
      </c>
    </row>
    <row r="268" ht="17.6" spans="2:5">
      <c r="B268" s="1">
        <v>6</v>
      </c>
      <c r="C268" s="2" t="s">
        <v>522</v>
      </c>
      <c r="D268" s="6" t="s">
        <v>523</v>
      </c>
      <c r="E268" s="3" t="s">
        <v>7</v>
      </c>
    </row>
    <row r="269" ht="17.6" spans="2:5">
      <c r="B269" s="1">
        <v>6</v>
      </c>
      <c r="C269" s="2" t="s">
        <v>524</v>
      </c>
      <c r="D269" s="6" t="s">
        <v>525</v>
      </c>
      <c r="E269" s="3" t="s">
        <v>7</v>
      </c>
    </row>
    <row r="270" ht="17.6" spans="2:5">
      <c r="B270" s="1">
        <v>6</v>
      </c>
      <c r="C270" s="2" t="s">
        <v>526</v>
      </c>
      <c r="D270" s="6" t="s">
        <v>527</v>
      </c>
      <c r="E270" s="3" t="s">
        <v>7</v>
      </c>
    </row>
    <row r="271" ht="17.6" spans="2:5">
      <c r="B271" s="1">
        <v>6</v>
      </c>
      <c r="C271" s="2" t="s">
        <v>528</v>
      </c>
      <c r="D271" s="6" t="s">
        <v>529</v>
      </c>
      <c r="E271" s="3" t="s">
        <v>195</v>
      </c>
    </row>
    <row r="272" ht="17.6" spans="2:5">
      <c r="B272" s="1">
        <v>6</v>
      </c>
      <c r="C272" s="2" t="s">
        <v>530</v>
      </c>
      <c r="D272" s="6" t="s">
        <v>531</v>
      </c>
      <c r="E272" s="3" t="s">
        <v>195</v>
      </c>
    </row>
    <row r="273" ht="17.6" spans="2:5">
      <c r="B273" s="1">
        <v>6</v>
      </c>
      <c r="C273" s="2" t="s">
        <v>532</v>
      </c>
      <c r="D273" s="6" t="s">
        <v>533</v>
      </c>
      <c r="E273" s="3" t="s">
        <v>7</v>
      </c>
    </row>
    <row r="274" ht="17.6" spans="2:5">
      <c r="B274" s="1">
        <v>6</v>
      </c>
      <c r="C274" s="2" t="s">
        <v>534</v>
      </c>
      <c r="D274" s="6" t="s">
        <v>535</v>
      </c>
      <c r="E274" s="3" t="s">
        <v>61</v>
      </c>
    </row>
    <row r="275" ht="17.6" spans="2:5">
      <c r="B275" s="1">
        <v>6</v>
      </c>
      <c r="C275" s="2" t="s">
        <v>536</v>
      </c>
      <c r="D275" s="6" t="s">
        <v>537</v>
      </c>
      <c r="E275" s="3" t="s">
        <v>61</v>
      </c>
    </row>
    <row r="276" ht="17.6" spans="2:5">
      <c r="B276" s="1">
        <v>6</v>
      </c>
      <c r="C276" s="2" t="s">
        <v>538</v>
      </c>
      <c r="D276" s="6" t="s">
        <v>539</v>
      </c>
      <c r="E276" s="3" t="s">
        <v>419</v>
      </c>
    </row>
    <row r="277" ht="17.6" spans="2:5">
      <c r="B277" s="1">
        <v>6</v>
      </c>
      <c r="C277" s="7" t="s">
        <v>540</v>
      </c>
      <c r="D277" s="6" t="s">
        <v>541</v>
      </c>
      <c r="E277" s="3" t="s">
        <v>419</v>
      </c>
    </row>
    <row r="278" ht="17.6" spans="2:5">
      <c r="B278" s="1">
        <v>6</v>
      </c>
      <c r="C278" s="2" t="s">
        <v>542</v>
      </c>
      <c r="D278" s="6" t="s">
        <v>543</v>
      </c>
      <c r="E278" s="3" t="s">
        <v>419</v>
      </c>
    </row>
    <row r="279" ht="17.6" spans="2:5">
      <c r="B279" s="1">
        <v>6</v>
      </c>
      <c r="C279" s="2" t="s">
        <v>544</v>
      </c>
      <c r="D279" s="6" t="s">
        <v>545</v>
      </c>
      <c r="E279" s="3" t="s">
        <v>419</v>
      </c>
    </row>
    <row r="280" ht="17.6" spans="2:5">
      <c r="B280" s="1">
        <v>6</v>
      </c>
      <c r="C280" s="2" t="s">
        <v>546</v>
      </c>
      <c r="D280" s="6" t="s">
        <v>547</v>
      </c>
      <c r="E280" s="3" t="s">
        <v>419</v>
      </c>
    </row>
    <row r="281" ht="17.6" spans="2:5">
      <c r="B281" s="1">
        <v>6</v>
      </c>
      <c r="C281" s="2" t="s">
        <v>548</v>
      </c>
      <c r="D281" s="6" t="s">
        <v>549</v>
      </c>
      <c r="E281" s="3" t="s">
        <v>7</v>
      </c>
    </row>
    <row r="282" ht="17.6" spans="2:5">
      <c r="B282" s="1">
        <v>6</v>
      </c>
      <c r="C282" s="2" t="s">
        <v>550</v>
      </c>
      <c r="D282" s="6" t="s">
        <v>551</v>
      </c>
      <c r="E282" s="3" t="s">
        <v>419</v>
      </c>
    </row>
    <row r="283" ht="17.6" spans="2:5">
      <c r="B283" s="1">
        <v>6</v>
      </c>
      <c r="C283" s="2" t="s">
        <v>552</v>
      </c>
      <c r="D283" s="6" t="s">
        <v>553</v>
      </c>
      <c r="E283" s="3" t="s">
        <v>419</v>
      </c>
    </row>
    <row r="284" ht="17.6" spans="2:5">
      <c r="B284" s="1">
        <v>6</v>
      </c>
      <c r="C284" s="2" t="s">
        <v>554</v>
      </c>
      <c r="D284" s="6" t="s">
        <v>555</v>
      </c>
      <c r="E284" s="3" t="s">
        <v>419</v>
      </c>
    </row>
    <row r="285" ht="17.6" spans="2:5">
      <c r="B285" s="1">
        <v>6</v>
      </c>
      <c r="C285" s="2" t="s">
        <v>556</v>
      </c>
      <c r="D285" s="6" t="s">
        <v>557</v>
      </c>
      <c r="E285" s="3" t="s">
        <v>7</v>
      </c>
    </row>
    <row r="286" ht="17.6" spans="2:5">
      <c r="B286" s="1">
        <v>6</v>
      </c>
      <c r="C286" s="2" t="s">
        <v>558</v>
      </c>
      <c r="D286" s="6" t="s">
        <v>559</v>
      </c>
      <c r="E286" s="3" t="s">
        <v>7</v>
      </c>
    </row>
    <row r="287" ht="17.6" spans="2:5">
      <c r="B287" s="1">
        <v>6</v>
      </c>
      <c r="C287" s="2" t="s">
        <v>560</v>
      </c>
      <c r="D287" s="6" t="s">
        <v>561</v>
      </c>
      <c r="E287" s="3" t="s">
        <v>7</v>
      </c>
    </row>
    <row r="288" ht="17.6" spans="2:5">
      <c r="B288" s="1">
        <v>6</v>
      </c>
      <c r="C288" s="7" t="s">
        <v>562</v>
      </c>
      <c r="D288" s="6" t="s">
        <v>563</v>
      </c>
      <c r="E288" s="3" t="s">
        <v>7</v>
      </c>
    </row>
    <row r="289" ht="17.6" spans="2:5">
      <c r="B289" s="1">
        <v>6</v>
      </c>
      <c r="C289" s="2" t="s">
        <v>564</v>
      </c>
      <c r="D289" s="6" t="s">
        <v>565</v>
      </c>
      <c r="E289" s="3" t="s">
        <v>7</v>
      </c>
    </row>
    <row r="290" ht="17.6" spans="2:5">
      <c r="B290" s="1">
        <v>6</v>
      </c>
      <c r="C290" s="2" t="s">
        <v>566</v>
      </c>
      <c r="D290" s="6" t="s">
        <v>567</v>
      </c>
      <c r="E290" s="3" t="s">
        <v>410</v>
      </c>
    </row>
    <row r="291" ht="17.6" spans="2:5">
      <c r="B291" s="1">
        <v>6</v>
      </c>
      <c r="C291" s="2" t="s">
        <v>568</v>
      </c>
      <c r="D291" s="6" t="s">
        <v>569</v>
      </c>
      <c r="E291" s="3" t="s">
        <v>7</v>
      </c>
    </row>
    <row r="292" ht="17.6" spans="2:5">
      <c r="B292" s="1">
        <v>6</v>
      </c>
      <c r="C292" s="2" t="s">
        <v>570</v>
      </c>
      <c r="D292" s="6" t="s">
        <v>571</v>
      </c>
      <c r="E292" s="3" t="s">
        <v>148</v>
      </c>
    </row>
    <row r="293" ht="17.6" spans="2:5">
      <c r="B293" s="1">
        <v>6</v>
      </c>
      <c r="C293" s="7" t="s">
        <v>572</v>
      </c>
      <c r="D293" s="6" t="s">
        <v>573</v>
      </c>
      <c r="E293" s="3" t="s">
        <v>7</v>
      </c>
    </row>
    <row r="294" ht="17.6" spans="2:5">
      <c r="B294" s="1">
        <v>6</v>
      </c>
      <c r="C294" s="2" t="s">
        <v>574</v>
      </c>
      <c r="D294" s="6" t="s">
        <v>575</v>
      </c>
      <c r="E294" s="3" t="s">
        <v>7</v>
      </c>
    </row>
    <row r="295" ht="17.6" spans="2:5">
      <c r="B295" s="1">
        <v>6</v>
      </c>
      <c r="C295" s="2" t="s">
        <v>576</v>
      </c>
      <c r="D295" s="6" t="s">
        <v>577</v>
      </c>
      <c r="E295" s="3" t="s">
        <v>7</v>
      </c>
    </row>
    <row r="296" ht="17.6" spans="2:5">
      <c r="B296" s="1">
        <v>6</v>
      </c>
      <c r="C296" s="2" t="s">
        <v>578</v>
      </c>
      <c r="D296" s="6" t="s">
        <v>579</v>
      </c>
      <c r="E296" s="3" t="s">
        <v>7</v>
      </c>
    </row>
    <row r="297" ht="17.6" spans="2:5">
      <c r="B297" s="1">
        <v>6</v>
      </c>
      <c r="C297" s="7" t="s">
        <v>580</v>
      </c>
      <c r="D297" s="6" t="s">
        <v>581</v>
      </c>
      <c r="E297" s="3" t="s">
        <v>7</v>
      </c>
    </row>
    <row r="298" ht="17.6" spans="2:5">
      <c r="B298" s="1">
        <v>6</v>
      </c>
      <c r="C298" s="2" t="s">
        <v>582</v>
      </c>
      <c r="D298" s="6" t="s">
        <v>583</v>
      </c>
      <c r="E298" s="3" t="s">
        <v>7</v>
      </c>
    </row>
    <row r="299" ht="17.6" spans="2:5">
      <c r="B299" s="1">
        <v>6</v>
      </c>
      <c r="C299" s="2" t="s">
        <v>584</v>
      </c>
      <c r="D299" s="6" t="s">
        <v>585</v>
      </c>
      <c r="E299" s="3" t="s">
        <v>7</v>
      </c>
    </row>
    <row r="300" ht="17.6" spans="2:5">
      <c r="B300" s="1">
        <v>6</v>
      </c>
      <c r="C300" s="2" t="s">
        <v>586</v>
      </c>
      <c r="D300" s="6" t="s">
        <v>587</v>
      </c>
      <c r="E300" s="3" t="s">
        <v>7</v>
      </c>
    </row>
    <row r="301" ht="17.6" spans="2:5">
      <c r="B301" s="1">
        <v>6</v>
      </c>
      <c r="C301" s="2" t="s">
        <v>588</v>
      </c>
      <c r="D301" s="6" t="s">
        <v>589</v>
      </c>
      <c r="E301" s="3" t="s">
        <v>7</v>
      </c>
    </row>
    <row r="302" ht="17.6" spans="2:5">
      <c r="B302" s="1">
        <v>6</v>
      </c>
      <c r="C302" s="2" t="s">
        <v>590</v>
      </c>
      <c r="D302" s="6" t="s">
        <v>591</v>
      </c>
      <c r="E302" s="3" t="s">
        <v>7</v>
      </c>
    </row>
    <row r="303" ht="17.6" spans="2:5">
      <c r="B303" s="1">
        <v>6</v>
      </c>
      <c r="C303" s="2" t="s">
        <v>592</v>
      </c>
      <c r="D303" s="6" t="s">
        <v>593</v>
      </c>
      <c r="E303" s="3" t="s">
        <v>7</v>
      </c>
    </row>
    <row r="304" ht="17.6" spans="2:5">
      <c r="B304" s="1">
        <v>6</v>
      </c>
      <c r="C304" s="2" t="s">
        <v>594</v>
      </c>
      <c r="D304" s="6" t="s">
        <v>595</v>
      </c>
      <c r="E304" s="3" t="s">
        <v>7</v>
      </c>
    </row>
    <row r="305" ht="17.6" spans="2:5">
      <c r="B305" s="1">
        <v>6</v>
      </c>
      <c r="C305" s="2" t="s">
        <v>596</v>
      </c>
      <c r="D305" s="6" t="s">
        <v>597</v>
      </c>
      <c r="E305" s="3" t="s">
        <v>7</v>
      </c>
    </row>
    <row r="306" ht="17.6" spans="2:5">
      <c r="B306" s="1">
        <v>6</v>
      </c>
      <c r="C306" s="2" t="s">
        <v>598</v>
      </c>
      <c r="D306" s="6" t="s">
        <v>599</v>
      </c>
      <c r="E306" s="3" t="s">
        <v>195</v>
      </c>
    </row>
    <row r="307" ht="17.6" spans="2:5">
      <c r="B307" s="1">
        <v>6</v>
      </c>
      <c r="C307" s="2" t="s">
        <v>600</v>
      </c>
      <c r="D307" s="6" t="s">
        <v>601</v>
      </c>
      <c r="E307" s="3" t="s">
        <v>44</v>
      </c>
    </row>
    <row r="308" ht="17.6" spans="2:5">
      <c r="B308" s="1">
        <v>6</v>
      </c>
      <c r="C308" s="2" t="s">
        <v>602</v>
      </c>
      <c r="D308" s="6" t="s">
        <v>603</v>
      </c>
      <c r="E308" s="3" t="s">
        <v>148</v>
      </c>
    </row>
    <row r="309" ht="17.6" spans="2:5">
      <c r="B309" s="1">
        <v>6</v>
      </c>
      <c r="C309" s="2" t="s">
        <v>604</v>
      </c>
      <c r="D309" s="6" t="s">
        <v>605</v>
      </c>
      <c r="E309" s="3" t="s">
        <v>7</v>
      </c>
    </row>
    <row r="310" ht="17.6" spans="2:5">
      <c r="B310" s="1">
        <v>6</v>
      </c>
      <c r="C310" s="7" t="s">
        <v>606</v>
      </c>
      <c r="D310" s="6" t="s">
        <v>607</v>
      </c>
      <c r="E310" s="3" t="s">
        <v>419</v>
      </c>
    </row>
    <row r="311" ht="17.6" spans="2:5">
      <c r="B311" s="1">
        <v>6</v>
      </c>
      <c r="C311" s="7" t="s">
        <v>608</v>
      </c>
      <c r="D311" s="6" t="s">
        <v>609</v>
      </c>
      <c r="E311" s="3" t="s">
        <v>148</v>
      </c>
    </row>
    <row r="312" ht="17.6" spans="2:5">
      <c r="B312" s="1">
        <v>6</v>
      </c>
      <c r="C312" s="2" t="s">
        <v>610</v>
      </c>
      <c r="D312" s="6" t="s">
        <v>611</v>
      </c>
      <c r="E312" s="3" t="s">
        <v>612</v>
      </c>
    </row>
    <row r="313" ht="17.6" spans="2:5">
      <c r="B313" s="1">
        <v>6</v>
      </c>
      <c r="C313" s="2" t="s">
        <v>613</v>
      </c>
      <c r="D313" s="6" t="s">
        <v>614</v>
      </c>
      <c r="E313" s="3" t="s">
        <v>195</v>
      </c>
    </row>
    <row r="314" ht="17.6" spans="2:5">
      <c r="B314" s="1">
        <v>6</v>
      </c>
      <c r="C314" s="2" t="s">
        <v>615</v>
      </c>
      <c r="D314" s="6" t="s">
        <v>616</v>
      </c>
      <c r="E314" s="3" t="s">
        <v>135</v>
      </c>
    </row>
    <row r="315" ht="17.6" spans="2:5">
      <c r="B315" s="1">
        <v>7</v>
      </c>
      <c r="C315" s="2" t="s">
        <v>617</v>
      </c>
      <c r="D315" s="6" t="s">
        <v>618</v>
      </c>
      <c r="E315" s="3" t="s">
        <v>419</v>
      </c>
    </row>
    <row r="316" ht="17.6" spans="2:5">
      <c r="B316" s="1">
        <v>7</v>
      </c>
      <c r="C316" s="2" t="s">
        <v>619</v>
      </c>
      <c r="D316" s="6" t="s">
        <v>620</v>
      </c>
      <c r="E316" s="3" t="s">
        <v>419</v>
      </c>
    </row>
    <row r="317" ht="17.6" spans="2:6">
      <c r="B317" s="1">
        <v>7</v>
      </c>
      <c r="C317" s="2" t="s">
        <v>621</v>
      </c>
      <c r="D317" s="6" t="s">
        <v>622</v>
      </c>
      <c r="E317" s="3" t="s">
        <v>419</v>
      </c>
      <c r="F317" t="s">
        <v>623</v>
      </c>
    </row>
    <row r="318" ht="17.6" spans="2:6">
      <c r="B318" s="1">
        <v>7</v>
      </c>
      <c r="C318" s="2" t="s">
        <v>624</v>
      </c>
      <c r="D318" s="6" t="s">
        <v>625</v>
      </c>
      <c r="E318" s="3" t="s">
        <v>419</v>
      </c>
      <c r="F318" t="s">
        <v>623</v>
      </c>
    </row>
    <row r="319" ht="17.6" spans="2:5">
      <c r="B319" s="1">
        <v>7</v>
      </c>
      <c r="C319" s="2" t="s">
        <v>626</v>
      </c>
      <c r="D319" s="6" t="s">
        <v>627</v>
      </c>
      <c r="E319" s="3" t="s">
        <v>419</v>
      </c>
    </row>
    <row r="320" ht="17.6" spans="2:5">
      <c r="B320" s="1">
        <v>7</v>
      </c>
      <c r="C320" s="7" t="s">
        <v>628</v>
      </c>
      <c r="D320" s="6" t="s">
        <v>629</v>
      </c>
      <c r="E320" s="3" t="s">
        <v>419</v>
      </c>
    </row>
    <row r="321" ht="17.6" spans="2:5">
      <c r="B321" s="1">
        <v>7</v>
      </c>
      <c r="C321" s="7" t="s">
        <v>630</v>
      </c>
      <c r="D321" s="6" t="s">
        <v>631</v>
      </c>
      <c r="E321" s="3" t="s">
        <v>135</v>
      </c>
    </row>
    <row r="322" ht="17.6" spans="2:5">
      <c r="B322" s="1">
        <v>7</v>
      </c>
      <c r="C322" s="2" t="s">
        <v>632</v>
      </c>
      <c r="D322" s="6" t="s">
        <v>633</v>
      </c>
      <c r="E322" s="3" t="s">
        <v>135</v>
      </c>
    </row>
    <row r="323" ht="17.6" spans="2:5">
      <c r="B323" s="1">
        <v>7</v>
      </c>
      <c r="C323" s="2" t="s">
        <v>634</v>
      </c>
      <c r="D323" s="6" t="s">
        <v>635</v>
      </c>
      <c r="E323" s="3" t="s">
        <v>7</v>
      </c>
    </row>
    <row r="324" ht="17.6" spans="2:5">
      <c r="B324" s="1">
        <v>7</v>
      </c>
      <c r="C324" s="2" t="s">
        <v>636</v>
      </c>
      <c r="D324" s="6" t="s">
        <v>637</v>
      </c>
      <c r="E324" s="3" t="s">
        <v>7</v>
      </c>
    </row>
    <row r="325" ht="17.6" spans="2:5">
      <c r="B325" s="1">
        <v>7</v>
      </c>
      <c r="C325" s="2" t="s">
        <v>638</v>
      </c>
      <c r="D325" s="6" t="s">
        <v>639</v>
      </c>
      <c r="E325" s="3" t="s">
        <v>7</v>
      </c>
    </row>
    <row r="326" ht="17.6" spans="2:5">
      <c r="B326" s="1">
        <v>7</v>
      </c>
      <c r="C326" s="2" t="s">
        <v>640</v>
      </c>
      <c r="D326" s="6" t="s">
        <v>641</v>
      </c>
      <c r="E326" s="3" t="s">
        <v>7</v>
      </c>
    </row>
    <row r="327" ht="17.6" spans="2:5">
      <c r="B327" s="1">
        <v>7</v>
      </c>
      <c r="C327" s="7" t="s">
        <v>642</v>
      </c>
      <c r="D327" s="6" t="s">
        <v>643</v>
      </c>
      <c r="E327" s="3" t="s">
        <v>7</v>
      </c>
    </row>
    <row r="328" ht="17.6" spans="2:6">
      <c r="B328" s="1">
        <v>7</v>
      </c>
      <c r="C328" s="2" t="s">
        <v>644</v>
      </c>
      <c r="D328" s="6" t="s">
        <v>645</v>
      </c>
      <c r="E328" s="3" t="s">
        <v>419</v>
      </c>
      <c r="F328" t="s">
        <v>623</v>
      </c>
    </row>
    <row r="329" ht="17.6" spans="2:6">
      <c r="B329" s="1">
        <v>7</v>
      </c>
      <c r="C329" s="7" t="s">
        <v>646</v>
      </c>
      <c r="D329" s="6" t="s">
        <v>647</v>
      </c>
      <c r="E329" s="3" t="s">
        <v>419</v>
      </c>
      <c r="F329" t="s">
        <v>623</v>
      </c>
    </row>
    <row r="330" ht="17.6" spans="2:6">
      <c r="B330" s="1">
        <v>7</v>
      </c>
      <c r="C330" s="2" t="s">
        <v>648</v>
      </c>
      <c r="D330" s="6" t="s">
        <v>649</v>
      </c>
      <c r="E330" s="3" t="s">
        <v>419</v>
      </c>
      <c r="F330" t="s">
        <v>623</v>
      </c>
    </row>
    <row r="331" ht="17.6" spans="2:6">
      <c r="B331" s="1">
        <v>7</v>
      </c>
      <c r="C331" s="2" t="s">
        <v>650</v>
      </c>
      <c r="D331" s="6" t="s">
        <v>651</v>
      </c>
      <c r="E331" s="3" t="s">
        <v>419</v>
      </c>
      <c r="F331" t="s">
        <v>623</v>
      </c>
    </row>
    <row r="332" ht="17.6" spans="2:6">
      <c r="B332" s="1">
        <v>7</v>
      </c>
      <c r="C332" s="2" t="s">
        <v>652</v>
      </c>
      <c r="D332" s="6" t="s">
        <v>653</v>
      </c>
      <c r="E332" s="3" t="s">
        <v>419</v>
      </c>
      <c r="F332" t="s">
        <v>623</v>
      </c>
    </row>
    <row r="333" ht="17.6" spans="2:5">
      <c r="B333" s="1">
        <v>7</v>
      </c>
      <c r="C333" s="2" t="s">
        <v>654</v>
      </c>
      <c r="D333" s="6" t="s">
        <v>655</v>
      </c>
      <c r="E333" s="3" t="s">
        <v>7</v>
      </c>
    </row>
    <row r="334" ht="17.6" spans="2:5">
      <c r="B334" s="1">
        <v>7</v>
      </c>
      <c r="C334" s="7" t="s">
        <v>656</v>
      </c>
      <c r="D334" s="6" t="s">
        <v>657</v>
      </c>
      <c r="E334" s="3" t="s">
        <v>61</v>
      </c>
    </row>
    <row r="335" ht="17.6" spans="2:5">
      <c r="B335" s="1">
        <v>7</v>
      </c>
      <c r="C335" s="2" t="s">
        <v>658</v>
      </c>
      <c r="D335" s="6" t="s">
        <v>659</v>
      </c>
      <c r="E335" s="3" t="s">
        <v>7</v>
      </c>
    </row>
    <row r="336" ht="17.6" spans="2:5">
      <c r="B336" s="1">
        <v>7</v>
      </c>
      <c r="C336" s="2" t="s">
        <v>112</v>
      </c>
      <c r="D336" s="6" t="s">
        <v>113</v>
      </c>
      <c r="E336" s="3" t="s">
        <v>7</v>
      </c>
    </row>
    <row r="337" ht="17.6" spans="2:5">
      <c r="B337" s="1">
        <v>7</v>
      </c>
      <c r="C337" s="7" t="s">
        <v>660</v>
      </c>
      <c r="D337" s="6" t="s">
        <v>661</v>
      </c>
      <c r="E337" s="3" t="s">
        <v>7</v>
      </c>
    </row>
    <row r="338" ht="17.6" spans="2:5">
      <c r="B338" s="1">
        <v>7</v>
      </c>
      <c r="C338" s="2" t="s">
        <v>662</v>
      </c>
      <c r="D338" s="6" t="s">
        <v>663</v>
      </c>
      <c r="E338" s="3" t="s">
        <v>7</v>
      </c>
    </row>
    <row r="339" ht="17.6" spans="2:5">
      <c r="B339" s="1">
        <v>7</v>
      </c>
      <c r="C339" s="2" t="s">
        <v>664</v>
      </c>
      <c r="D339" s="6" t="s">
        <v>665</v>
      </c>
      <c r="E339" s="3" t="s">
        <v>61</v>
      </c>
    </row>
    <row r="340" ht="17.6" spans="2:5">
      <c r="B340" s="1">
        <v>7</v>
      </c>
      <c r="C340" s="2" t="s">
        <v>666</v>
      </c>
      <c r="D340" s="6" t="s">
        <v>667</v>
      </c>
      <c r="E340" s="3" t="s">
        <v>7</v>
      </c>
    </row>
    <row r="341" ht="17.6" spans="2:5">
      <c r="B341" s="1">
        <v>7</v>
      </c>
      <c r="C341" s="2" t="s">
        <v>668</v>
      </c>
      <c r="D341" s="6" t="s">
        <v>669</v>
      </c>
      <c r="E341" s="3" t="s">
        <v>7</v>
      </c>
    </row>
    <row r="342" ht="17.6" spans="2:5">
      <c r="B342" s="1">
        <v>7</v>
      </c>
      <c r="C342" s="2" t="s">
        <v>670</v>
      </c>
      <c r="D342" s="6" t="s">
        <v>671</v>
      </c>
      <c r="E342" s="3" t="s">
        <v>7</v>
      </c>
    </row>
    <row r="343" ht="17.6" spans="2:5">
      <c r="B343" s="1">
        <v>7</v>
      </c>
      <c r="C343" s="2" t="s">
        <v>672</v>
      </c>
      <c r="D343" s="6" t="s">
        <v>673</v>
      </c>
      <c r="E343" s="3" t="s">
        <v>419</v>
      </c>
    </row>
    <row r="344" ht="17.6" spans="2:5">
      <c r="B344" s="1">
        <v>7</v>
      </c>
      <c r="C344" s="2" t="s">
        <v>674</v>
      </c>
      <c r="D344" s="6" t="s">
        <v>675</v>
      </c>
      <c r="E344" s="3" t="s">
        <v>7</v>
      </c>
    </row>
    <row r="345" ht="17.6" spans="2:5">
      <c r="B345" s="1">
        <v>7</v>
      </c>
      <c r="C345" s="2" t="s">
        <v>676</v>
      </c>
      <c r="D345" s="6" t="s">
        <v>677</v>
      </c>
      <c r="E345" s="3" t="s">
        <v>7</v>
      </c>
    </row>
    <row r="346" ht="17.6" spans="2:5">
      <c r="B346" s="1">
        <v>7</v>
      </c>
      <c r="C346" s="2" t="s">
        <v>678</v>
      </c>
      <c r="D346" s="6" t="s">
        <v>679</v>
      </c>
      <c r="E346" s="3" t="s">
        <v>135</v>
      </c>
    </row>
    <row r="347" ht="17.6" spans="2:5">
      <c r="B347" s="1">
        <v>7</v>
      </c>
      <c r="C347" s="7" t="s">
        <v>680</v>
      </c>
      <c r="D347" s="6" t="s">
        <v>681</v>
      </c>
      <c r="E347" s="3" t="s">
        <v>195</v>
      </c>
    </row>
    <row r="348" ht="17.6" spans="2:5">
      <c r="B348" s="1">
        <v>7</v>
      </c>
      <c r="C348" s="2" t="s">
        <v>682</v>
      </c>
      <c r="D348" s="6" t="s">
        <v>683</v>
      </c>
      <c r="E348" s="3" t="s">
        <v>7</v>
      </c>
    </row>
    <row r="349" ht="17.6" spans="2:5">
      <c r="B349" s="1">
        <v>7</v>
      </c>
      <c r="C349" s="2" t="s">
        <v>684</v>
      </c>
      <c r="D349" s="6" t="s">
        <v>685</v>
      </c>
      <c r="E349" s="3" t="s">
        <v>7</v>
      </c>
    </row>
    <row r="350" ht="17.6" spans="2:5">
      <c r="B350" s="1">
        <v>7</v>
      </c>
      <c r="C350" s="2" t="s">
        <v>686</v>
      </c>
      <c r="D350" s="6" t="s">
        <v>687</v>
      </c>
      <c r="E350" s="3" t="s">
        <v>7</v>
      </c>
    </row>
    <row r="351" ht="17.6" spans="2:5">
      <c r="B351" s="1">
        <v>7</v>
      </c>
      <c r="C351" s="2" t="s">
        <v>688</v>
      </c>
      <c r="D351" s="6" t="s">
        <v>689</v>
      </c>
      <c r="E351" s="3" t="s">
        <v>7</v>
      </c>
    </row>
    <row r="352" ht="17.6" spans="2:5">
      <c r="B352" s="1">
        <v>7</v>
      </c>
      <c r="C352" s="2" t="s">
        <v>690</v>
      </c>
      <c r="D352" s="6" t="s">
        <v>691</v>
      </c>
      <c r="E352" s="3" t="s">
        <v>7</v>
      </c>
    </row>
    <row r="353" ht="17.6" spans="2:5">
      <c r="B353" s="1">
        <v>7</v>
      </c>
      <c r="C353" s="2" t="s">
        <v>692</v>
      </c>
      <c r="D353" s="6" t="s">
        <v>693</v>
      </c>
      <c r="E353" s="3" t="s">
        <v>7</v>
      </c>
    </row>
    <row r="354" ht="17.6" spans="2:5">
      <c r="B354" s="1">
        <v>7</v>
      </c>
      <c r="C354" s="2" t="s">
        <v>694</v>
      </c>
      <c r="D354" s="6" t="s">
        <v>695</v>
      </c>
      <c r="E354" s="3" t="s">
        <v>7</v>
      </c>
    </row>
    <row r="355" ht="17.6" spans="2:5">
      <c r="B355" s="1">
        <v>7</v>
      </c>
      <c r="C355" s="2" t="s">
        <v>696</v>
      </c>
      <c r="D355" s="6" t="s">
        <v>697</v>
      </c>
      <c r="E355" s="3" t="s">
        <v>7</v>
      </c>
    </row>
    <row r="356" ht="17.6" spans="2:5">
      <c r="B356" s="1">
        <v>7</v>
      </c>
      <c r="C356" s="2" t="s">
        <v>698</v>
      </c>
      <c r="D356" s="6" t="s">
        <v>699</v>
      </c>
      <c r="E356" s="3" t="s">
        <v>7</v>
      </c>
    </row>
    <row r="357" ht="17.6" spans="2:5">
      <c r="B357" s="1">
        <v>7</v>
      </c>
      <c r="C357" s="2" t="s">
        <v>700</v>
      </c>
      <c r="D357" s="6" t="s">
        <v>701</v>
      </c>
      <c r="E357" s="3" t="s">
        <v>7</v>
      </c>
    </row>
    <row r="358" ht="17.6" spans="2:5">
      <c r="B358" s="1">
        <v>7</v>
      </c>
      <c r="C358" s="2" t="s">
        <v>702</v>
      </c>
      <c r="D358" s="6" t="s">
        <v>703</v>
      </c>
      <c r="E358" s="3" t="s">
        <v>7</v>
      </c>
    </row>
    <row r="359" ht="17.6" spans="2:5">
      <c r="B359" s="1">
        <v>7</v>
      </c>
      <c r="C359" s="2" t="s">
        <v>704</v>
      </c>
      <c r="D359" s="6" t="s">
        <v>705</v>
      </c>
      <c r="E359" s="3" t="s">
        <v>7</v>
      </c>
    </row>
    <row r="360" ht="17.6" spans="2:5">
      <c r="B360" s="1">
        <v>7</v>
      </c>
      <c r="C360" s="2" t="s">
        <v>706</v>
      </c>
      <c r="D360" s="6" t="s">
        <v>707</v>
      </c>
      <c r="E360" s="3" t="s">
        <v>410</v>
      </c>
    </row>
    <row r="361" ht="17.6" spans="2:5">
      <c r="B361" s="1">
        <v>7</v>
      </c>
      <c r="C361" s="2" t="s">
        <v>708</v>
      </c>
      <c r="D361" s="6" t="s">
        <v>709</v>
      </c>
      <c r="E361" s="3" t="s">
        <v>7</v>
      </c>
    </row>
    <row r="362" ht="17.6" spans="2:5">
      <c r="B362" s="1">
        <v>7</v>
      </c>
      <c r="C362" s="2" t="s">
        <v>710</v>
      </c>
      <c r="D362" s="6" t="s">
        <v>711</v>
      </c>
      <c r="E362" s="3" t="s">
        <v>148</v>
      </c>
    </row>
    <row r="363" ht="17.6" spans="2:5">
      <c r="B363" s="1">
        <v>7</v>
      </c>
      <c r="C363" s="2" t="s">
        <v>712</v>
      </c>
      <c r="D363" s="6" t="s">
        <v>713</v>
      </c>
      <c r="E363" s="3" t="s">
        <v>7</v>
      </c>
    </row>
    <row r="364" ht="17.6" spans="2:5">
      <c r="B364" s="1">
        <v>7</v>
      </c>
      <c r="C364" s="2" t="s">
        <v>714</v>
      </c>
      <c r="D364" s="6" t="s">
        <v>715</v>
      </c>
      <c r="E364" s="3" t="s">
        <v>7</v>
      </c>
    </row>
    <row r="365" ht="17.6" spans="2:5">
      <c r="B365" s="1">
        <v>7</v>
      </c>
      <c r="C365" s="2" t="s">
        <v>716</v>
      </c>
      <c r="D365" s="6" t="s">
        <v>717</v>
      </c>
      <c r="E365" s="3" t="s">
        <v>7</v>
      </c>
    </row>
    <row r="366" ht="17.6" spans="2:5">
      <c r="B366" s="1">
        <v>7</v>
      </c>
      <c r="C366" s="2" t="s">
        <v>718</v>
      </c>
      <c r="D366" s="6" t="s">
        <v>203</v>
      </c>
      <c r="E366" s="3" t="s">
        <v>195</v>
      </c>
    </row>
    <row r="367" ht="17.6" spans="2:5">
      <c r="B367" s="1">
        <v>7</v>
      </c>
      <c r="C367" s="2" t="s">
        <v>719</v>
      </c>
      <c r="D367" s="6" t="s">
        <v>720</v>
      </c>
      <c r="E367" s="3" t="s">
        <v>7</v>
      </c>
    </row>
    <row r="368" ht="17.6" spans="2:5">
      <c r="B368" s="1">
        <v>7</v>
      </c>
      <c r="C368" s="2" t="s">
        <v>721</v>
      </c>
      <c r="D368" s="6" t="s">
        <v>722</v>
      </c>
      <c r="E368" s="3" t="s">
        <v>195</v>
      </c>
    </row>
    <row r="369" ht="17.6" spans="2:5">
      <c r="B369" s="1">
        <v>7</v>
      </c>
      <c r="C369" s="2" t="s">
        <v>723</v>
      </c>
      <c r="D369" s="6" t="s">
        <v>724</v>
      </c>
      <c r="E369" s="3" t="s">
        <v>7</v>
      </c>
    </row>
    <row r="370" ht="17.6" spans="2:5">
      <c r="B370" s="1">
        <v>7</v>
      </c>
      <c r="C370" s="7" t="s">
        <v>725</v>
      </c>
      <c r="D370" s="6" t="s">
        <v>726</v>
      </c>
      <c r="E370" s="3" t="s">
        <v>7</v>
      </c>
    </row>
    <row r="371" ht="17.6" spans="2:5">
      <c r="B371" s="1">
        <v>7</v>
      </c>
      <c r="C371" s="2" t="s">
        <v>727</v>
      </c>
      <c r="D371" s="6" t="s">
        <v>728</v>
      </c>
      <c r="E371" s="3" t="s">
        <v>7</v>
      </c>
    </row>
    <row r="372" ht="17.6" spans="2:5">
      <c r="B372" s="1">
        <v>7</v>
      </c>
      <c r="C372" s="2" t="s">
        <v>729</v>
      </c>
      <c r="D372" s="6" t="s">
        <v>730</v>
      </c>
      <c r="E372" s="3" t="s">
        <v>7</v>
      </c>
    </row>
    <row r="373" spans="2:5">
      <c r="B373" s="1">
        <v>8</v>
      </c>
      <c r="C373" s="9" t="s">
        <v>731</v>
      </c>
      <c r="D373" s="3" t="s">
        <v>732</v>
      </c>
      <c r="E373" s="3" t="s">
        <v>135</v>
      </c>
    </row>
    <row r="374" spans="2:5">
      <c r="B374" s="1">
        <v>8</v>
      </c>
      <c r="C374" s="9" t="s">
        <v>733</v>
      </c>
      <c r="D374" s="3" t="s">
        <v>734</v>
      </c>
      <c r="E374" s="3" t="s">
        <v>135</v>
      </c>
    </row>
    <row r="375" spans="2:5">
      <c r="B375" s="1">
        <v>8</v>
      </c>
      <c r="C375" s="9" t="s">
        <v>735</v>
      </c>
      <c r="D375" s="3" t="s">
        <v>736</v>
      </c>
      <c r="E375" s="3" t="s">
        <v>135</v>
      </c>
    </row>
    <row r="376" spans="2:5">
      <c r="B376" s="1">
        <v>8</v>
      </c>
      <c r="C376" s="9" t="s">
        <v>737</v>
      </c>
      <c r="D376" s="3" t="s">
        <v>738</v>
      </c>
      <c r="E376" s="3" t="s">
        <v>135</v>
      </c>
    </row>
    <row r="377" spans="2:5">
      <c r="B377" s="1">
        <v>8</v>
      </c>
      <c r="C377" s="9" t="s">
        <v>739</v>
      </c>
      <c r="D377" s="3" t="s">
        <v>740</v>
      </c>
      <c r="E377" s="3" t="s">
        <v>135</v>
      </c>
    </row>
    <row r="378" spans="2:5">
      <c r="B378" s="1">
        <v>8</v>
      </c>
      <c r="C378" s="9" t="s">
        <v>741</v>
      </c>
      <c r="D378" s="3" t="s">
        <v>742</v>
      </c>
      <c r="E378" s="3" t="s">
        <v>135</v>
      </c>
    </row>
    <row r="379" spans="2:5">
      <c r="B379" s="1">
        <v>8</v>
      </c>
      <c r="C379" s="9" t="s">
        <v>743</v>
      </c>
      <c r="D379" s="3" t="s">
        <v>744</v>
      </c>
      <c r="E379" s="3" t="s">
        <v>135</v>
      </c>
    </row>
    <row r="380" spans="2:5">
      <c r="B380" s="1">
        <v>8</v>
      </c>
      <c r="C380" s="9" t="s">
        <v>745</v>
      </c>
      <c r="D380" s="3" t="s">
        <v>746</v>
      </c>
      <c r="E380" s="3" t="s">
        <v>135</v>
      </c>
    </row>
    <row r="381" spans="2:5">
      <c r="B381" s="1">
        <v>8</v>
      </c>
      <c r="C381" s="9" t="s">
        <v>747</v>
      </c>
      <c r="D381" s="3" t="s">
        <v>748</v>
      </c>
      <c r="E381" s="3" t="s">
        <v>135</v>
      </c>
    </row>
    <row r="382" spans="2:5">
      <c r="B382" s="1">
        <v>8</v>
      </c>
      <c r="C382" s="9" t="s">
        <v>749</v>
      </c>
      <c r="D382" s="3" t="s">
        <v>750</v>
      </c>
      <c r="E382" s="3" t="s">
        <v>135</v>
      </c>
    </row>
    <row r="383" spans="2:5">
      <c r="B383" s="1">
        <v>8</v>
      </c>
      <c r="C383" s="9" t="s">
        <v>751</v>
      </c>
      <c r="D383" s="3" t="s">
        <v>752</v>
      </c>
      <c r="E383" s="3" t="s">
        <v>135</v>
      </c>
    </row>
    <row r="384" spans="2:5">
      <c r="B384" s="1">
        <v>8</v>
      </c>
      <c r="C384" s="9" t="s">
        <v>753</v>
      </c>
      <c r="D384" s="3" t="s">
        <v>754</v>
      </c>
      <c r="E384" s="3" t="s">
        <v>135</v>
      </c>
    </row>
    <row r="385" spans="2:5">
      <c r="B385" s="1">
        <v>8</v>
      </c>
      <c r="C385" s="9" t="s">
        <v>755</v>
      </c>
      <c r="D385" s="3" t="s">
        <v>756</v>
      </c>
      <c r="E385" s="3" t="s">
        <v>135</v>
      </c>
    </row>
    <row r="386" spans="2:5">
      <c r="B386" s="1">
        <v>8</v>
      </c>
      <c r="C386" s="9" t="s">
        <v>757</v>
      </c>
      <c r="D386" s="3" t="s">
        <v>758</v>
      </c>
      <c r="E386" s="3" t="s">
        <v>135</v>
      </c>
    </row>
    <row r="387" spans="2:5">
      <c r="B387" s="1">
        <v>8</v>
      </c>
      <c r="C387" s="9" t="s">
        <v>759</v>
      </c>
      <c r="D387" s="3" t="s">
        <v>760</v>
      </c>
      <c r="E387" s="3" t="s">
        <v>135</v>
      </c>
    </row>
    <row r="388" spans="2:5">
      <c r="B388" s="1">
        <v>8</v>
      </c>
      <c r="C388" s="9" t="s">
        <v>761</v>
      </c>
      <c r="D388" s="3" t="s">
        <v>440</v>
      </c>
      <c r="E388" s="3" t="s">
        <v>135</v>
      </c>
    </row>
    <row r="389" spans="2:5">
      <c r="B389" s="1">
        <v>8</v>
      </c>
      <c r="C389" s="9" t="s">
        <v>762</v>
      </c>
      <c r="D389" s="3" t="s">
        <v>763</v>
      </c>
      <c r="E389" s="3" t="s">
        <v>135</v>
      </c>
    </row>
    <row r="390" spans="2:6">
      <c r="B390" s="1">
        <v>8</v>
      </c>
      <c r="C390" s="2" t="s">
        <v>764</v>
      </c>
      <c r="D390" s="3" t="s">
        <v>765</v>
      </c>
      <c r="E390" s="3" t="s">
        <v>195</v>
      </c>
      <c r="F390" t="s">
        <v>766</v>
      </c>
    </row>
    <row r="391" spans="2:5">
      <c r="B391" s="1">
        <v>8</v>
      </c>
      <c r="C391" s="2" t="s">
        <v>767</v>
      </c>
      <c r="D391" s="3" t="s">
        <v>768</v>
      </c>
      <c r="E391" s="3" t="s">
        <v>7</v>
      </c>
    </row>
    <row r="392" spans="2:5">
      <c r="B392" s="1">
        <v>8</v>
      </c>
      <c r="C392" s="2" t="s">
        <v>769</v>
      </c>
      <c r="D392" s="3" t="s">
        <v>770</v>
      </c>
      <c r="E392" s="3" t="s">
        <v>195</v>
      </c>
    </row>
    <row r="393" spans="2:5">
      <c r="B393" s="1">
        <v>8</v>
      </c>
      <c r="C393" s="2" t="s">
        <v>771</v>
      </c>
      <c r="D393" s="3" t="s">
        <v>772</v>
      </c>
      <c r="E393" s="3" t="s">
        <v>135</v>
      </c>
    </row>
    <row r="394" spans="2:5">
      <c r="B394" s="1">
        <v>8</v>
      </c>
      <c r="C394" s="2" t="s">
        <v>773</v>
      </c>
      <c r="D394" s="3" t="s">
        <v>774</v>
      </c>
      <c r="E394" s="3" t="s">
        <v>7</v>
      </c>
    </row>
    <row r="395" spans="2:6">
      <c r="B395" s="1">
        <v>8</v>
      </c>
      <c r="C395" s="2" t="s">
        <v>775</v>
      </c>
      <c r="D395" s="3" t="s">
        <v>776</v>
      </c>
      <c r="E395" s="3" t="s">
        <v>195</v>
      </c>
      <c r="F395" t="s">
        <v>766</v>
      </c>
    </row>
    <row r="396" spans="2:5">
      <c r="B396" s="1">
        <v>8</v>
      </c>
      <c r="C396" s="2" t="s">
        <v>777</v>
      </c>
      <c r="D396" s="3" t="s">
        <v>778</v>
      </c>
      <c r="E396" s="3" t="s">
        <v>7</v>
      </c>
    </row>
    <row r="397" spans="2:5">
      <c r="B397" s="1">
        <v>8</v>
      </c>
      <c r="C397" s="2" t="s">
        <v>779</v>
      </c>
      <c r="D397" s="3" t="s">
        <v>780</v>
      </c>
      <c r="E397" s="3" t="s">
        <v>7</v>
      </c>
    </row>
    <row r="398" spans="2:5">
      <c r="B398" s="1">
        <v>8</v>
      </c>
      <c r="C398" s="2" t="s">
        <v>781</v>
      </c>
      <c r="D398" s="3" t="s">
        <v>782</v>
      </c>
      <c r="E398" s="3" t="s">
        <v>148</v>
      </c>
    </row>
    <row r="399" spans="2:5">
      <c r="B399" s="1">
        <v>8</v>
      </c>
      <c r="C399" s="2" t="s">
        <v>783</v>
      </c>
      <c r="D399" s="3" t="s">
        <v>784</v>
      </c>
      <c r="E399" s="3" t="s">
        <v>7</v>
      </c>
    </row>
    <row r="400" spans="2:5">
      <c r="B400" s="1">
        <v>8</v>
      </c>
      <c r="C400" s="2" t="s">
        <v>785</v>
      </c>
      <c r="D400" s="3" t="s">
        <v>786</v>
      </c>
      <c r="E400" s="3" t="s">
        <v>148</v>
      </c>
    </row>
    <row r="401" spans="2:5">
      <c r="B401" s="1">
        <v>8</v>
      </c>
      <c r="C401" s="2" t="s">
        <v>787</v>
      </c>
      <c r="D401" s="3" t="s">
        <v>788</v>
      </c>
      <c r="E401" s="3" t="s">
        <v>419</v>
      </c>
    </row>
    <row r="402" spans="2:5">
      <c r="B402" s="1">
        <v>8</v>
      </c>
      <c r="C402" s="2" t="s">
        <v>789</v>
      </c>
      <c r="D402" s="3" t="s">
        <v>790</v>
      </c>
      <c r="E402" s="3" t="s">
        <v>7</v>
      </c>
    </row>
    <row r="403" spans="2:5">
      <c r="B403" s="1">
        <v>8</v>
      </c>
      <c r="C403" s="2" t="s">
        <v>791</v>
      </c>
      <c r="D403" s="3" t="s">
        <v>792</v>
      </c>
      <c r="E403" s="3" t="s">
        <v>148</v>
      </c>
    </row>
    <row r="404" spans="2:5">
      <c r="B404" s="1">
        <v>8</v>
      </c>
      <c r="C404" s="2" t="s">
        <v>793</v>
      </c>
      <c r="D404" s="3" t="s">
        <v>794</v>
      </c>
      <c r="E404" s="3" t="s">
        <v>148</v>
      </c>
    </row>
    <row r="405" spans="2:6">
      <c r="B405" s="1">
        <v>8</v>
      </c>
      <c r="C405" s="2" t="s">
        <v>795</v>
      </c>
      <c r="D405" s="3" t="s">
        <v>796</v>
      </c>
      <c r="E405" s="3" t="s">
        <v>419</v>
      </c>
      <c r="F405" t="s">
        <v>623</v>
      </c>
    </row>
    <row r="406" spans="2:5">
      <c r="B406" s="1">
        <v>8</v>
      </c>
      <c r="C406" s="2" t="s">
        <v>797</v>
      </c>
      <c r="D406" s="3" t="s">
        <v>798</v>
      </c>
      <c r="E406" s="3" t="s">
        <v>7</v>
      </c>
    </row>
    <row r="407" spans="2:5">
      <c r="B407" s="1">
        <v>8</v>
      </c>
      <c r="C407" s="2" t="s">
        <v>799</v>
      </c>
      <c r="D407" s="3" t="s">
        <v>800</v>
      </c>
      <c r="E407" s="3" t="s">
        <v>7</v>
      </c>
    </row>
    <row r="408" spans="2:5">
      <c r="B408" s="1">
        <v>8</v>
      </c>
      <c r="C408" s="2" t="s">
        <v>801</v>
      </c>
      <c r="D408" s="3" t="s">
        <v>802</v>
      </c>
      <c r="E408" s="3" t="s">
        <v>148</v>
      </c>
    </row>
    <row r="409" spans="2:5">
      <c r="B409" s="1">
        <v>8</v>
      </c>
      <c r="C409" s="2" t="s">
        <v>803</v>
      </c>
      <c r="D409" s="3" t="s">
        <v>804</v>
      </c>
      <c r="E409" s="3" t="s">
        <v>419</v>
      </c>
    </row>
    <row r="410" spans="2:5">
      <c r="B410" s="1">
        <v>8</v>
      </c>
      <c r="C410" s="2" t="s">
        <v>805</v>
      </c>
      <c r="D410" s="3" t="s">
        <v>711</v>
      </c>
      <c r="E410" s="3" t="s">
        <v>148</v>
      </c>
    </row>
    <row r="411" spans="2:5">
      <c r="B411" s="1">
        <v>8</v>
      </c>
      <c r="C411" s="2" t="s">
        <v>806</v>
      </c>
      <c r="D411" s="3" t="s">
        <v>807</v>
      </c>
      <c r="E411" s="3" t="s">
        <v>61</v>
      </c>
    </row>
    <row r="412" spans="2:5">
      <c r="B412" s="1">
        <v>8</v>
      </c>
      <c r="C412" s="2" t="s">
        <v>808</v>
      </c>
      <c r="D412" s="3" t="s">
        <v>809</v>
      </c>
      <c r="E412" s="3" t="s">
        <v>7</v>
      </c>
    </row>
    <row r="413" spans="2:5">
      <c r="B413" s="1">
        <v>8</v>
      </c>
      <c r="C413" s="2" t="s">
        <v>810</v>
      </c>
      <c r="D413" s="3" t="s">
        <v>811</v>
      </c>
      <c r="E413" s="3" t="s">
        <v>419</v>
      </c>
    </row>
    <row r="414" spans="2:5">
      <c r="B414" s="1">
        <v>8</v>
      </c>
      <c r="C414" s="2" t="s">
        <v>812</v>
      </c>
      <c r="D414" s="3" t="s">
        <v>813</v>
      </c>
      <c r="E414" s="3" t="s">
        <v>419</v>
      </c>
    </row>
    <row r="415" spans="2:5">
      <c r="B415" s="1">
        <v>8</v>
      </c>
      <c r="C415" s="2" t="s">
        <v>814</v>
      </c>
      <c r="D415" s="3" t="s">
        <v>815</v>
      </c>
      <c r="E415" s="3" t="s">
        <v>7</v>
      </c>
    </row>
    <row r="416" spans="2:5">
      <c r="B416" s="1">
        <v>8</v>
      </c>
      <c r="C416" s="2" t="s">
        <v>816</v>
      </c>
      <c r="D416" s="3" t="s">
        <v>438</v>
      </c>
      <c r="E416" s="3" t="s">
        <v>41</v>
      </c>
    </row>
    <row r="417" spans="2:5">
      <c r="B417" s="1">
        <v>8</v>
      </c>
      <c r="C417" s="2" t="s">
        <v>817</v>
      </c>
      <c r="D417" s="3" t="s">
        <v>818</v>
      </c>
      <c r="E417" s="3" t="s">
        <v>7</v>
      </c>
    </row>
    <row r="418" spans="2:5">
      <c r="B418" s="1">
        <v>8</v>
      </c>
      <c r="C418" s="2" t="s">
        <v>819</v>
      </c>
      <c r="D418" s="3" t="s">
        <v>820</v>
      </c>
      <c r="E418" s="3" t="s">
        <v>7</v>
      </c>
    </row>
    <row r="419" spans="2:5">
      <c r="B419" s="1">
        <v>8</v>
      </c>
      <c r="C419" s="2" t="s">
        <v>821</v>
      </c>
      <c r="D419" s="3" t="s">
        <v>822</v>
      </c>
      <c r="E419" s="3" t="s">
        <v>7</v>
      </c>
    </row>
    <row r="420" spans="2:5">
      <c r="B420" s="1">
        <v>8</v>
      </c>
      <c r="C420" s="2" t="s">
        <v>823</v>
      </c>
      <c r="D420" s="3" t="s">
        <v>824</v>
      </c>
      <c r="E420" s="3" t="s">
        <v>612</v>
      </c>
    </row>
    <row r="421" spans="2:5">
      <c r="B421" s="1">
        <v>9</v>
      </c>
      <c r="C421" s="2" t="s">
        <v>825</v>
      </c>
      <c r="D421" s="3" t="s">
        <v>826</v>
      </c>
      <c r="E421" s="3" t="s">
        <v>7</v>
      </c>
    </row>
    <row r="422" spans="2:5">
      <c r="B422" s="1">
        <v>9</v>
      </c>
      <c r="C422" s="2" t="s">
        <v>827</v>
      </c>
      <c r="D422" s="3" t="s">
        <v>828</v>
      </c>
      <c r="E422" s="3" t="s">
        <v>7</v>
      </c>
    </row>
    <row r="423" spans="2:5">
      <c r="B423" s="1">
        <v>9</v>
      </c>
      <c r="C423" s="2" t="s">
        <v>829</v>
      </c>
      <c r="D423" s="3" t="s">
        <v>830</v>
      </c>
      <c r="E423" s="3" t="s">
        <v>7</v>
      </c>
    </row>
    <row r="424" spans="2:5">
      <c r="B424" s="1">
        <v>9</v>
      </c>
      <c r="C424" s="2" t="s">
        <v>831</v>
      </c>
      <c r="D424" s="3" t="s">
        <v>339</v>
      </c>
      <c r="E424" s="3" t="s">
        <v>7</v>
      </c>
    </row>
    <row r="425" spans="2:5">
      <c r="B425" s="1">
        <v>9</v>
      </c>
      <c r="C425" s="2" t="s">
        <v>832</v>
      </c>
      <c r="D425" s="3" t="s">
        <v>341</v>
      </c>
      <c r="E425" s="3" t="s">
        <v>7</v>
      </c>
    </row>
    <row r="426" spans="2:5">
      <c r="B426" s="1">
        <v>9</v>
      </c>
      <c r="C426" s="2" t="s">
        <v>833</v>
      </c>
      <c r="D426" s="3" t="s">
        <v>834</v>
      </c>
      <c r="E426" s="3" t="s">
        <v>7</v>
      </c>
    </row>
    <row r="427" spans="2:5">
      <c r="B427" s="1">
        <v>9</v>
      </c>
      <c r="C427" s="2" t="s">
        <v>835</v>
      </c>
      <c r="D427" s="3" t="s">
        <v>836</v>
      </c>
      <c r="E427" s="3" t="s">
        <v>7</v>
      </c>
    </row>
    <row r="428" spans="2:5">
      <c r="B428" s="1">
        <v>9</v>
      </c>
      <c r="C428" s="2" t="s">
        <v>837</v>
      </c>
      <c r="D428" s="3" t="s">
        <v>834</v>
      </c>
      <c r="E428" s="3" t="s">
        <v>7</v>
      </c>
    </row>
    <row r="429" spans="2:5">
      <c r="B429" s="1">
        <v>9</v>
      </c>
      <c r="C429" s="2" t="s">
        <v>838</v>
      </c>
      <c r="D429" s="3" t="s">
        <v>836</v>
      </c>
      <c r="E429" s="3" t="s">
        <v>7</v>
      </c>
    </row>
    <row r="430" spans="2:5">
      <c r="B430" s="1">
        <v>9</v>
      </c>
      <c r="C430" s="2" t="s">
        <v>839</v>
      </c>
      <c r="D430" s="3" t="s">
        <v>840</v>
      </c>
      <c r="E430" s="3" t="s">
        <v>7</v>
      </c>
    </row>
    <row r="431" spans="2:5">
      <c r="B431" s="1">
        <v>9</v>
      </c>
      <c r="C431" s="2" t="s">
        <v>841</v>
      </c>
      <c r="D431" s="3" t="s">
        <v>842</v>
      </c>
      <c r="E431" s="3" t="s">
        <v>7</v>
      </c>
    </row>
    <row r="432" spans="2:5">
      <c r="B432" s="1">
        <v>9</v>
      </c>
      <c r="C432" s="2" t="s">
        <v>843</v>
      </c>
      <c r="D432" s="3" t="s">
        <v>844</v>
      </c>
      <c r="E432" s="3" t="s">
        <v>7</v>
      </c>
    </row>
    <row r="433" spans="2:5">
      <c r="B433" s="1">
        <v>9</v>
      </c>
      <c r="C433" s="2" t="s">
        <v>845</v>
      </c>
      <c r="D433" s="3" t="s">
        <v>846</v>
      </c>
      <c r="E433" s="3" t="s">
        <v>7</v>
      </c>
    </row>
    <row r="434" spans="2:5">
      <c r="B434" s="1">
        <v>9</v>
      </c>
      <c r="C434" s="2" t="s">
        <v>847</v>
      </c>
      <c r="D434" s="3" t="s">
        <v>848</v>
      </c>
      <c r="E434" s="3" t="s">
        <v>7</v>
      </c>
    </row>
    <row r="435" spans="2:5">
      <c r="B435" s="1">
        <v>9</v>
      </c>
      <c r="C435" s="2" t="s">
        <v>849</v>
      </c>
      <c r="D435" s="3" t="s">
        <v>850</v>
      </c>
      <c r="E435" s="3" t="s">
        <v>7</v>
      </c>
    </row>
    <row r="436" spans="2:5">
      <c r="B436" s="1">
        <v>9</v>
      </c>
      <c r="C436" s="2" t="s">
        <v>851</v>
      </c>
      <c r="D436" s="3" t="s">
        <v>382</v>
      </c>
      <c r="E436" s="3" t="s">
        <v>364</v>
      </c>
    </row>
    <row r="437" spans="2:5">
      <c r="B437" s="1">
        <v>9</v>
      </c>
      <c r="C437" s="2" t="s">
        <v>852</v>
      </c>
      <c r="D437" s="3" t="s">
        <v>853</v>
      </c>
      <c r="E437" s="3" t="s">
        <v>364</v>
      </c>
    </row>
    <row r="438" spans="2:5">
      <c r="B438" s="1">
        <v>9</v>
      </c>
      <c r="C438" s="2" t="s">
        <v>854</v>
      </c>
      <c r="D438" s="3" t="s">
        <v>855</v>
      </c>
      <c r="E438" s="3" t="s">
        <v>364</v>
      </c>
    </row>
    <row r="439" spans="2:5">
      <c r="B439" s="1">
        <v>9</v>
      </c>
      <c r="C439" s="2" t="s">
        <v>856</v>
      </c>
      <c r="D439" s="3" t="s">
        <v>857</v>
      </c>
      <c r="E439" s="3" t="s">
        <v>364</v>
      </c>
    </row>
    <row r="440" spans="2:5">
      <c r="B440" s="1">
        <v>9</v>
      </c>
      <c r="C440" s="2" t="s">
        <v>858</v>
      </c>
      <c r="D440" s="3" t="s">
        <v>859</v>
      </c>
      <c r="E440" s="3" t="s">
        <v>364</v>
      </c>
    </row>
    <row r="441" spans="2:5">
      <c r="B441" s="1">
        <v>9</v>
      </c>
      <c r="C441" s="2" t="s">
        <v>860</v>
      </c>
      <c r="D441" s="3" t="s">
        <v>861</v>
      </c>
      <c r="E441" s="3" t="s">
        <v>364</v>
      </c>
    </row>
    <row r="442" spans="2:5">
      <c r="B442" s="1">
        <v>9</v>
      </c>
      <c r="C442" s="2" t="s">
        <v>862</v>
      </c>
      <c r="D442" s="3" t="s">
        <v>863</v>
      </c>
      <c r="E442" s="3" t="s">
        <v>364</v>
      </c>
    </row>
    <row r="443" spans="2:5">
      <c r="B443" s="1">
        <v>9</v>
      </c>
      <c r="C443" s="2" t="s">
        <v>864</v>
      </c>
      <c r="D443" s="3" t="s">
        <v>865</v>
      </c>
      <c r="E443" s="3" t="s">
        <v>364</v>
      </c>
    </row>
    <row r="444" spans="2:5">
      <c r="B444" s="1">
        <v>9</v>
      </c>
      <c r="C444" s="2" t="s">
        <v>866</v>
      </c>
      <c r="D444" s="3" t="s">
        <v>867</v>
      </c>
      <c r="E444" s="3" t="s">
        <v>364</v>
      </c>
    </row>
    <row r="445" spans="2:5">
      <c r="B445" s="1">
        <v>9</v>
      </c>
      <c r="C445" s="2" t="s">
        <v>868</v>
      </c>
      <c r="D445" s="3" t="s">
        <v>869</v>
      </c>
      <c r="E445" s="3" t="s">
        <v>364</v>
      </c>
    </row>
    <row r="446" spans="2:5">
      <c r="B446" s="1">
        <v>9</v>
      </c>
      <c r="C446" s="2" t="s">
        <v>870</v>
      </c>
      <c r="D446" s="3" t="s">
        <v>871</v>
      </c>
      <c r="E446" s="3" t="s">
        <v>612</v>
      </c>
    </row>
    <row r="447" spans="2:5">
      <c r="B447" s="1">
        <v>9</v>
      </c>
      <c r="C447" s="2" t="s">
        <v>872</v>
      </c>
      <c r="D447" s="3" t="s">
        <v>873</v>
      </c>
      <c r="E447" s="3" t="s">
        <v>7</v>
      </c>
    </row>
    <row r="448" spans="2:5">
      <c r="B448" s="1">
        <v>9</v>
      </c>
      <c r="C448" s="2" t="s">
        <v>874</v>
      </c>
      <c r="D448" s="3" t="s">
        <v>875</v>
      </c>
      <c r="E448" s="3" t="s">
        <v>7</v>
      </c>
    </row>
    <row r="449" spans="2:5">
      <c r="B449" s="1">
        <v>9</v>
      </c>
      <c r="C449" s="2" t="s">
        <v>876</v>
      </c>
      <c r="D449" s="3" t="s">
        <v>220</v>
      </c>
      <c r="E449" s="3" t="s">
        <v>195</v>
      </c>
    </row>
    <row r="450" spans="2:5">
      <c r="B450" s="1">
        <v>9</v>
      </c>
      <c r="C450" s="2" t="s">
        <v>877</v>
      </c>
      <c r="D450" s="3" t="s">
        <v>224</v>
      </c>
      <c r="E450" s="3" t="s">
        <v>195</v>
      </c>
    </row>
    <row r="451" spans="2:5">
      <c r="B451" s="1">
        <v>9</v>
      </c>
      <c r="C451" s="2" t="s">
        <v>878</v>
      </c>
      <c r="D451" s="3" t="s">
        <v>879</v>
      </c>
      <c r="E451" s="3" t="s">
        <v>195</v>
      </c>
    </row>
    <row r="452" spans="2:5">
      <c r="B452" s="1">
        <v>9</v>
      </c>
      <c r="C452" s="2" t="s">
        <v>880</v>
      </c>
      <c r="D452" s="10" t="s">
        <v>881</v>
      </c>
      <c r="E452" s="3" t="s">
        <v>612</v>
      </c>
    </row>
    <row r="453" spans="2:5">
      <c r="B453" s="1">
        <v>9</v>
      </c>
      <c r="C453" s="2" t="s">
        <v>882</v>
      </c>
      <c r="D453" s="10" t="s">
        <v>883</v>
      </c>
      <c r="E453" s="3" t="s">
        <v>612</v>
      </c>
    </row>
    <row r="454" spans="2:5">
      <c r="B454" s="1">
        <v>9</v>
      </c>
      <c r="C454" s="2" t="s">
        <v>884</v>
      </c>
      <c r="D454" s="10" t="s">
        <v>885</v>
      </c>
      <c r="E454" s="3" t="s">
        <v>612</v>
      </c>
    </row>
    <row r="455" spans="2:5">
      <c r="B455" s="1">
        <v>9</v>
      </c>
      <c r="C455" s="2" t="s">
        <v>886</v>
      </c>
      <c r="D455" s="3" t="s">
        <v>75</v>
      </c>
      <c r="E455" s="3" t="s">
        <v>7</v>
      </c>
    </row>
    <row r="456" spans="2:5">
      <c r="B456" s="1">
        <v>9</v>
      </c>
      <c r="C456" s="2" t="s">
        <v>887</v>
      </c>
      <c r="D456" s="3" t="s">
        <v>888</v>
      </c>
      <c r="E456" s="3" t="s">
        <v>7</v>
      </c>
    </row>
    <row r="457" spans="2:5">
      <c r="B457" s="1">
        <v>9</v>
      </c>
      <c r="C457" s="2" t="s">
        <v>889</v>
      </c>
      <c r="D457" s="3" t="s">
        <v>890</v>
      </c>
      <c r="E457" s="3" t="s">
        <v>195</v>
      </c>
    </row>
    <row r="458" spans="2:5">
      <c r="B458" s="1">
        <v>9</v>
      </c>
      <c r="C458" s="2" t="s">
        <v>891</v>
      </c>
      <c r="D458" s="3" t="s">
        <v>892</v>
      </c>
      <c r="E458" s="3" t="s">
        <v>195</v>
      </c>
    </row>
    <row r="459" spans="2:5">
      <c r="B459" s="1">
        <v>9</v>
      </c>
      <c r="C459" s="2" t="s">
        <v>893</v>
      </c>
      <c r="D459" s="3" t="s">
        <v>194</v>
      </c>
      <c r="E459" s="3" t="s">
        <v>195</v>
      </c>
    </row>
    <row r="460" spans="2:5">
      <c r="B460" s="1">
        <v>9</v>
      </c>
      <c r="C460" s="2" t="s">
        <v>894</v>
      </c>
      <c r="D460" s="3" t="s">
        <v>895</v>
      </c>
      <c r="E460" s="3" t="s">
        <v>195</v>
      </c>
    </row>
    <row r="461" spans="2:5">
      <c r="B461" s="1">
        <v>9</v>
      </c>
      <c r="C461" s="2" t="s">
        <v>896</v>
      </c>
      <c r="D461" s="3" t="s">
        <v>229</v>
      </c>
      <c r="E461" s="3" t="s">
        <v>7</v>
      </c>
    </row>
    <row r="462" spans="2:5">
      <c r="B462" s="1">
        <v>9</v>
      </c>
      <c r="C462" s="2" t="s">
        <v>897</v>
      </c>
      <c r="D462" s="3" t="s">
        <v>898</v>
      </c>
      <c r="E462" s="3" t="s">
        <v>7</v>
      </c>
    </row>
    <row r="463" spans="2:5">
      <c r="B463" s="1">
        <v>9</v>
      </c>
      <c r="C463" s="2" t="s">
        <v>899</v>
      </c>
      <c r="D463" s="3" t="s">
        <v>900</v>
      </c>
      <c r="E463" s="3" t="s">
        <v>7</v>
      </c>
    </row>
    <row r="464" spans="2:5">
      <c r="B464" s="1">
        <v>9</v>
      </c>
      <c r="C464" s="2" t="s">
        <v>901</v>
      </c>
      <c r="D464" s="3" t="s">
        <v>902</v>
      </c>
      <c r="E464" s="3" t="s">
        <v>7</v>
      </c>
    </row>
    <row r="465" spans="2:5">
      <c r="B465" s="1">
        <v>9</v>
      </c>
      <c r="C465" s="2" t="s">
        <v>903</v>
      </c>
      <c r="D465" s="3" t="s">
        <v>722</v>
      </c>
      <c r="E465" s="3" t="s">
        <v>7</v>
      </c>
    </row>
    <row r="466" spans="2:5">
      <c r="B466" s="1">
        <v>9</v>
      </c>
      <c r="C466" s="2" t="s">
        <v>904</v>
      </c>
      <c r="D466" s="3" t="s">
        <v>905</v>
      </c>
      <c r="E466" s="3" t="s">
        <v>195</v>
      </c>
    </row>
    <row r="467" spans="2:5">
      <c r="B467" s="1">
        <v>9</v>
      </c>
      <c r="C467" s="2" t="s">
        <v>906</v>
      </c>
      <c r="D467" s="3" t="s">
        <v>907</v>
      </c>
      <c r="E467" s="3" t="s">
        <v>41</v>
      </c>
    </row>
    <row r="468" spans="2:5">
      <c r="B468" s="1">
        <v>9</v>
      </c>
      <c r="C468" s="2" t="s">
        <v>908</v>
      </c>
      <c r="D468" s="3" t="s">
        <v>707</v>
      </c>
      <c r="E468" s="3" t="s">
        <v>410</v>
      </c>
    </row>
    <row r="469" spans="2:5">
      <c r="B469" s="1">
        <v>9</v>
      </c>
      <c r="C469" s="2" t="s">
        <v>909</v>
      </c>
      <c r="D469" s="3" t="s">
        <v>910</v>
      </c>
      <c r="E469" s="3" t="s">
        <v>61</v>
      </c>
    </row>
    <row r="470" spans="2:5">
      <c r="B470" s="1">
        <v>9</v>
      </c>
      <c r="C470" s="2" t="s">
        <v>911</v>
      </c>
      <c r="D470" s="3" t="s">
        <v>912</v>
      </c>
      <c r="E470" s="3" t="s">
        <v>7</v>
      </c>
    </row>
    <row r="471" spans="2:5">
      <c r="B471" s="1">
        <v>9</v>
      </c>
      <c r="C471" s="2" t="s">
        <v>913</v>
      </c>
      <c r="D471" s="3" t="s">
        <v>914</v>
      </c>
      <c r="E471" s="3" t="s">
        <v>135</v>
      </c>
    </row>
    <row r="472" spans="2:5">
      <c r="B472" s="1">
        <v>9</v>
      </c>
      <c r="C472" s="2" t="s">
        <v>915</v>
      </c>
      <c r="D472" s="3" t="s">
        <v>916</v>
      </c>
      <c r="E472" s="3" t="s">
        <v>7</v>
      </c>
    </row>
    <row r="473" ht="17" spans="2:6">
      <c r="B473" s="1">
        <v>9</v>
      </c>
      <c r="C473" s="2" t="s">
        <v>917</v>
      </c>
      <c r="D473" s="3" t="s">
        <v>918</v>
      </c>
      <c r="E473" s="4" t="s">
        <v>419</v>
      </c>
      <c r="F473" t="s">
        <v>623</v>
      </c>
    </row>
    <row r="474" spans="2:5">
      <c r="B474" s="1">
        <v>9</v>
      </c>
      <c r="C474" s="2" t="s">
        <v>919</v>
      </c>
      <c r="D474" s="3" t="s">
        <v>920</v>
      </c>
      <c r="E474" s="4" t="s">
        <v>7</v>
      </c>
    </row>
    <row r="475" spans="2:5">
      <c r="B475" s="1">
        <v>9</v>
      </c>
      <c r="C475" s="2" t="s">
        <v>921</v>
      </c>
      <c r="D475" s="3" t="s">
        <v>922</v>
      </c>
      <c r="E475" s="4" t="s">
        <v>41</v>
      </c>
    </row>
    <row r="476" spans="2:5">
      <c r="B476" s="1">
        <v>9</v>
      </c>
      <c r="C476" s="2" t="s">
        <v>923</v>
      </c>
      <c r="D476" s="3" t="s">
        <v>192</v>
      </c>
      <c r="E476" s="4" t="s">
        <v>41</v>
      </c>
    </row>
    <row r="477" spans="2:5">
      <c r="B477" s="1">
        <v>9</v>
      </c>
      <c r="C477" s="2" t="s">
        <v>924</v>
      </c>
      <c r="D477" s="3" t="s">
        <v>925</v>
      </c>
      <c r="E477" s="4" t="s">
        <v>7</v>
      </c>
    </row>
    <row r="478" spans="2:5">
      <c r="B478" s="1">
        <v>9</v>
      </c>
      <c r="C478" s="2" t="s">
        <v>926</v>
      </c>
      <c r="D478" s="3" t="s">
        <v>29</v>
      </c>
      <c r="E478" s="4" t="s">
        <v>7</v>
      </c>
    </row>
    <row r="479" spans="2:5">
      <c r="B479" s="1">
        <v>9</v>
      </c>
      <c r="C479" s="2" t="s">
        <v>927</v>
      </c>
      <c r="D479" s="3" t="s">
        <v>928</v>
      </c>
      <c r="E479" s="8" t="s">
        <v>195</v>
      </c>
    </row>
    <row r="480" ht="17" spans="2:5">
      <c r="B480" s="1">
        <v>9</v>
      </c>
      <c r="C480" s="7" t="s">
        <v>929</v>
      </c>
      <c r="D480" s="3" t="s">
        <v>930</v>
      </c>
      <c r="E480" s="4" t="s">
        <v>419</v>
      </c>
    </row>
    <row r="481" spans="2:5">
      <c r="B481" s="1">
        <v>9</v>
      </c>
      <c r="C481" s="2" t="s">
        <v>931</v>
      </c>
      <c r="D481" s="3" t="s">
        <v>932</v>
      </c>
      <c r="E481" s="4" t="s">
        <v>7</v>
      </c>
    </row>
    <row r="482" spans="2:5">
      <c r="B482" s="1">
        <v>9</v>
      </c>
      <c r="C482" s="2" t="s">
        <v>933</v>
      </c>
      <c r="D482" s="3" t="s">
        <v>934</v>
      </c>
      <c r="E482" s="4" t="s">
        <v>7</v>
      </c>
    </row>
    <row r="483" ht="17" spans="2:5">
      <c r="B483" s="1">
        <v>9</v>
      </c>
      <c r="C483" s="7" t="s">
        <v>935</v>
      </c>
      <c r="D483" s="3" t="s">
        <v>936</v>
      </c>
      <c r="E483" s="4" t="s">
        <v>419</v>
      </c>
    </row>
    <row r="484" ht="17" spans="2:5">
      <c r="B484" s="1">
        <v>9</v>
      </c>
      <c r="C484" s="7" t="s">
        <v>937</v>
      </c>
      <c r="D484" s="3" t="s">
        <v>938</v>
      </c>
      <c r="E484" s="4" t="s">
        <v>7</v>
      </c>
    </row>
    <row r="485" spans="2:5">
      <c r="B485" s="1">
        <v>9</v>
      </c>
      <c r="C485" s="2" t="s">
        <v>939</v>
      </c>
      <c r="D485" s="3" t="s">
        <v>940</v>
      </c>
      <c r="E485" s="4" t="s">
        <v>7</v>
      </c>
    </row>
    <row r="486" spans="2:5">
      <c r="B486" s="1">
        <v>9</v>
      </c>
      <c r="C486" s="2" t="s">
        <v>941</v>
      </c>
      <c r="D486" s="3" t="s">
        <v>942</v>
      </c>
      <c r="E486" s="4" t="s">
        <v>7</v>
      </c>
    </row>
    <row r="487" spans="2:5">
      <c r="B487" s="1">
        <v>9</v>
      </c>
      <c r="C487" s="2" t="s">
        <v>943</v>
      </c>
      <c r="D487" s="3" t="s">
        <v>944</v>
      </c>
      <c r="E487" s="4" t="s">
        <v>7</v>
      </c>
    </row>
    <row r="488" spans="2:5">
      <c r="B488" s="1">
        <v>9</v>
      </c>
      <c r="C488" s="2" t="s">
        <v>945</v>
      </c>
      <c r="D488" s="3" t="s">
        <v>946</v>
      </c>
      <c r="E488" s="4" t="s">
        <v>7</v>
      </c>
    </row>
    <row r="489" spans="2:5">
      <c r="B489" s="1">
        <v>9</v>
      </c>
      <c r="C489" s="2" t="s">
        <v>825</v>
      </c>
      <c r="D489" s="3" t="s">
        <v>947</v>
      </c>
      <c r="E489" s="4" t="s">
        <v>7</v>
      </c>
    </row>
    <row r="490" ht="17" spans="2:5">
      <c r="B490" s="1">
        <v>9</v>
      </c>
      <c r="C490" s="11" t="s">
        <v>948</v>
      </c>
      <c r="D490" s="3" t="s">
        <v>949</v>
      </c>
      <c r="E490" s="8" t="s">
        <v>195</v>
      </c>
    </row>
    <row r="491" spans="2:5">
      <c r="B491" s="1">
        <v>9</v>
      </c>
      <c r="C491" s="2" t="s">
        <v>950</v>
      </c>
      <c r="D491" s="3" t="s">
        <v>951</v>
      </c>
      <c r="E491" s="4" t="s">
        <v>7</v>
      </c>
    </row>
    <row r="492" spans="2:5">
      <c r="B492" s="1">
        <v>9</v>
      </c>
      <c r="C492" s="2" t="s">
        <v>952</v>
      </c>
      <c r="D492" s="3" t="s">
        <v>953</v>
      </c>
      <c r="E492" s="4" t="s">
        <v>7</v>
      </c>
    </row>
    <row r="493" spans="2:5">
      <c r="B493" s="1">
        <v>9</v>
      </c>
      <c r="C493" s="2" t="s">
        <v>954</v>
      </c>
      <c r="D493" s="3" t="s">
        <v>955</v>
      </c>
      <c r="E493" s="8" t="s">
        <v>195</v>
      </c>
    </row>
    <row r="494" spans="2:5">
      <c r="B494" s="1">
        <v>9</v>
      </c>
      <c r="C494" s="2" t="s">
        <v>956</v>
      </c>
      <c r="D494" s="3" t="s">
        <v>711</v>
      </c>
      <c r="E494" s="4" t="s">
        <v>148</v>
      </c>
    </row>
    <row r="495" spans="2:5">
      <c r="B495" s="1">
        <v>9</v>
      </c>
      <c r="C495" s="2" t="s">
        <v>957</v>
      </c>
      <c r="D495" s="3" t="s">
        <v>958</v>
      </c>
      <c r="E495" s="4" t="s">
        <v>410</v>
      </c>
    </row>
    <row r="496" spans="2:5">
      <c r="B496" s="1">
        <v>9</v>
      </c>
      <c r="C496" s="2" t="s">
        <v>959</v>
      </c>
      <c r="D496" s="3" t="s">
        <v>450</v>
      </c>
      <c r="E496" s="4" t="s">
        <v>148</v>
      </c>
    </row>
    <row r="497" spans="2:5">
      <c r="B497" s="1">
        <v>9</v>
      </c>
      <c r="C497" s="2" t="s">
        <v>960</v>
      </c>
      <c r="D497" s="3" t="s">
        <v>261</v>
      </c>
      <c r="E497" s="4" t="s">
        <v>148</v>
      </c>
    </row>
    <row r="498" spans="2:5">
      <c r="B498" s="1">
        <v>9</v>
      </c>
      <c r="C498" s="2" t="s">
        <v>911</v>
      </c>
      <c r="D498" s="3" t="s">
        <v>961</v>
      </c>
      <c r="E498" s="4" t="s">
        <v>7</v>
      </c>
    </row>
    <row r="499" spans="2:5">
      <c r="B499" s="1">
        <v>9</v>
      </c>
      <c r="C499" s="2" t="s">
        <v>801</v>
      </c>
      <c r="D499" s="3" t="s">
        <v>802</v>
      </c>
      <c r="E499" s="4" t="s">
        <v>148</v>
      </c>
    </row>
    <row r="500" spans="2:5">
      <c r="B500" s="1">
        <v>9</v>
      </c>
      <c r="C500" s="2" t="s">
        <v>962</v>
      </c>
      <c r="D500" s="3" t="s">
        <v>963</v>
      </c>
      <c r="E500" s="4" t="s">
        <v>7</v>
      </c>
    </row>
    <row r="501" spans="2:5">
      <c r="B501" s="1">
        <v>10</v>
      </c>
      <c r="C501" s="2" t="s">
        <v>964</v>
      </c>
      <c r="D501" s="3" t="s">
        <v>965</v>
      </c>
      <c r="E501" s="4" t="s">
        <v>7</v>
      </c>
    </row>
    <row r="502" spans="2:5">
      <c r="B502" s="1">
        <v>10</v>
      </c>
      <c r="C502" s="2" t="s">
        <v>966</v>
      </c>
      <c r="D502" s="3" t="s">
        <v>967</v>
      </c>
      <c r="E502" s="4" t="s">
        <v>7</v>
      </c>
    </row>
    <row r="503" spans="2:5">
      <c r="B503" s="1">
        <v>10</v>
      </c>
      <c r="C503" s="2" t="s">
        <v>968</v>
      </c>
      <c r="D503" s="3" t="s">
        <v>969</v>
      </c>
      <c r="E503" s="4" t="s">
        <v>7</v>
      </c>
    </row>
    <row r="504" spans="2:5">
      <c r="B504" s="1">
        <v>10</v>
      </c>
      <c r="C504" s="2" t="s">
        <v>970</v>
      </c>
      <c r="D504" s="3" t="s">
        <v>971</v>
      </c>
      <c r="E504" s="4" t="s">
        <v>7</v>
      </c>
    </row>
    <row r="505" spans="2:5">
      <c r="B505" s="1">
        <v>10</v>
      </c>
      <c r="C505" s="2" t="s">
        <v>972</v>
      </c>
      <c r="D505" s="3" t="s">
        <v>973</v>
      </c>
      <c r="E505" s="4" t="s">
        <v>7</v>
      </c>
    </row>
    <row r="506" spans="2:5">
      <c r="B506" s="1">
        <v>10</v>
      </c>
      <c r="C506" s="2" t="s">
        <v>974</v>
      </c>
      <c r="D506" s="3" t="s">
        <v>975</v>
      </c>
      <c r="E506" s="4" t="s">
        <v>7</v>
      </c>
    </row>
    <row r="507" spans="2:5">
      <c r="B507" s="1">
        <v>10</v>
      </c>
      <c r="C507" s="2" t="s">
        <v>976</v>
      </c>
      <c r="D507" s="3" t="s">
        <v>977</v>
      </c>
      <c r="E507" s="4" t="s">
        <v>7</v>
      </c>
    </row>
    <row r="508" spans="2:5">
      <c r="B508" s="1">
        <v>10</v>
      </c>
      <c r="C508" s="2" t="s">
        <v>819</v>
      </c>
      <c r="D508" s="3" t="s">
        <v>820</v>
      </c>
      <c r="E508" s="4" t="s">
        <v>7</v>
      </c>
    </row>
    <row r="509" spans="2:5">
      <c r="B509" s="1">
        <v>10</v>
      </c>
      <c r="C509" s="2" t="s">
        <v>978</v>
      </c>
      <c r="D509" s="3" t="s">
        <v>979</v>
      </c>
      <c r="E509" s="8" t="s">
        <v>135</v>
      </c>
    </row>
    <row r="510" spans="2:5">
      <c r="B510" s="1">
        <v>10</v>
      </c>
      <c r="C510" s="2" t="s">
        <v>980</v>
      </c>
      <c r="D510" s="3" t="s">
        <v>981</v>
      </c>
      <c r="E510" s="8" t="s">
        <v>135</v>
      </c>
    </row>
    <row r="511" spans="2:5">
      <c r="B511" s="1">
        <v>10</v>
      </c>
      <c r="C511" s="2" t="s">
        <v>982</v>
      </c>
      <c r="D511" s="3" t="s">
        <v>983</v>
      </c>
      <c r="E511" s="8" t="s">
        <v>195</v>
      </c>
    </row>
    <row r="512" spans="2:5">
      <c r="B512" s="1">
        <v>10</v>
      </c>
      <c r="C512" s="2" t="s">
        <v>984</v>
      </c>
      <c r="D512" s="3" t="s">
        <v>985</v>
      </c>
      <c r="E512" s="8" t="s">
        <v>195</v>
      </c>
    </row>
    <row r="513" spans="2:5">
      <c r="B513" s="1">
        <v>10</v>
      </c>
      <c r="C513" s="2" t="s">
        <v>986</v>
      </c>
      <c r="D513" s="3" t="s">
        <v>433</v>
      </c>
      <c r="E513" s="8" t="s">
        <v>195</v>
      </c>
    </row>
    <row r="514" spans="2:5">
      <c r="B514" s="1">
        <v>10</v>
      </c>
      <c r="C514" s="2" t="s">
        <v>987</v>
      </c>
      <c r="D514" s="3" t="s">
        <v>988</v>
      </c>
      <c r="E514" s="8" t="s">
        <v>195</v>
      </c>
    </row>
    <row r="515" spans="2:5">
      <c r="B515" s="1">
        <v>10</v>
      </c>
      <c r="C515" s="2" t="s">
        <v>989</v>
      </c>
      <c r="D515" s="3" t="s">
        <v>990</v>
      </c>
      <c r="E515" s="8" t="s">
        <v>195</v>
      </c>
    </row>
    <row r="516" spans="2:5">
      <c r="B516" s="1">
        <v>10</v>
      </c>
      <c r="C516" s="2" t="s">
        <v>991</v>
      </c>
      <c r="D516" s="3" t="s">
        <v>614</v>
      </c>
      <c r="E516" s="8" t="s">
        <v>195</v>
      </c>
    </row>
    <row r="517" spans="2:5">
      <c r="B517" s="1">
        <v>10</v>
      </c>
      <c r="C517" s="2" t="s">
        <v>992</v>
      </c>
      <c r="D517" s="3" t="s">
        <v>993</v>
      </c>
      <c r="E517" s="8" t="s">
        <v>195</v>
      </c>
    </row>
    <row r="518" spans="2:5">
      <c r="B518" s="1">
        <v>10</v>
      </c>
      <c r="C518" s="2" t="s">
        <v>994</v>
      </c>
      <c r="D518" s="3" t="s">
        <v>995</v>
      </c>
      <c r="E518" s="8" t="s">
        <v>135</v>
      </c>
    </row>
    <row r="519" spans="2:5">
      <c r="B519" s="1">
        <v>10</v>
      </c>
      <c r="C519" s="2" t="s">
        <v>996</v>
      </c>
      <c r="D519" s="3" t="s">
        <v>997</v>
      </c>
      <c r="E519" s="8" t="s">
        <v>195</v>
      </c>
    </row>
    <row r="520" spans="2:5">
      <c r="B520" s="1">
        <v>10</v>
      </c>
      <c r="C520" s="2" t="s">
        <v>998</v>
      </c>
      <c r="D520" s="3" t="s">
        <v>999</v>
      </c>
      <c r="E520" s="4" t="s">
        <v>612</v>
      </c>
    </row>
    <row r="521" spans="2:5">
      <c r="B521" s="1">
        <v>10</v>
      </c>
      <c r="C521" s="2" t="s">
        <v>884</v>
      </c>
      <c r="D521" s="3" t="s">
        <v>1000</v>
      </c>
      <c r="E521" s="4" t="s">
        <v>612</v>
      </c>
    </row>
    <row r="522" spans="2:5">
      <c r="B522" s="1">
        <v>10</v>
      </c>
      <c r="C522" s="2" t="s">
        <v>1001</v>
      </c>
      <c r="D522" s="3" t="s">
        <v>1002</v>
      </c>
      <c r="E522" s="4" t="s">
        <v>7</v>
      </c>
    </row>
    <row r="523" ht="17" spans="2:5">
      <c r="B523" s="1">
        <v>10</v>
      </c>
      <c r="C523" s="2" t="s">
        <v>1003</v>
      </c>
      <c r="D523" s="3" t="s">
        <v>1004</v>
      </c>
      <c r="E523" s="4" t="s">
        <v>1005</v>
      </c>
    </row>
    <row r="524" spans="2:5">
      <c r="B524" s="1">
        <v>10</v>
      </c>
      <c r="C524" s="2" t="s">
        <v>1006</v>
      </c>
      <c r="D524" s="3" t="s">
        <v>1007</v>
      </c>
      <c r="E524" s="4" t="s">
        <v>7</v>
      </c>
    </row>
    <row r="525" spans="2:5">
      <c r="B525" s="1">
        <v>10</v>
      </c>
      <c r="C525" s="2" t="s">
        <v>1008</v>
      </c>
      <c r="D525" s="3" t="s">
        <v>1009</v>
      </c>
      <c r="E525" s="8" t="s">
        <v>135</v>
      </c>
    </row>
    <row r="526" spans="2:5">
      <c r="B526" s="1">
        <v>10</v>
      </c>
      <c r="C526" s="2" t="s">
        <v>1010</v>
      </c>
      <c r="D526" s="3" t="s">
        <v>402</v>
      </c>
      <c r="E526" s="8" t="s">
        <v>135</v>
      </c>
    </row>
    <row r="527" ht="17" spans="2:5">
      <c r="B527" s="1">
        <v>10</v>
      </c>
      <c r="C527" s="2" t="s">
        <v>1011</v>
      </c>
      <c r="D527" s="3" t="s">
        <v>1012</v>
      </c>
      <c r="E527" s="8" t="s">
        <v>195</v>
      </c>
    </row>
    <row r="528" spans="2:5">
      <c r="B528" s="1">
        <v>10</v>
      </c>
      <c r="C528" s="2" t="s">
        <v>1013</v>
      </c>
      <c r="D528" s="3" t="s">
        <v>1014</v>
      </c>
      <c r="E528" s="8" t="s">
        <v>195</v>
      </c>
    </row>
    <row r="529" spans="2:5">
      <c r="B529" s="1">
        <v>10</v>
      </c>
      <c r="C529" s="2" t="s">
        <v>1015</v>
      </c>
      <c r="D529" s="3" t="s">
        <v>515</v>
      </c>
      <c r="E529" s="4" t="s">
        <v>7</v>
      </c>
    </row>
    <row r="530" spans="2:5">
      <c r="B530" s="1">
        <v>10</v>
      </c>
      <c r="C530" s="2" t="s">
        <v>1016</v>
      </c>
      <c r="D530" s="3" t="s">
        <v>1017</v>
      </c>
      <c r="E530" s="4" t="s">
        <v>7</v>
      </c>
    </row>
    <row r="531" spans="2:5">
      <c r="B531" s="1">
        <v>10</v>
      </c>
      <c r="C531" s="2" t="s">
        <v>1018</v>
      </c>
      <c r="D531" s="3" t="s">
        <v>1019</v>
      </c>
      <c r="E531" s="4" t="s">
        <v>7</v>
      </c>
    </row>
    <row r="532" spans="2:5">
      <c r="B532" s="1">
        <v>10</v>
      </c>
      <c r="C532" s="2" t="s">
        <v>1020</v>
      </c>
      <c r="D532" s="3" t="s">
        <v>1021</v>
      </c>
      <c r="E532" s="4" t="s">
        <v>61</v>
      </c>
    </row>
    <row r="533" spans="2:5">
      <c r="B533" s="1">
        <v>10</v>
      </c>
      <c r="C533" s="2" t="s">
        <v>1022</v>
      </c>
      <c r="D533" s="3" t="s">
        <v>421</v>
      </c>
      <c r="E533" s="8" t="s">
        <v>195</v>
      </c>
    </row>
    <row r="534" spans="2:5">
      <c r="B534" s="1">
        <v>10</v>
      </c>
      <c r="C534" s="2" t="s">
        <v>1023</v>
      </c>
      <c r="D534" s="3" t="s">
        <v>1024</v>
      </c>
      <c r="E534" s="4" t="s">
        <v>7</v>
      </c>
    </row>
    <row r="535" spans="2:5">
      <c r="B535" s="1">
        <v>10</v>
      </c>
      <c r="C535" s="2" t="s">
        <v>1025</v>
      </c>
      <c r="D535" s="3" t="s">
        <v>1026</v>
      </c>
      <c r="E535" s="4" t="s">
        <v>7</v>
      </c>
    </row>
    <row r="536" spans="2:5">
      <c r="B536" s="1">
        <v>10</v>
      </c>
      <c r="C536" s="2" t="s">
        <v>1027</v>
      </c>
      <c r="D536" s="3" t="s">
        <v>1028</v>
      </c>
      <c r="E536" s="4" t="s">
        <v>7</v>
      </c>
    </row>
    <row r="537" spans="2:5">
      <c r="B537" s="1">
        <v>10</v>
      </c>
      <c r="C537" s="2" t="s">
        <v>1029</v>
      </c>
      <c r="D537" s="3" t="s">
        <v>1030</v>
      </c>
      <c r="E537" s="4" t="s">
        <v>7</v>
      </c>
    </row>
    <row r="538" spans="2:5">
      <c r="B538" s="1">
        <v>10</v>
      </c>
      <c r="C538" s="2" t="s">
        <v>1031</v>
      </c>
      <c r="D538" s="3" t="s">
        <v>1032</v>
      </c>
      <c r="E538" s="4" t="s">
        <v>7</v>
      </c>
    </row>
    <row r="539" spans="2:5">
      <c r="B539" s="1">
        <v>11</v>
      </c>
      <c r="C539" t="s">
        <v>1033</v>
      </c>
      <c r="D539" t="s">
        <v>1034</v>
      </c>
      <c r="E539" t="s">
        <v>7</v>
      </c>
    </row>
    <row r="540" spans="2:5">
      <c r="B540" s="1">
        <v>11</v>
      </c>
      <c r="C540" t="s">
        <v>1035</v>
      </c>
      <c r="D540" t="s">
        <v>1036</v>
      </c>
      <c r="E540" t="s">
        <v>7</v>
      </c>
    </row>
    <row r="541" spans="2:5">
      <c r="B541" s="1">
        <v>11</v>
      </c>
      <c r="C541" t="s">
        <v>1037</v>
      </c>
      <c r="D541" t="s">
        <v>1038</v>
      </c>
      <c r="E541" t="s">
        <v>7</v>
      </c>
    </row>
    <row r="542" spans="2:5">
      <c r="B542" s="1">
        <v>11</v>
      </c>
      <c r="C542" t="s">
        <v>1039</v>
      </c>
      <c r="D542" t="s">
        <v>1040</v>
      </c>
      <c r="E542" t="s">
        <v>7</v>
      </c>
    </row>
    <row r="543" spans="2:5">
      <c r="B543" s="1">
        <v>11</v>
      </c>
      <c r="C543" t="s">
        <v>1041</v>
      </c>
      <c r="D543" t="s">
        <v>1042</v>
      </c>
      <c r="E543" t="s">
        <v>7</v>
      </c>
    </row>
    <row r="544" spans="2:5">
      <c r="B544" s="1">
        <v>11</v>
      </c>
      <c r="C544" t="s">
        <v>1043</v>
      </c>
      <c r="D544" t="s">
        <v>1044</v>
      </c>
      <c r="E544" t="s">
        <v>7</v>
      </c>
    </row>
    <row r="545" spans="2:5">
      <c r="B545" s="1">
        <v>11</v>
      </c>
      <c r="C545" t="s">
        <v>1045</v>
      </c>
      <c r="D545" t="s">
        <v>1046</v>
      </c>
      <c r="E545" t="s">
        <v>7</v>
      </c>
    </row>
    <row r="546" spans="2:5">
      <c r="B546" s="1">
        <v>11</v>
      </c>
      <c r="C546" t="s">
        <v>1047</v>
      </c>
      <c r="D546" t="s">
        <v>1048</v>
      </c>
      <c r="E546" t="s">
        <v>7</v>
      </c>
    </row>
    <row r="547" spans="2:5">
      <c r="B547" s="1">
        <v>11</v>
      </c>
      <c r="C547" t="s">
        <v>1049</v>
      </c>
      <c r="D547" t="s">
        <v>1050</v>
      </c>
      <c r="E547" t="s">
        <v>7</v>
      </c>
    </row>
    <row r="548" spans="2:5">
      <c r="B548" s="1">
        <v>11</v>
      </c>
      <c r="C548" t="s">
        <v>1051</v>
      </c>
      <c r="D548" t="s">
        <v>1052</v>
      </c>
      <c r="E548" t="s">
        <v>7</v>
      </c>
    </row>
    <row r="549" spans="2:5">
      <c r="B549" s="1">
        <v>11</v>
      </c>
      <c r="C549" t="s">
        <v>1053</v>
      </c>
      <c r="D549" t="s">
        <v>1054</v>
      </c>
      <c r="E549" t="s">
        <v>7</v>
      </c>
    </row>
    <row r="550" spans="2:5">
      <c r="B550" s="1">
        <v>11</v>
      </c>
      <c r="C550" t="s">
        <v>1055</v>
      </c>
      <c r="D550" t="s">
        <v>1056</v>
      </c>
      <c r="E550" t="s">
        <v>7</v>
      </c>
    </row>
    <row r="551" spans="2:5">
      <c r="B551" s="1">
        <v>11</v>
      </c>
      <c r="C551" t="s">
        <v>1057</v>
      </c>
      <c r="D551" t="s">
        <v>1058</v>
      </c>
      <c r="E551" t="s">
        <v>7</v>
      </c>
    </row>
    <row r="552" spans="2:5">
      <c r="B552" s="1">
        <v>11</v>
      </c>
      <c r="C552" t="s">
        <v>1059</v>
      </c>
      <c r="D552" t="s">
        <v>1060</v>
      </c>
      <c r="E552" t="s">
        <v>7</v>
      </c>
    </row>
    <row r="553" spans="2:5">
      <c r="B553" s="1">
        <v>11</v>
      </c>
      <c r="C553" t="s">
        <v>1061</v>
      </c>
      <c r="D553" t="s">
        <v>1062</v>
      </c>
      <c r="E553" t="s">
        <v>7</v>
      </c>
    </row>
    <row r="554" spans="2:5">
      <c r="B554" s="1">
        <v>11</v>
      </c>
      <c r="C554" t="s">
        <v>1063</v>
      </c>
      <c r="D554" t="s">
        <v>1064</v>
      </c>
      <c r="E554" t="s">
        <v>7</v>
      </c>
    </row>
    <row r="555" spans="2:5">
      <c r="B555" s="1">
        <v>11</v>
      </c>
      <c r="C555" t="s">
        <v>1065</v>
      </c>
      <c r="D555" t="s">
        <v>1066</v>
      </c>
      <c r="E555" t="s">
        <v>7</v>
      </c>
    </row>
    <row r="556" spans="2:5">
      <c r="B556" s="1">
        <v>11</v>
      </c>
      <c r="C556" t="s">
        <v>1067</v>
      </c>
      <c r="D556" t="s">
        <v>1068</v>
      </c>
      <c r="E556" t="s">
        <v>135</v>
      </c>
    </row>
    <row r="557" spans="2:5">
      <c r="B557" s="1">
        <v>11</v>
      </c>
      <c r="C557" t="s">
        <v>1069</v>
      </c>
      <c r="D557" t="s">
        <v>1070</v>
      </c>
      <c r="E557" t="s">
        <v>135</v>
      </c>
    </row>
    <row r="558" spans="2:5">
      <c r="B558" s="1">
        <v>11</v>
      </c>
      <c r="C558" t="s">
        <v>1071</v>
      </c>
      <c r="D558" t="s">
        <v>1072</v>
      </c>
      <c r="E558" t="s">
        <v>135</v>
      </c>
    </row>
    <row r="559" spans="2:5">
      <c r="B559" s="1">
        <v>11</v>
      </c>
      <c r="C559" t="s">
        <v>1073</v>
      </c>
      <c r="D559" t="s">
        <v>1074</v>
      </c>
      <c r="E559" t="s">
        <v>135</v>
      </c>
    </row>
    <row r="560" spans="2:5">
      <c r="B560" s="1">
        <v>11</v>
      </c>
      <c r="C560" t="s">
        <v>851</v>
      </c>
      <c r="D560" t="s">
        <v>622</v>
      </c>
      <c r="E560" t="s">
        <v>7</v>
      </c>
    </row>
    <row r="561" spans="2:5">
      <c r="B561" s="1">
        <v>11</v>
      </c>
      <c r="C561" t="s">
        <v>1075</v>
      </c>
      <c r="D561" t="s">
        <v>1076</v>
      </c>
      <c r="E561" t="s">
        <v>195</v>
      </c>
    </row>
    <row r="562" spans="2:5">
      <c r="B562" s="1">
        <v>11</v>
      </c>
      <c r="C562" t="s">
        <v>1077</v>
      </c>
      <c r="D562" t="s">
        <v>1078</v>
      </c>
      <c r="E562" t="s">
        <v>419</v>
      </c>
    </row>
    <row r="563" spans="2:5">
      <c r="B563" s="1">
        <v>11</v>
      </c>
      <c r="C563" t="s">
        <v>1079</v>
      </c>
      <c r="D563" t="s">
        <v>1080</v>
      </c>
      <c r="E563" t="s">
        <v>419</v>
      </c>
    </row>
    <row r="564" spans="2:5">
      <c r="B564" s="1">
        <v>11</v>
      </c>
      <c r="C564" t="s">
        <v>1081</v>
      </c>
      <c r="D564" t="s">
        <v>1082</v>
      </c>
      <c r="E564" t="s">
        <v>419</v>
      </c>
    </row>
    <row r="565" spans="2:5">
      <c r="B565" s="1">
        <v>11</v>
      </c>
      <c r="C565" t="s">
        <v>1083</v>
      </c>
      <c r="D565" t="s">
        <v>1084</v>
      </c>
      <c r="E565" t="s">
        <v>419</v>
      </c>
    </row>
    <row r="566" spans="2:5">
      <c r="B566" s="1">
        <v>11</v>
      </c>
      <c r="C566" t="s">
        <v>1085</v>
      </c>
      <c r="D566" t="s">
        <v>1086</v>
      </c>
      <c r="E566" t="s">
        <v>7</v>
      </c>
    </row>
    <row r="567" spans="2:5">
      <c r="B567" s="1">
        <v>11</v>
      </c>
      <c r="C567" t="s">
        <v>1087</v>
      </c>
      <c r="D567" t="s">
        <v>1088</v>
      </c>
      <c r="E567" t="s">
        <v>195</v>
      </c>
    </row>
    <row r="568" spans="2:5">
      <c r="B568" s="1">
        <v>11</v>
      </c>
      <c r="C568" t="s">
        <v>1089</v>
      </c>
      <c r="D568" t="s">
        <v>1090</v>
      </c>
      <c r="E568" t="s">
        <v>419</v>
      </c>
    </row>
    <row r="569" spans="2:5">
      <c r="B569" s="1">
        <v>11</v>
      </c>
      <c r="C569" t="s">
        <v>1091</v>
      </c>
      <c r="D569" t="s">
        <v>1092</v>
      </c>
      <c r="E569" t="s">
        <v>195</v>
      </c>
    </row>
    <row r="570" spans="2:5">
      <c r="B570" s="1">
        <v>11</v>
      </c>
      <c r="C570" t="s">
        <v>1093</v>
      </c>
      <c r="D570" t="s">
        <v>1094</v>
      </c>
      <c r="E570" t="s">
        <v>135</v>
      </c>
    </row>
    <row r="571" spans="2:5">
      <c r="B571" s="1">
        <v>11</v>
      </c>
      <c r="C571" t="s">
        <v>1095</v>
      </c>
      <c r="D571" t="s">
        <v>337</v>
      </c>
      <c r="E571" t="s">
        <v>195</v>
      </c>
    </row>
    <row r="572" spans="2:5">
      <c r="B572" s="1">
        <v>11</v>
      </c>
      <c r="C572" s="12" t="s">
        <v>1096</v>
      </c>
      <c r="D572" t="s">
        <v>1097</v>
      </c>
      <c r="E572" t="s">
        <v>419</v>
      </c>
    </row>
    <row r="573" spans="2:5">
      <c r="B573" s="1">
        <v>11</v>
      </c>
      <c r="C573" t="s">
        <v>1098</v>
      </c>
      <c r="D573" t="s">
        <v>1099</v>
      </c>
      <c r="E573" t="s">
        <v>195</v>
      </c>
    </row>
    <row r="574" spans="2:5">
      <c r="B574" s="1">
        <v>11</v>
      </c>
      <c r="C574" t="s">
        <v>812</v>
      </c>
      <c r="D574" t="s">
        <v>1100</v>
      </c>
      <c r="E574" t="s">
        <v>419</v>
      </c>
    </row>
    <row r="575" spans="2:5">
      <c r="B575" s="1">
        <v>11</v>
      </c>
      <c r="C575" t="s">
        <v>1101</v>
      </c>
      <c r="D575" t="s">
        <v>1102</v>
      </c>
      <c r="E575" t="s">
        <v>7</v>
      </c>
    </row>
    <row r="576" spans="2:5">
      <c r="B576" s="1">
        <v>11</v>
      </c>
      <c r="C576" t="s">
        <v>1103</v>
      </c>
      <c r="D576" t="s">
        <v>1104</v>
      </c>
      <c r="E576" t="s">
        <v>135</v>
      </c>
    </row>
    <row r="577" spans="2:5">
      <c r="B577" s="1">
        <v>11</v>
      </c>
      <c r="C577" t="s">
        <v>1105</v>
      </c>
      <c r="D577" t="s">
        <v>1106</v>
      </c>
      <c r="E577" t="s">
        <v>7</v>
      </c>
    </row>
    <row r="578" spans="2:5">
      <c r="B578" s="1">
        <v>11</v>
      </c>
      <c r="C578" s="13" t="s">
        <v>1107</v>
      </c>
      <c r="D578" t="s">
        <v>1108</v>
      </c>
      <c r="E578" t="s">
        <v>195</v>
      </c>
    </row>
    <row r="579" spans="2:5">
      <c r="B579" s="1">
        <v>11</v>
      </c>
      <c r="C579" s="13" t="s">
        <v>1109</v>
      </c>
      <c r="D579" t="s">
        <v>1110</v>
      </c>
      <c r="E579" t="s">
        <v>195</v>
      </c>
    </row>
    <row r="580" spans="2:5">
      <c r="B580" s="1">
        <v>11</v>
      </c>
      <c r="C580" s="13" t="s">
        <v>1111</v>
      </c>
      <c r="D580" t="s">
        <v>1112</v>
      </c>
      <c r="E580" t="s">
        <v>195</v>
      </c>
    </row>
    <row r="581" spans="2:5">
      <c r="B581" s="1">
        <v>11</v>
      </c>
      <c r="C581" t="s">
        <v>1113</v>
      </c>
      <c r="D581" t="s">
        <v>1114</v>
      </c>
      <c r="E581" t="s">
        <v>135</v>
      </c>
    </row>
    <row r="582" spans="2:5">
      <c r="B582" s="1">
        <v>11</v>
      </c>
      <c r="C582" t="s">
        <v>1115</v>
      </c>
      <c r="D582" t="s">
        <v>1116</v>
      </c>
      <c r="E582" t="s">
        <v>419</v>
      </c>
    </row>
    <row r="583" spans="2:5">
      <c r="B583" s="1">
        <v>11</v>
      </c>
      <c r="C583" t="s">
        <v>1117</v>
      </c>
      <c r="D583" t="s">
        <v>1118</v>
      </c>
      <c r="E583" t="s">
        <v>7</v>
      </c>
    </row>
    <row r="584" spans="2:5">
      <c r="B584" s="1">
        <v>11</v>
      </c>
      <c r="C584" t="s">
        <v>1119</v>
      </c>
      <c r="D584" t="s">
        <v>1120</v>
      </c>
      <c r="E584" t="s">
        <v>135</v>
      </c>
    </row>
    <row r="585" spans="2:5">
      <c r="B585" s="1">
        <v>11</v>
      </c>
      <c r="C585" t="s">
        <v>1121</v>
      </c>
      <c r="D585" t="s">
        <v>1122</v>
      </c>
      <c r="E585" t="s">
        <v>135</v>
      </c>
    </row>
    <row r="586" spans="2:5">
      <c r="B586" s="1">
        <v>11</v>
      </c>
      <c r="C586" s="13" t="s">
        <v>1123</v>
      </c>
      <c r="D586" t="s">
        <v>1124</v>
      </c>
      <c r="E586" t="s">
        <v>148</v>
      </c>
    </row>
    <row r="587" spans="2:5">
      <c r="B587" s="1">
        <v>11</v>
      </c>
      <c r="C587" t="s">
        <v>984</v>
      </c>
      <c r="D587" t="s">
        <v>985</v>
      </c>
      <c r="E587" t="s">
        <v>195</v>
      </c>
    </row>
    <row r="588" spans="2:5">
      <c r="B588" s="1">
        <v>11</v>
      </c>
      <c r="C588" t="s">
        <v>1125</v>
      </c>
      <c r="D588" t="s">
        <v>1126</v>
      </c>
      <c r="E588" t="s">
        <v>7</v>
      </c>
    </row>
    <row r="589" spans="2:5">
      <c r="B589" s="1">
        <v>11</v>
      </c>
      <c r="C589" t="s">
        <v>1095</v>
      </c>
      <c r="D589" t="s">
        <v>337</v>
      </c>
      <c r="E589" t="s">
        <v>195</v>
      </c>
    </row>
    <row r="590" spans="2:5">
      <c r="B590" s="1">
        <v>11</v>
      </c>
      <c r="C590" s="12" t="s">
        <v>1127</v>
      </c>
      <c r="D590" t="s">
        <v>1128</v>
      </c>
      <c r="E590" t="s">
        <v>195</v>
      </c>
    </row>
    <row r="591" spans="2:5">
      <c r="B591" s="1">
        <v>11</v>
      </c>
      <c r="C591" t="s">
        <v>793</v>
      </c>
      <c r="D591" t="s">
        <v>794</v>
      </c>
      <c r="E591" t="s">
        <v>148</v>
      </c>
    </row>
    <row r="592" spans="2:5">
      <c r="B592" s="1">
        <v>11</v>
      </c>
      <c r="C592" t="s">
        <v>1129</v>
      </c>
      <c r="D592" t="s">
        <v>1130</v>
      </c>
      <c r="E592" t="s">
        <v>195</v>
      </c>
    </row>
    <row r="593" spans="2:5">
      <c r="B593" s="1">
        <v>11</v>
      </c>
      <c r="C593" t="s">
        <v>1131</v>
      </c>
      <c r="D593" t="s">
        <v>456</v>
      </c>
      <c r="E593" t="s">
        <v>7</v>
      </c>
    </row>
    <row r="594" spans="2:5">
      <c r="B594" s="1">
        <v>11</v>
      </c>
      <c r="C594" t="s">
        <v>1132</v>
      </c>
      <c r="D594" t="s">
        <v>1133</v>
      </c>
      <c r="E594" t="s">
        <v>7</v>
      </c>
    </row>
    <row r="595" spans="2:5">
      <c r="B595" s="1">
        <v>11</v>
      </c>
      <c r="C595" t="s">
        <v>1134</v>
      </c>
      <c r="D595" t="s">
        <v>1135</v>
      </c>
      <c r="E595" t="s">
        <v>7</v>
      </c>
    </row>
    <row r="596" spans="2:5">
      <c r="B596" s="1">
        <v>11</v>
      </c>
      <c r="C596" t="s">
        <v>1136</v>
      </c>
      <c r="D596" t="s">
        <v>677</v>
      </c>
      <c r="E596" t="s">
        <v>7</v>
      </c>
    </row>
    <row r="597" spans="2:5">
      <c r="B597" s="1">
        <v>11</v>
      </c>
      <c r="C597" s="12" t="s">
        <v>1137</v>
      </c>
      <c r="D597" t="s">
        <v>1138</v>
      </c>
      <c r="E597" t="s">
        <v>195</v>
      </c>
    </row>
    <row r="598" spans="2:5">
      <c r="B598" s="1">
        <v>11</v>
      </c>
      <c r="C598" t="s">
        <v>1139</v>
      </c>
      <c r="D598" t="s">
        <v>1140</v>
      </c>
      <c r="E598" t="s">
        <v>135</v>
      </c>
    </row>
    <row r="599" spans="2:5">
      <c r="B599" s="1">
        <v>11</v>
      </c>
      <c r="C599" t="s">
        <v>1141</v>
      </c>
      <c r="D599" t="s">
        <v>1142</v>
      </c>
      <c r="E599" t="s">
        <v>135</v>
      </c>
    </row>
    <row r="600" spans="2:5">
      <c r="B600" s="1">
        <v>11</v>
      </c>
      <c r="C600" t="s">
        <v>1143</v>
      </c>
      <c r="D600" t="s">
        <v>1144</v>
      </c>
      <c r="E600" t="s">
        <v>195</v>
      </c>
    </row>
    <row r="601" spans="2:5">
      <c r="B601" s="1">
        <v>11</v>
      </c>
      <c r="C601" s="13" t="s">
        <v>1145</v>
      </c>
      <c r="D601" t="s">
        <v>1146</v>
      </c>
      <c r="E601" t="s">
        <v>7</v>
      </c>
    </row>
    <row r="602" spans="2:5">
      <c r="B602" s="1">
        <v>11</v>
      </c>
      <c r="C602" t="s">
        <v>1147</v>
      </c>
      <c r="D602" t="s">
        <v>1148</v>
      </c>
      <c r="E602" t="s">
        <v>7</v>
      </c>
    </row>
    <row r="603" spans="2:5">
      <c r="B603" s="1">
        <v>11</v>
      </c>
      <c r="C603" s="12" t="s">
        <v>1149</v>
      </c>
      <c r="D603" t="s">
        <v>1150</v>
      </c>
      <c r="E603" t="s">
        <v>7</v>
      </c>
    </row>
    <row r="604" spans="2:5">
      <c r="B604" s="1">
        <v>11</v>
      </c>
      <c r="C604" s="13" t="s">
        <v>1151</v>
      </c>
      <c r="D604" t="s">
        <v>1152</v>
      </c>
      <c r="E604" t="s">
        <v>195</v>
      </c>
    </row>
    <row r="605" spans="2:5">
      <c r="B605" s="1">
        <v>11</v>
      </c>
      <c r="C605" t="s">
        <v>1153</v>
      </c>
      <c r="D605" t="s">
        <v>1154</v>
      </c>
      <c r="E605" t="s">
        <v>419</v>
      </c>
    </row>
    <row r="606" spans="2:5">
      <c r="B606" s="1">
        <v>11</v>
      </c>
      <c r="C606" t="s">
        <v>1155</v>
      </c>
      <c r="D606" t="s">
        <v>1156</v>
      </c>
      <c r="E606" t="s">
        <v>135</v>
      </c>
    </row>
    <row r="607" spans="2:5">
      <c r="B607" s="1">
        <v>11</v>
      </c>
      <c r="C607" t="s">
        <v>1157</v>
      </c>
      <c r="D607" t="s">
        <v>603</v>
      </c>
      <c r="E607" t="s">
        <v>148</v>
      </c>
    </row>
    <row r="608" spans="2:5">
      <c r="B608" s="1">
        <v>11</v>
      </c>
      <c r="C608" t="s">
        <v>1158</v>
      </c>
      <c r="D608" t="s">
        <v>1159</v>
      </c>
      <c r="E608" t="s">
        <v>195</v>
      </c>
    </row>
    <row r="609" spans="2:5">
      <c r="B609" s="1">
        <v>11</v>
      </c>
      <c r="C609" t="s">
        <v>1160</v>
      </c>
      <c r="D609" t="s">
        <v>1161</v>
      </c>
      <c r="E609" t="s">
        <v>7</v>
      </c>
    </row>
    <row r="610" spans="2:5">
      <c r="B610" s="1">
        <v>11</v>
      </c>
      <c r="C610" s="13" t="s">
        <v>1162</v>
      </c>
      <c r="D610" t="s">
        <v>1163</v>
      </c>
      <c r="E610" t="s">
        <v>195</v>
      </c>
    </row>
    <row r="611" spans="2:5">
      <c r="B611" s="1">
        <v>11</v>
      </c>
      <c r="C611" s="12" t="s">
        <v>1164</v>
      </c>
      <c r="D611" t="s">
        <v>1165</v>
      </c>
      <c r="E611" t="s">
        <v>7</v>
      </c>
    </row>
    <row r="612" spans="2:5">
      <c r="B612" s="1">
        <v>11</v>
      </c>
      <c r="C612" t="s">
        <v>1166</v>
      </c>
      <c r="D612" t="s">
        <v>1167</v>
      </c>
      <c r="E612" t="s">
        <v>7</v>
      </c>
    </row>
    <row r="613" spans="2:5">
      <c r="B613" s="1">
        <v>11</v>
      </c>
      <c r="C613" t="s">
        <v>1168</v>
      </c>
      <c r="D613" t="s">
        <v>1169</v>
      </c>
      <c r="E613" t="s">
        <v>7</v>
      </c>
    </row>
    <row r="614" spans="2:5">
      <c r="B614" s="1">
        <v>11</v>
      </c>
      <c r="C614" t="s">
        <v>1170</v>
      </c>
      <c r="D614" t="s">
        <v>1171</v>
      </c>
      <c r="E614" t="s">
        <v>7</v>
      </c>
    </row>
    <row r="615" spans="2:5">
      <c r="B615" s="1">
        <v>11</v>
      </c>
      <c r="C615" t="s">
        <v>1172</v>
      </c>
      <c r="D615" t="s">
        <v>1173</v>
      </c>
      <c r="E615" t="s">
        <v>195</v>
      </c>
    </row>
    <row r="616" spans="2:5">
      <c r="B616" s="1">
        <v>11</v>
      </c>
      <c r="C616" t="s">
        <v>1174</v>
      </c>
      <c r="D616" t="s">
        <v>1175</v>
      </c>
      <c r="E616" t="s">
        <v>148</v>
      </c>
    </row>
    <row r="617" spans="2:5">
      <c r="B617" s="1">
        <v>11</v>
      </c>
      <c r="C617" t="s">
        <v>787</v>
      </c>
      <c r="D617" t="s">
        <v>788</v>
      </c>
      <c r="E617" t="s">
        <v>419</v>
      </c>
    </row>
  </sheetData>
  <conditionalFormatting sqref="C580:C617">
    <cfRule type="duplicateValues" dxfId="0" priority="1"/>
  </conditionalFormatting>
  <hyperlinks>
    <hyperlink ref="C610" r:id="rId1" display="제출하다"/>
    <hyperlink ref="C611" r:id="rId2" display="알람"/>
    <hyperlink ref="C604" r:id="rId3" display="결혼하다"/>
    <hyperlink ref="C601" r:id="rId4" display="손님"/>
    <hyperlink ref="C597" r:id="rId5" display="씻다"/>
    <hyperlink ref="C586" r:id="rId6" display="오랫동안"/>
    <hyperlink ref="C580" r:id="rId7" display="들어오다"/>
    <hyperlink ref="C578" r:id="rId8" display="가져오다"/>
    <hyperlink ref="C572" r:id="rId9" display="늦다"/>
    <hyperlink ref="C603" r:id="rId10" display="내년"/>
    <hyperlink ref="C590" r:id="rId11" display="걸리다"/>
    <hyperlink ref="C579" r:id="rId12" display="데리다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zhoujiayi</dc:creator>
  <cp:lastModifiedBy>clover</cp:lastModifiedBy>
  <dcterms:created xsi:type="dcterms:W3CDTF">2026-04-08T10:11:00Z</dcterms:created>
  <dcterms:modified xsi:type="dcterms:W3CDTF">2026-08-17T21:02:38Z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1D579871B65C6C864106836A48F61660_43</vt:lpwstr>
  </property>
  <property fmtid="{D5CDD505-2E9C-101B-9397-08002B2CF9AE}" pid="3" name="KSOProductBuildVer">
    <vt:lpwstr>2052-7.3.1.8967</vt:lpwstr>
  </property>
</Properties>
</file>