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DD7D9F99-CE6D-41F4-AA71-641FB16FB7A7}" xr6:coauthVersionLast="45" xr6:coauthVersionMax="45" xr10:uidLastSave="{00000000-0000-0000-0000-000000000000}"/>
  <bookViews>
    <workbookView xWindow="34725" yWindow="211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<sst xmlns="http://schemas.openxmlformats.org/spreadsheetml/2006/main" count="34" uniqueCount="32">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</sst>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3" workbookViewId="0">
      <selection activeCell="C30" sqref="C30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44094</v>
      </c>
      <c r="B29" s="2">
        <v>0.64583333333333337</v>
      </c>
      <c r="C29" s="2">
        <v>0.90625</v>
      </c>
      <c r="D29" s="6">
        <f t="shared" si="0"/>
        <v>0.26041666666666663</v>
      </c>
      <c r="F29" s="7">
        <f t="shared" si="1"/>
        <v>4.541666666666667</v>
      </c>
      <c r="G29" s="7">
        <f>H2-F29+H2</f>
        <v>0.875</v>
      </c>
    </row>
    <row r="30" spans="1:7" x14ac:dyDescent="0.25">
      <c r="D30" s="6">
        <f t="shared" si="0"/>
        <v>0</v>
      </c>
      <c r="F30" s="7">
        <f t="shared" si="1"/>
        <v>4.541666666666667</v>
      </c>
      <c r="G30" s="7">
        <f>H2-F30+H2</f>
        <v>0.875</v>
      </c>
    </row>
    <row r="31" spans="1:7" x14ac:dyDescent="0.25">
      <c r="D31" s="6">
        <f t="shared" si="0"/>
        <v>0</v>
      </c>
      <c r="F31" s="7">
        <f t="shared" si="1"/>
        <v>4.541666666666667</v>
      </c>
      <c r="G31" s="7">
        <f>H2-F31+H2</f>
        <v>0.875</v>
      </c>
    </row>
    <row r="32" spans="1:7" x14ac:dyDescent="0.25">
      <c r="D32" s="6">
        <f t="shared" si="0"/>
        <v>0</v>
      </c>
      <c r="F32" s="7">
        <f t="shared" si="1"/>
        <v>4.541666666666667</v>
      </c>
      <c r="G32" s="7">
        <f>H2-F32+H2</f>
        <v>0.875</v>
      </c>
    </row>
    <row r="33" spans="4:7" x14ac:dyDescent="0.25">
      <c r="D33" s="6">
        <f t="shared" si="0"/>
        <v>0</v>
      </c>
      <c r="F33" s="7">
        <f t="shared" si="1"/>
        <v>4.541666666666667</v>
      </c>
      <c r="G33" s="7">
        <f>H2-F33+H2</f>
        <v>0.875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2020-09-20T18:38:43Z</dcterms:modified>
</cp:coreProperties>
</file>