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73874CBD-18D0-416B-8A55-45181B85E7FE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<sst xmlns="http://schemas.openxmlformats.org/spreadsheetml/2006/main" count="33" uniqueCount="31">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</sst>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3" workbookViewId="0">
      <selection activeCell="E27" sqref="E27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x14ac:dyDescent="0.25">
      <c r="D28" s="6">
        <f t="shared" si="0"/>
        <v>0</v>
      </c>
      <c r="F28" s="7">
        <f t="shared" si="1"/>
        <v>4.052083333333333</v>
      </c>
      <c r="G28" s="7">
        <f>H2-F28+H2</f>
        <v>1.3645833333333339</v>
      </c>
    </row>
    <row r="29" spans="1:7" x14ac:dyDescent="0.25">
      <c r="D29" s="6">
        <f t="shared" si="0"/>
        <v>0</v>
      </c>
      <c r="F29" s="7">
        <f t="shared" si="1"/>
        <v>4.052083333333333</v>
      </c>
      <c r="G29" s="7">
        <f>H2-F29+H2</f>
        <v>1.3645833333333339</v>
      </c>
    </row>
    <row r="30" spans="1:7" x14ac:dyDescent="0.25">
      <c r="D30" s="6">
        <f t="shared" si="0"/>
        <v>0</v>
      </c>
      <c r="F30" s="7">
        <f t="shared" si="1"/>
        <v>4.052083333333333</v>
      </c>
      <c r="G30" s="7">
        <f>H2-F30+H2</f>
        <v>1.3645833333333339</v>
      </c>
    </row>
    <row r="31" spans="1:7" x14ac:dyDescent="0.25">
      <c r="D31" s="6">
        <f t="shared" si="0"/>
        <v>0</v>
      </c>
      <c r="F31" s="7">
        <f t="shared" si="1"/>
        <v>4.052083333333333</v>
      </c>
      <c r="G31" s="7">
        <f>H2-F31+H2</f>
        <v>1.3645833333333339</v>
      </c>
    </row>
    <row r="32" spans="1:7" x14ac:dyDescent="0.25">
      <c r="D32" s="6">
        <f t="shared" si="0"/>
        <v>0</v>
      </c>
      <c r="F32" s="7">
        <f t="shared" si="1"/>
        <v>4.052083333333333</v>
      </c>
      <c r="G32" s="7">
        <f>H2-F32+H2</f>
        <v>1.3645833333333339</v>
      </c>
    </row>
    <row r="33" spans="4:7" x14ac:dyDescent="0.25">
      <c r="D33" s="6">
        <f t="shared" si="0"/>
        <v>0</v>
      </c>
      <c r="F33" s="7">
        <f t="shared" si="1"/>
        <v>4.052083333333333</v>
      </c>
      <c r="G33" s="7">
        <f>H2-F33+H2</f>
        <v>1.3645833333333339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2020-09-17T19:56:51Z</dcterms:modified>
</cp:coreProperties>
</file>