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2EFF1D87-7529-4A8D-B4B1-E8C8DE7825A2}" xr6:coauthVersionLast="45" xr6:coauthVersionMax="45" xr10:uidLastSave="{00000000-0000-0000-0000-000000000000}"/>
  <bookViews>
    <workbookView xWindow="5220" yWindow="1140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<sst xmlns="http://schemas.openxmlformats.org/spreadsheetml/2006/main" count="35" uniqueCount="33">
  <si>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</si>
  <si>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</si>
  <si>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</si>
  <si>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</si>
  <si>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</si>
  <si>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</si>
  <si>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</si>
  <si>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</si>
  <si>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</si>
  <si>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</si>
  <si>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</si>
  <si>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</si>
  <si>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</si>
  <si>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</si>
  <si>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</si>
  <si>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</si>
  <si>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</si>
  <si>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</si>
  <si>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</si>
  <si>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</si>
  <si>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</si>
  <si>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</si>
  <si>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</si>
  <si>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</si>
  <si>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</si>
  <si>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</si>
  <si>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</si>
  <si>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</si>
  <si>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</si>
  <si>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</si>
  <si>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</si>
  <si>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</si>
  <si>
    <t>Bugfixes + Frontpage + Randomgen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</si>
</sst>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E31" sqref="E31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0.90625</v>
      </c>
      <c r="D29" s="6">
        <f t="shared" si="0"/>
        <v>0.26041666666666663</v>
      </c>
      <c r="F29" s="7">
        <f t="shared" si="1"/>
        <v>4.541666666666667</v>
      </c>
      <c r="G29" s="7">
        <f>H2-F29+H2</f>
        <v>0.875</v>
      </c>
    </row>
    <row r="30" spans="1:7" x14ac:dyDescent="0.25">
      <c r="A30" s="1">
        <v>44095</v>
      </c>
      <c r="B30" s="2">
        <v>0.64583333333333337</v>
      </c>
      <c r="C30" s="2">
        <v>0.94791666666666663</v>
      </c>
      <c r="D30" s="6">
        <f t="shared" si="0"/>
        <v>0.30208333333333326</v>
      </c>
      <c r="F30" s="7">
        <f t="shared" si="1"/>
        <v>4.84375</v>
      </c>
      <c r="G30" s="7">
        <f>H2-F30+H2</f>
        <v>0.57291666666666696</v>
      </c>
    </row>
    <row r="31" spans="1:7" x14ac:dyDescent="0.25">
      <c r="A31" s="1">
        <v>44096</v>
      </c>
      <c r="B31" s="2">
        <v>0.66666666666666663</v>
      </c>
      <c r="C31" s="2">
        <v>0.91666666666666663</v>
      </c>
      <c r="D31" s="6">
        <f t="shared" si="0"/>
        <v>0.25</v>
      </c>
      <c r="E31" t="s">
        <v>32</v>
      </c>
      <c r="F31" s="7">
        <f t="shared" si="1"/>
        <v>5.09375</v>
      </c>
      <c r="G31" s="7">
        <f>H2-F31+H2</f>
        <v>0.32291666666666696</v>
      </c>
    </row>
    <row r="32" spans="1:7" x14ac:dyDescent="0.25">
      <c r="D32" s="6">
        <f t="shared" si="0"/>
        <v>0</v>
      </c>
      <c r="F32" s="7">
        <f t="shared" si="1"/>
        <v>5.09375</v>
      </c>
      <c r="G32" s="7">
        <f>H2-F32+H2</f>
        <v>0.32291666666666696</v>
      </c>
    </row>
    <row r="33" spans="4:7" x14ac:dyDescent="0.25">
      <c r="D33" s="6">
        <f t="shared" si="0"/>
        <v>0</v>
      </c>
      <c r="F33" s="7">
        <f t="shared" si="1"/>
        <v>5.09375</v>
      </c>
      <c r="G33" s="7">
        <f>H2-F33+H2</f>
        <v>0.32291666666666696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2020-09-22T17:43:22Z</dcterms:modified>
</cp:coreProperties>
</file>