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D97BB0DD-EC00-452F-B05C-3C524CE56DB4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<sst xmlns="http://schemas.openxmlformats.org/spreadsheetml/2006/main" count="31" uniqueCount="29">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</sst>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7" workbookViewId="0">
      <selection activeCell="E25" sqref="E25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x14ac:dyDescent="0.25">
      <c r="A25" s="1">
        <v>44090</v>
      </c>
      <c r="B25" s="2">
        <v>0.64583333333333337</v>
      </c>
      <c r="C25" s="2">
        <v>0.77083333333333337</v>
      </c>
      <c r="D25" s="6">
        <f t="shared" si="0"/>
        <v>0.125</v>
      </c>
      <c r="E25" s="8" t="s">
        <v>28</v>
      </c>
      <c r="F25" s="7">
        <f t="shared" si="1"/>
        <v>3.8020833333333326</v>
      </c>
      <c r="G25" s="7">
        <f>H2-F25+H2</f>
        <v>1.6145833333333344</v>
      </c>
    </row>
    <row r="26" spans="1:7" x14ac:dyDescent="0.25">
      <c r="D26" s="6">
        <f t="shared" si="0"/>
        <v>0</v>
      </c>
      <c r="E26" s="8"/>
      <c r="F26" s="7">
        <f t="shared" si="1"/>
        <v>3.8020833333333326</v>
      </c>
      <c r="G26" s="7">
        <f>H2-F26+H2</f>
        <v>1.6145833333333344</v>
      </c>
    </row>
    <row r="27" spans="1:7" x14ac:dyDescent="0.25">
      <c r="D27" s="6">
        <f t="shared" si="0"/>
        <v>0</v>
      </c>
      <c r="E27" s="8"/>
      <c r="F27" s="7">
        <f t="shared" si="1"/>
        <v>3.8020833333333326</v>
      </c>
      <c r="G27" s="7">
        <f>H2-F27+H2</f>
        <v>1.6145833333333344</v>
      </c>
    </row>
    <row r="28" spans="1:7" x14ac:dyDescent="0.25">
      <c r="D28" s="6">
        <f t="shared" si="0"/>
        <v>0</v>
      </c>
      <c r="F28" s="7">
        <f t="shared" si="1"/>
        <v>3.8020833333333326</v>
      </c>
      <c r="G28" s="7">
        <f>H2-F28+H2</f>
        <v>1.6145833333333344</v>
      </c>
    </row>
    <row r="29" spans="1:7" x14ac:dyDescent="0.25">
      <c r="D29" s="6">
        <f t="shared" si="0"/>
        <v>0</v>
      </c>
      <c r="F29" s="7">
        <f t="shared" si="1"/>
        <v>3.8020833333333326</v>
      </c>
      <c r="G29" s="7">
        <f>H2-F29+H2</f>
        <v>1.6145833333333344</v>
      </c>
    </row>
    <row r="30" spans="1:7" x14ac:dyDescent="0.25">
      <c r="D30" s="6">
        <f t="shared" si="0"/>
        <v>0</v>
      </c>
      <c r="F30" s="7">
        <f t="shared" si="1"/>
        <v>3.8020833333333326</v>
      </c>
      <c r="G30" s="7">
        <f>H2-F30+H2</f>
        <v>1.6145833333333344</v>
      </c>
    </row>
    <row r="31" spans="1:7" x14ac:dyDescent="0.25">
      <c r="D31" s="6">
        <f t="shared" si="0"/>
        <v>0</v>
      </c>
      <c r="F31" s="7">
        <f t="shared" si="1"/>
        <v>3.8020833333333326</v>
      </c>
      <c r="G31" s="7">
        <f>H2-F31+H2</f>
        <v>1.6145833333333344</v>
      </c>
    </row>
    <row r="32" spans="1:7" x14ac:dyDescent="0.25">
      <c r="D32" s="6">
        <f t="shared" si="0"/>
        <v>0</v>
      </c>
      <c r="F32" s="7">
        <f t="shared" si="1"/>
        <v>3.8020833333333326</v>
      </c>
      <c r="G32" s="7">
        <f>H2-F32+H2</f>
        <v>1.6145833333333344</v>
      </c>
    </row>
    <row r="33" spans="4:7" x14ac:dyDescent="0.25">
      <c r="D33" s="6">
        <f t="shared" si="0"/>
        <v>0</v>
      </c>
      <c r="F33" s="7">
        <f t="shared" si="1"/>
        <v>3.8020833333333326</v>
      </c>
      <c r="G33" s="7">
        <f>H2-F33+H2</f>
        <v>1.6145833333333344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2020-09-16T15:34:34Z</dcterms:modified>
</cp:coreProperties>
</file>