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42B5470C-012E-47C9-9E35-A1273CE6DD2E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G24" i="1"/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<sst xmlns="http://schemas.openxmlformats.org/spreadsheetml/2006/main" count="30" uniqueCount="28">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</sst>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workbookViewId="0">
      <selection activeCell="E10" sqref="E10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8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B23" s="2"/>
      <c r="C23" s="2"/>
      <c r="D23" s="6">
        <f t="shared" si="0"/>
        <v>0</v>
      </c>
      <c r="E23" s="8"/>
      <c r="F23" s="7">
        <f t="shared" si="1"/>
        <v>3.2499999999999991</v>
      </c>
      <c r="G23" s="7">
        <f>H2-F23+H2</f>
        <v>2.1666666666666679</v>
      </c>
    </row>
    <row r="24" spans="1:7" x14ac:dyDescent="0.25">
      <c r="D24" s="6">
        <f t="shared" si="0"/>
        <v>0</v>
      </c>
      <c r="E24" s="8"/>
      <c r="F24" s="7">
        <f t="shared" si="1"/>
        <v>3.2499999999999991</v>
      </c>
      <c r="G24" s="7">
        <f>H2-F24+H2</f>
        <v>2.1666666666666679</v>
      </c>
    </row>
    <row r="25" spans="1:7" x14ac:dyDescent="0.25">
      <c r="D25" s="6">
        <f t="shared" si="0"/>
        <v>0</v>
      </c>
      <c r="E25" s="8"/>
      <c r="F25" s="7">
        <f t="shared" si="1"/>
        <v>3.2499999999999991</v>
      </c>
      <c r="G25" s="7">
        <f>H2-F25+H2</f>
        <v>2.1666666666666679</v>
      </c>
    </row>
    <row r="26" spans="1:7" x14ac:dyDescent="0.25">
      <c r="D26" s="6">
        <f t="shared" si="0"/>
        <v>0</v>
      </c>
      <c r="E26" s="8"/>
      <c r="F26" s="7">
        <f t="shared" si="1"/>
        <v>3.2499999999999991</v>
      </c>
      <c r="G26" s="7">
        <f>H2-F26+H2</f>
        <v>2.1666666666666679</v>
      </c>
    </row>
    <row r="27" spans="1:7" x14ac:dyDescent="0.25">
      <c r="D27" s="6">
        <f t="shared" si="0"/>
        <v>0</v>
      </c>
      <c r="E27" s="8"/>
      <c r="F27" s="7">
        <f t="shared" si="1"/>
        <v>3.2499999999999991</v>
      </c>
      <c r="G27" s="7">
        <f>H2-F27+H2</f>
        <v>2.1666666666666679</v>
      </c>
    </row>
    <row r="28" spans="1:7" x14ac:dyDescent="0.25">
      <c r="D28" s="6">
        <f t="shared" si="0"/>
        <v>0</v>
      </c>
      <c r="F28" s="7">
        <f t="shared" si="1"/>
        <v>3.2499999999999991</v>
      </c>
      <c r="G28" s="7">
        <f>H2-F28+H2</f>
        <v>2.1666666666666679</v>
      </c>
    </row>
    <row r="29" spans="1:7" x14ac:dyDescent="0.25">
      <c r="D29" s="6">
        <f t="shared" si="0"/>
        <v>0</v>
      </c>
      <c r="F29" s="7">
        <f t="shared" si="1"/>
        <v>3.2499999999999991</v>
      </c>
      <c r="G29" s="7">
        <f>H2-F29+H2</f>
        <v>2.1666666666666679</v>
      </c>
    </row>
    <row r="30" spans="1:7" x14ac:dyDescent="0.25">
      <c r="D30" s="6">
        <f t="shared" si="0"/>
        <v>0</v>
      </c>
      <c r="F30" s="7">
        <f t="shared" si="1"/>
        <v>3.2499999999999991</v>
      </c>
      <c r="G30" s="7">
        <f>H2-F30+H2</f>
        <v>2.1666666666666679</v>
      </c>
    </row>
    <row r="31" spans="1:7" x14ac:dyDescent="0.25">
      <c r="D31" s="6">
        <f t="shared" si="0"/>
        <v>0</v>
      </c>
      <c r="F31" s="7">
        <f t="shared" si="1"/>
        <v>3.2499999999999991</v>
      </c>
      <c r="G31" s="7">
        <f>H2-F31+H2</f>
        <v>2.1666666666666679</v>
      </c>
    </row>
    <row r="32" spans="1:7" x14ac:dyDescent="0.25">
      <c r="D32" s="6">
        <f t="shared" si="0"/>
        <v>0</v>
      </c>
      <c r="F32" s="7">
        <f t="shared" si="1"/>
        <v>3.2499999999999991</v>
      </c>
      <c r="G32" s="7">
        <f>H2-F32+H2</f>
        <v>2.1666666666666679</v>
      </c>
    </row>
    <row r="33" spans="4:7" x14ac:dyDescent="0.25">
      <c r="D33" s="6">
        <f t="shared" si="0"/>
        <v>0</v>
      </c>
      <c r="F33" s="7">
        <f t="shared" si="1"/>
        <v>3.2499999999999991</v>
      </c>
      <c r="G33" s="7">
        <f>H2-F33+H2</f>
        <v>2.1666666666666679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2020-09-13T19:22:54Z</dcterms:modified>
</cp:coreProperties>
</file>