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4E582C9E-FEF7-46C8-8F1A-93D42BB08F3A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<sst xmlns="http://schemas.openxmlformats.org/spreadsheetml/2006/main" count="29" uniqueCount="27">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</sst>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4" workbookViewId="0">
      <selection activeCell="E16" sqref="E16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D22" s="6">
        <f t="shared" si="0"/>
        <v>0</v>
      </c>
      <c r="E22" s="8"/>
      <c r="F22" s="7">
        <f t="shared" si="1"/>
        <v>2.9999999999999991</v>
      </c>
      <c r="G22" s="7">
        <f>H2-F22+H2</f>
        <v>2.4166666666666679</v>
      </c>
    </row>
    <row r="23" spans="1:7" x14ac:dyDescent="0.25">
      <c r="D23" s="6">
        <f t="shared" si="0"/>
        <v>0</v>
      </c>
      <c r="E23" s="8"/>
      <c r="F23" s="7">
        <f t="shared" si="1"/>
        <v>2.9999999999999991</v>
      </c>
      <c r="G23" s="7">
        <f>H2-F23+H2</f>
        <v>2.4166666666666679</v>
      </c>
    </row>
    <row r="24" spans="1:7" x14ac:dyDescent="0.25">
      <c r="D24" s="6">
        <f t="shared" si="0"/>
        <v>0</v>
      </c>
      <c r="E24" s="8"/>
      <c r="F24" s="7">
        <f t="shared" si="1"/>
        <v>2.9999999999999991</v>
      </c>
      <c r="G24" s="7">
        <f>H2-F24+H2</f>
        <v>2.4166666666666679</v>
      </c>
    </row>
    <row r="25" spans="1:7" x14ac:dyDescent="0.25">
      <c r="D25" s="6">
        <f t="shared" si="0"/>
        <v>0</v>
      </c>
      <c r="E25" s="8"/>
      <c r="F25" s="7">
        <f t="shared" si="1"/>
        <v>2.9999999999999991</v>
      </c>
      <c r="G25" s="7">
        <f>H2-F25+H2</f>
        <v>2.4166666666666679</v>
      </c>
    </row>
    <row r="26" spans="1:7" x14ac:dyDescent="0.25">
      <c r="D26" s="6">
        <f t="shared" si="0"/>
        <v>0</v>
      </c>
      <c r="E26" s="8"/>
      <c r="F26" s="7">
        <f t="shared" si="1"/>
        <v>2.9999999999999991</v>
      </c>
      <c r="G26" s="7">
        <f>H2-F26+H2</f>
        <v>2.4166666666666679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2020-09-12T14:38:54Z</dcterms:modified>
</cp:coreProperties>
</file>