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022B563A-AC8C-49EA-89D6-A05E4725F238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<sst xmlns="http://schemas.openxmlformats.org/spreadsheetml/2006/main" count="29" uniqueCount="27">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</sst>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C23" sqref="C2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/>
      <c r="F22" s="7">
        <f t="shared" si="1"/>
        <v>3.2499999999999991</v>
      </c>
      <c r="G22" s="7">
        <f>H2-F22+H2</f>
        <v>2.1666666666666679</v>
      </c>
    </row>
    <row r="23" spans="1:7" x14ac:dyDescent="0.25">
      <c r="D23" s="6">
        <f t="shared" si="0"/>
        <v>0</v>
      </c>
      <c r="E23" s="8"/>
      <c r="F23" s="7">
        <f t="shared" si="1"/>
        <v>3.2499999999999991</v>
      </c>
      <c r="G23" s="7">
        <f>H2-F23+H2</f>
        <v>2.1666666666666679</v>
      </c>
    </row>
    <row r="24" spans="1:7" x14ac:dyDescent="0.25">
      <c r="D24" s="6">
        <f t="shared" si="0"/>
        <v>0</v>
      </c>
      <c r="E24" s="8"/>
      <c r="F24" s="7">
        <f t="shared" si="1"/>
        <v>3.2499999999999991</v>
      </c>
      <c r="G24" s="7">
        <f>H2-F24+H2</f>
        <v>2.1666666666666679</v>
      </c>
    </row>
    <row r="25" spans="1:7" x14ac:dyDescent="0.25">
      <c r="D25" s="6">
        <f t="shared" si="0"/>
        <v>0</v>
      </c>
      <c r="E25" s="8"/>
      <c r="F25" s="7">
        <f t="shared" si="1"/>
        <v>3.2499999999999991</v>
      </c>
      <c r="G25" s="7">
        <f>H2-F25+H2</f>
        <v>2.1666666666666679</v>
      </c>
    </row>
    <row r="26" spans="1:7" x14ac:dyDescent="0.25">
      <c r="D26" s="6">
        <f t="shared" si="0"/>
        <v>0</v>
      </c>
      <c r="E26" s="8"/>
      <c r="F26" s="7">
        <f t="shared" si="1"/>
        <v>3.2499999999999991</v>
      </c>
      <c r="G26" s="7">
        <f>H2-F26+H2</f>
        <v>2.1666666666666679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2020-09-13T18:57:01Z</dcterms:modified>
</cp:coreProperties>
</file>