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<sst xmlns="http://schemas.openxmlformats.org/spreadsheetml/2006/main" count="182" uniqueCount="76">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</sst>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2" workbookViewId="0">
      <selection activeCell="B39" sqref="B39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/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0</v>
      </c>
      <c r="K5" s="5">
        <f t="shared" si="4"/>
        <v>0</v>
      </c>
      <c r="L5" s="6">
        <f t="shared" si="5"/>
        <v>3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/>
      <c r="E7" s="7"/>
      <c r="F7" s="7"/>
      <c r="G7" s="5">
        <f t="shared" si="0"/>
        <v>1</v>
      </c>
      <c r="H7" s="5">
        <f t="shared" si="1"/>
        <v>1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2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 t="s">
        <v>75</v>
      </c>
      <c r="D10" s="7"/>
      <c r="E10" s="7"/>
      <c r="F10" s="7"/>
      <c r="G10" s="5">
        <f t="shared" si="0"/>
        <v>1</v>
      </c>
      <c r="H10" s="5">
        <f t="shared" si="1"/>
        <v>1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2</v>
      </c>
    </row>
    <row r="11" spans="1:13">
      <c r="A11" s="7" t="s">
        <v>30</v>
      </c>
      <c r="B11" s="13" t="s">
        <v>72</v>
      </c>
      <c r="C11" s="7" t="s">
        <v>75</v>
      </c>
      <c r="D11" s="7"/>
      <c r="E11" s="7"/>
      <c r="F11" s="7"/>
      <c r="G11" s="5">
        <f t="shared" si="0"/>
        <v>1</v>
      </c>
      <c r="H11" s="5">
        <f t="shared" si="1"/>
        <v>1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2</v>
      </c>
    </row>
    <row r="12" spans="1:13">
      <c r="A12" s="7" t="s">
        <v>31</v>
      </c>
      <c r="B12" s="13" t="s">
        <v>72</v>
      </c>
      <c r="C12" s="7" t="s">
        <v>75</v>
      </c>
      <c r="D12" s="7"/>
      <c r="E12" s="7"/>
      <c r="F12" s="7"/>
      <c r="G12" s="5">
        <f t="shared" si="0"/>
        <v>1</v>
      </c>
      <c r="H12" s="5">
        <f t="shared" si="1"/>
        <v>1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2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 t="s">
        <v>75</v>
      </c>
      <c r="D16" s="7"/>
      <c r="E16" s="7"/>
      <c r="F16" s="7"/>
      <c r="G16" s="5">
        <f t="shared" si="0"/>
        <v>1</v>
      </c>
      <c r="H16" s="5">
        <f t="shared" si="1"/>
        <v>1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2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 t="s">
        <v>75</v>
      </c>
      <c r="D27" s="7"/>
      <c r="E27" s="7"/>
      <c r="F27" s="7"/>
      <c r="G27" s="5">
        <f t="shared" si="0"/>
        <v>1</v>
      </c>
      <c r="H27" s="5">
        <f t="shared" si="1"/>
        <v>1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2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 t="s">
        <v>75</v>
      </c>
      <c r="D30" s="7"/>
      <c r="E30" s="7"/>
      <c r="F30" s="7"/>
      <c r="G30" s="5">
        <f t="shared" si="0"/>
        <v>1</v>
      </c>
      <c r="H30" s="5">
        <f t="shared" si="1"/>
        <v>1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2</v>
      </c>
    </row>
    <row r="31" spans="1:12">
      <c r="A31" s="7" t="s">
        <v>41</v>
      </c>
      <c r="B31" s="7" t="s">
        <v>71</v>
      </c>
      <c r="C31" s="13" t="s">
        <v>75</v>
      </c>
      <c r="D31" s="7"/>
      <c r="E31" s="7"/>
      <c r="F31" s="7"/>
      <c r="G31" s="5">
        <f t="shared" si="0"/>
        <v>1</v>
      </c>
      <c r="H31" s="5">
        <f t="shared" si="1"/>
        <v>1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2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 t="s">
        <v>75</v>
      </c>
      <c r="D34" s="7"/>
      <c r="E34" s="7"/>
      <c r="F34" s="7"/>
      <c r="G34" s="5">
        <f t="shared" si="0"/>
        <v>1</v>
      </c>
      <c r="H34" s="5">
        <f t="shared" si="1"/>
        <v>1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2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 t="s">
        <v>75</v>
      </c>
      <c r="D38" s="7"/>
      <c r="E38" s="7"/>
      <c r="F38" s="7"/>
      <c r="G38" s="5">
        <f t="shared" si="0"/>
        <v>1</v>
      </c>
      <c r="H38" s="5">
        <f t="shared" si="1"/>
        <v>1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2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 t="s">
        <v>75</v>
      </c>
      <c r="D40" s="7"/>
      <c r="E40" s="7"/>
      <c r="F40" s="7"/>
      <c r="G40" s="5">
        <f t="shared" si="0"/>
        <v>1</v>
      </c>
      <c r="H40" s="5">
        <f t="shared" si="1"/>
        <v>1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2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 t="s">
        <v>75</v>
      </c>
      <c r="D44" s="7"/>
      <c r="E44" s="7"/>
      <c r="F44" s="7"/>
      <c r="G44" s="5">
        <f t="shared" si="0"/>
        <v>1</v>
      </c>
      <c r="H44" s="5">
        <f t="shared" si="1"/>
        <v>1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2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13" t="s">
        <v>75</v>
      </c>
      <c r="D49" s="7"/>
      <c r="E49" s="7"/>
      <c r="F49" s="7"/>
      <c r="G49" s="5">
        <f t="shared" si="0"/>
        <v>1</v>
      </c>
      <c r="H49" s="5">
        <f t="shared" si="1"/>
        <v>1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2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 t="s">
        <v>75</v>
      </c>
      <c r="D53" s="7"/>
      <c r="E53" s="7"/>
      <c r="F53" s="7"/>
      <c r="G53" s="5">
        <f t="shared" si="0"/>
        <v>1</v>
      </c>
      <c r="H53" s="5">
        <f t="shared" si="1"/>
        <v>1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2</v>
      </c>
    </row>
    <row r="54" spans="1:12">
      <c r="A54" s="7" t="s">
        <v>24</v>
      </c>
      <c r="B54" s="7" t="s">
        <v>73</v>
      </c>
      <c r="C54" s="7" t="s">
        <v>75</v>
      </c>
      <c r="D54" s="7"/>
      <c r="E54" s="7"/>
      <c r="F54" s="7"/>
      <c r="G54" s="5">
        <f t="shared" si="0"/>
        <v>1</v>
      </c>
      <c r="H54" s="5">
        <f t="shared" si="1"/>
        <v>1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2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B55 B27:F27 B4 B8:F8 B6 C7:F7 B36:F36 B17:B18 F14 B39:F39 D13:F13 C5:F5 C9:F12 C37:F38 C15:F16 C48:F48 C20:F20 F18 C22:F23 C29:F29 C32:F32 C40:F42 E45:F45 D52:F52 C53:F54 C56:F56 B30:F30 C25:F26 D24:F24 D19:F19 C34:F34 D33:F33 D55:F55 B28 D28:F28 C44:F44 D43:F43 D35:F35 F46 D3:F4 C50:F51 D49:F49 B31 D31:F31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2016-06-01T13:31:51Z</dcterms:modified>
</cp:coreProperties>
</file>