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autoCompressPictures="0"/>
  <mc:AlternateContent xmlns:mc="http://schemas.openxmlformats.org/markup-compatibility/2006">
    <mc:Choice Requires="x15">
      <x15ac:absPath xmlns:x15ac="http://schemas.microsoft.com/office/spreadsheetml/2010/11/ac" url="C:\Users\rwolf\WebApps\Webcheckers\team-project-2211-swen-261-02-4-team4\etc\"/>
    </mc:Choice>
  </mc:AlternateContent>
  <xr:revisionPtr revIDLastSave="0" documentId="13_ncr:1_{476CD9FA-FBF4-48D6-9849-F63462A81C53}" xr6:coauthVersionLast="47" xr6:coauthVersionMax="47" xr10:uidLastSave="{00000000-0000-0000-0000-000000000000}"/>
  <bookViews>
    <workbookView xWindow="-120" yWindow="-120" windowWidth="38640" windowHeight="212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<sst xmlns="http://schemas.openxmlformats.org/spreadsheetml/2006/main" count="86" uniqueCount="67">
  <si>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</si>
  <si>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</si>
  <si>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</si>
  <si>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</si>
  <si>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</si>
  <si>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</si>
  <si>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</si>
  <si>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</si>
  <si>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</si>
  <si>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</si>
  <si>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</si>
  <si>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</si>
  <si>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</si>
  <si>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</si>
  <si>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</si>
  <si>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</si>
  <si>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</si>
  <si>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</si>
  <si>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</si>
  <si>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</si>
  <si>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</si>
  <si>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</si>
  <si>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</si>
  <si>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</si>
  <si>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</si>
  <si>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</si>
  <si>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</si>
  <si>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</si>
  <si>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2211-swen-261-02-4 team4</t>
  </si>
  <si>
    <t>RW;11/1/2021;(Feature now implemented)</t>
  </si>
  <si>
    <t>RW;11/1/2021(Only correctly oriented for red player)</t>
  </si>
  <si>
    <t>RW;11/1/2021;(Player is not added to game correctly)</t>
  </si>
  <si>
    <t>RW;11/1/2021;(Missing check if a player is already occupied)</t>
  </si>
  <si>
    <t>As a Player, I want to sign out so that I can secure my account after playing a game of checkers.</t>
  </si>
  <si>
    <t>Given I am on the homepage when I am signed in then I should see a sign out button which I can click.</t>
  </si>
  <si>
    <t>Given I am signed in when I click the sign out button then I should be signed out of my name.</t>
  </si>
  <si>
    <t>Given I am signed out when I am on the homepage then only the number of players online should be shown.</t>
  </si>
  <si>
    <t>Given I am signed out when I am in the homepage then my name should be removed from the list of players.</t>
  </si>
  <si>
    <t>RW;11/1/2021</t>
  </si>
  <si>
    <t>As a Player I want my password to be checked when I login so that others cannot log into my account.</t>
  </si>
  <si>
    <t>Given that a user has put in their password when signing in then they should be signed into their account.</t>
  </si>
  <si>
    <t>Given that a user has put in someone else's password when on the sign-in page then they should not be able to sign-in.</t>
  </si>
  <si>
    <t>As a player I want to end the current game so that I can play another game.</t>
  </si>
  <si>
    <t>Given I am playing a game when I run out of playable pieces then I expect to lose the game</t>
  </si>
  <si>
    <t>Given I am playing a game when my opponent runs out of playable pieces then I expect to win the game</t>
  </si>
  <si>
    <t>Given I am playing the game when it is my turn, if I cannot make a legal move then I expect to lose the game</t>
  </si>
  <si>
    <t>Given I am playing a game when no captures or promotions occur for 40 consecutive turns then I expect the game to draw</t>
  </si>
  <si>
    <t>Given I am playing a game when the game ends then I should be removed from the game instance and brought back to the lobby screen</t>
  </si>
  <si>
    <t>As a player, I want to resign so that I can end a game I am losing to deny my opponents the satisfaction of beating me.</t>
  </si>
  <si>
    <t>Given That I am in a game when I click the resign button then I expect to be removed from the game and given a loss</t>
  </si>
  <si>
    <t>Given That I am in a game when my opponent clicks the resign button then I expect to be removed from the game and given a win</t>
  </si>
  <si>
    <t>Given my piece is at the opposing end of the board when I am playing checkers then my piece should become a king.</t>
  </si>
  <si>
    <t>Given my piece is a king when it is my turn then I should have more possible moves than a regular piece.</t>
  </si>
  <si>
    <t>Given my piece is a king when it is my turn then I should be able to move that king piece backwards.</t>
  </si>
  <si>
    <t>As a Player I want my piece to become a king and move like a king so that I can gain an advantage for making it to the other side of the board</t>
  </si>
  <si>
    <t>As a Player I want to chain the pieces together so that I can come closer to reaching the win condition.</t>
  </si>
  <si>
    <t>Given I am able to make another capture after capturing a piece when playing checkers then I need to be able to chain in that same turn.</t>
  </si>
  <si>
    <t>Given I just jumped twice and I see another piece that I can capture when playing checkers then I need to be able to get the next piece.</t>
  </si>
  <si>
    <t>Given I can jump in two spots when playing checkers then I am able to pick which jump I want to make.</t>
  </si>
  <si>
    <t>Given that I finished chaining when playing checkers then that only counts as one turn and my turn is over.</t>
  </si>
  <si>
    <t>RW;10/26/2021;(Missing implementation)</t>
  </si>
  <si>
    <t>RW;10/26/2021;(Pieces can now be dropped on open squares)</t>
  </si>
  <si>
    <t>RW;10/26/2021;(Move validation still missing)</t>
  </si>
  <si>
    <t>RW;10/26/2021;(Pieces are now able to be dragged)</t>
  </si>
  <si>
    <t>RW;10/26/2021(Only correctly oriented for red player)</t>
  </si>
  <si>
    <t>RW;10/26/2021;(Feature now implemented)</t>
  </si>
  <si>
    <t>RW;10/26/2021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</si>
</sst>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6">
    <border>
      <left/>
      <right/>
      <top/>
      <bottom/>
      <diagonal/>
    </border>
    <border>
      <left/>
      <right/>
      <top style="medium">
        <color auto="1"/>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s>
  <cellStyleXfs count="1">
    <xf numFmtId="0" fontId="0" fillId="0" borderId="0"/>
  </cellStyleXfs>
  <cellXfs count="20">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0" borderId="2" xfId="0" applyBorder="1" applyAlignment="1">
      <alignment vertical="top"/>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1" fillId="0" borderId="5"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D2" sqref="D2"/>
    </sheetView>
  </sheetViews>
  <sheetFormatPr defaultColWidth="11" defaultRowHeight="18.75" x14ac:dyDescent="0.3"/>
  <cols>
    <col min="1" max="1" width="21" style="1" customWidth="1"/>
    <col min="2" max="2" width="106.875" customWidth="1"/>
  </cols>
  <sheetData>
    <row r="1" spans="1:2" ht="220.5" x14ac:dyDescent="0.25">
      <c r="A1" s="9" t="s">
        <v>0</v>
      </c>
      <c r="B1" s="2" t="s">
        <v>22</v>
      </c>
    </row>
    <row r="3" spans="1:2" x14ac:dyDescent="0.3">
      <c r="A3" s="1" t="s">
        <v>1</v>
      </c>
      <c r="B3" t="s">
        <v>28</v>
      </c>
    </row>
    <row r="4" spans="1:2" x14ac:dyDescent="0.3">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workbookViewId="0">
      <pane xSplit="2" topLeftCell="C1" activePane="topRight" state="frozen"/>
      <selection pane="topRight" activeCell="D2" sqref="D2"/>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17</v>
      </c>
      <c r="D1" s="3" t="s">
        <v>21</v>
      </c>
      <c r="E1" s="3" t="s">
        <v>19</v>
      </c>
      <c r="F1" s="3" t="s">
        <v>21</v>
      </c>
      <c r="G1" s="3" t="s">
        <v>18</v>
      </c>
      <c r="H1" s="3" t="s">
        <v>21</v>
      </c>
    </row>
    <row r="2" spans="1:8" ht="31.5" x14ac:dyDescent="0.2">
      <c r="A2" s="6" t="s">
        <v>15</v>
      </c>
      <c r="B2" s="2" t="s">
        <v>5</v>
      </c>
      <c r="C2" s="8"/>
      <c r="D2" s="2" t="s">
        <v>66</v>
      </c>
      <c r="E2" s="8"/>
      <c r="G2" s="8"/>
    </row>
    <row r="3" spans="1:8" ht="47.25" x14ac:dyDescent="0.25">
      <c r="A3" s="7"/>
      <c r="B3" s="2" t="s">
        <v>24</v>
      </c>
      <c r="C3" s="8"/>
      <c r="D3" s="2" t="s">
        <v>66</v>
      </c>
      <c r="E3" s="8"/>
      <c r="G3" s="8"/>
    </row>
    <row r="4" spans="1:8" ht="63" x14ac:dyDescent="0.25">
      <c r="A4" s="7"/>
      <c r="B4" s="2" t="s">
        <v>23</v>
      </c>
      <c r="C4" s="8"/>
      <c r="D4" s="2" t="s">
        <v>66</v>
      </c>
      <c r="E4" s="8"/>
      <c r="G4" s="8"/>
    </row>
    <row r="5" spans="1:8" ht="78.75" x14ac:dyDescent="0.25">
      <c r="A5" s="7"/>
      <c r="B5" s="2" t="s">
        <v>25</v>
      </c>
      <c r="C5" s="8"/>
      <c r="D5" s="2" t="s">
        <v>66</v>
      </c>
      <c r="E5" s="8"/>
      <c r="G5" s="8"/>
    </row>
    <row r="6" spans="1:8" ht="63" x14ac:dyDescent="0.25">
      <c r="A6" s="7"/>
      <c r="B6" s="2" t="s">
        <v>26</v>
      </c>
      <c r="C6" s="8"/>
      <c r="D6" s="2" t="s">
        <v>66</v>
      </c>
      <c r="E6" s="8"/>
      <c r="G6" s="8"/>
    </row>
    <row r="7" spans="1:8" ht="47.25" x14ac:dyDescent="0.25">
      <c r="A7" s="7"/>
      <c r="B7" s="2" t="s">
        <v>6</v>
      </c>
      <c r="C7" s="8"/>
      <c r="D7" s="2" t="s">
        <v>60</v>
      </c>
      <c r="E7" s="8"/>
      <c r="F7" s="2" t="s">
        <v>29</v>
      </c>
      <c r="G7" s="8"/>
    </row>
    <row r="8" spans="1:8" ht="48" thickBot="1" x14ac:dyDescent="0.3">
      <c r="A8" s="7"/>
      <c r="B8" s="2" t="s">
        <v>7</v>
      </c>
      <c r="C8" s="8"/>
      <c r="D8" s="2" t="s">
        <v>66</v>
      </c>
      <c r="E8" s="8"/>
      <c r="G8" s="8"/>
    </row>
    <row r="9" spans="1:8" ht="42.75" x14ac:dyDescent="0.2">
      <c r="A9" s="10" t="s">
        <v>16</v>
      </c>
      <c r="B9" s="11" t="s">
        <v>8</v>
      </c>
      <c r="C9" s="12"/>
      <c r="D9" s="11" t="s">
        <v>65</v>
      </c>
      <c r="E9" s="12"/>
      <c r="F9" s="11" t="s">
        <v>29</v>
      </c>
      <c r="G9" s="12"/>
      <c r="H9" s="11"/>
    </row>
    <row r="10" spans="1:8" ht="47.25" x14ac:dyDescent="0.25">
      <c r="A10" s="7"/>
      <c r="B10" s="2" t="s">
        <v>9</v>
      </c>
      <c r="C10" s="8"/>
      <c r="D10" s="2" t="s">
        <v>60</v>
      </c>
      <c r="E10" s="8"/>
      <c r="F10" s="2" t="s">
        <v>29</v>
      </c>
      <c r="G10" s="8"/>
    </row>
    <row r="11" spans="1:8" ht="47.25" x14ac:dyDescent="0.25">
      <c r="A11" s="7"/>
      <c r="B11" s="2" t="s">
        <v>10</v>
      </c>
      <c r="C11" s="8"/>
      <c r="D11" s="2" t="s">
        <v>60</v>
      </c>
      <c r="E11" s="8"/>
      <c r="F11" s="2" t="s">
        <v>32</v>
      </c>
      <c r="G11" s="8"/>
    </row>
    <row r="12" spans="1:8" ht="94.5" x14ac:dyDescent="0.25">
      <c r="A12" s="7"/>
      <c r="B12" s="2" t="s">
        <v>27</v>
      </c>
      <c r="C12" s="8"/>
      <c r="D12" s="2" t="s">
        <v>60</v>
      </c>
      <c r="E12" s="8"/>
      <c r="F12" s="2" t="s">
        <v>31</v>
      </c>
      <c r="G12" s="8"/>
    </row>
    <row r="13" spans="1:8" ht="31.5" x14ac:dyDescent="0.25">
      <c r="A13" s="7"/>
      <c r="B13" s="2" t="s">
        <v>11</v>
      </c>
      <c r="C13" s="8"/>
      <c r="D13" s="2" t="s">
        <v>63</v>
      </c>
      <c r="E13" s="8"/>
      <c r="F13" s="2" t="s">
        <v>29</v>
      </c>
      <c r="G13" s="8"/>
    </row>
    <row r="14" spans="1:8" ht="31.5" x14ac:dyDescent="0.25">
      <c r="A14" s="7"/>
      <c r="B14" s="2" t="s">
        <v>12</v>
      </c>
      <c r="C14" s="8"/>
      <c r="D14" s="2" t="s">
        <v>62</v>
      </c>
      <c r="E14" s="8"/>
      <c r="G14" s="8"/>
    </row>
    <row r="15" spans="1:8" ht="63" x14ac:dyDescent="0.25">
      <c r="A15" s="7"/>
      <c r="B15" s="2" t="s">
        <v>13</v>
      </c>
      <c r="C15" s="8"/>
      <c r="D15" s="2" t="s">
        <v>61</v>
      </c>
      <c r="E15" s="8"/>
      <c r="F15" s="2" t="s">
        <v>29</v>
      </c>
      <c r="G15" s="8"/>
    </row>
    <row r="16" spans="1:8" ht="48" thickBot="1" x14ac:dyDescent="0.3">
      <c r="A16" s="7"/>
      <c r="B16" s="2" t="s">
        <v>14</v>
      </c>
      <c r="C16" s="8"/>
      <c r="D16" s="2" t="s">
        <v>64</v>
      </c>
      <c r="E16" s="8"/>
      <c r="F16" s="2" t="s">
        <v>30</v>
      </c>
      <c r="G16" s="8"/>
    </row>
    <row r="17" spans="1:8" ht="47.25" x14ac:dyDescent="0.25">
      <c r="A17" s="11" t="s">
        <v>33</v>
      </c>
      <c r="B17" s="11" t="s">
        <v>34</v>
      </c>
      <c r="C17" s="8"/>
      <c r="E17" s="8"/>
      <c r="F17" s="2" t="s">
        <v>38</v>
      </c>
      <c r="G17" s="8"/>
    </row>
    <row r="18" spans="1:8" ht="31.5" x14ac:dyDescent="0.25">
      <c r="B18" s="2" t="s">
        <v>35</v>
      </c>
      <c r="C18" s="8"/>
      <c r="E18" s="8"/>
      <c r="F18" s="2" t="s">
        <v>38</v>
      </c>
      <c r="G18" s="8"/>
    </row>
    <row r="19" spans="1:8" ht="31.5" x14ac:dyDescent="0.25">
      <c r="B19" s="2" t="s">
        <v>36</v>
      </c>
      <c r="C19" s="8"/>
      <c r="E19" s="8"/>
      <c r="F19" s="2" t="s">
        <v>38</v>
      </c>
      <c r="G19" s="8"/>
    </row>
    <row r="20" spans="1:8" s="15" customFormat="1" ht="31.5" x14ac:dyDescent="0.25">
      <c r="A20" s="16"/>
      <c r="B20" s="13" t="s">
        <v>37</v>
      </c>
      <c r="C20" s="14"/>
      <c r="D20" s="13"/>
      <c r="E20" s="14"/>
      <c r="F20" s="13" t="s">
        <v>38</v>
      </c>
      <c r="G20" s="14"/>
      <c r="H20" s="13"/>
    </row>
    <row r="21" spans="1:8" ht="47.25" x14ac:dyDescent="0.25">
      <c r="A21" s="17" t="s">
        <v>39</v>
      </c>
      <c r="B21" s="18" t="s">
        <v>40</v>
      </c>
      <c r="C21" s="19"/>
      <c r="E21" s="8"/>
      <c r="F21" s="2" t="s">
        <v>38</v>
      </c>
      <c r="G21" s="8"/>
    </row>
    <row r="22" spans="1:8" ht="31.5" x14ac:dyDescent="0.25">
      <c r="B22" s="2" t="s">
        <v>41</v>
      </c>
      <c r="C22" s="8"/>
      <c r="E22" s="8"/>
      <c r="F22" s="2" t="s">
        <v>38</v>
      </c>
      <c r="G22" s="8"/>
    </row>
    <row r="23" spans="1:8" ht="47.25" x14ac:dyDescent="0.25">
      <c r="A23" s="2" t="s">
        <v>42</v>
      </c>
      <c r="B23" s="2" t="s">
        <v>43</v>
      </c>
      <c r="C23" s="8"/>
      <c r="E23" s="8"/>
      <c r="G23" s="8"/>
    </row>
    <row r="24" spans="1:8" ht="31.5" x14ac:dyDescent="0.25">
      <c r="B24" s="2" t="s">
        <v>44</v>
      </c>
      <c r="C24" s="8"/>
      <c r="E24" s="8"/>
      <c r="G24" s="8"/>
    </row>
    <row r="25" spans="1:8" ht="31.5" x14ac:dyDescent="0.25">
      <c r="B25" s="2" t="s">
        <v>45</v>
      </c>
      <c r="C25" s="8"/>
      <c r="E25" s="8"/>
      <c r="G25" s="8"/>
    </row>
    <row r="26" spans="1:8" ht="31.5" x14ac:dyDescent="0.25">
      <c r="B26" s="2" t="s">
        <v>46</v>
      </c>
      <c r="C26" s="8"/>
      <c r="E26" s="8"/>
      <c r="G26" s="8"/>
    </row>
    <row r="27" spans="1:8" ht="31.5" x14ac:dyDescent="0.25">
      <c r="A27" s="16"/>
      <c r="B27" s="13" t="s">
        <v>47</v>
      </c>
      <c r="C27" s="8"/>
      <c r="E27" s="8"/>
      <c r="G27" s="8"/>
    </row>
    <row r="28" spans="1:8" ht="63" x14ac:dyDescent="0.25">
      <c r="A28" s="18" t="s">
        <v>48</v>
      </c>
      <c r="B28" s="18" t="s">
        <v>49</v>
      </c>
      <c r="C28" s="8"/>
      <c r="E28" s="8"/>
      <c r="G28" s="8"/>
    </row>
    <row r="29" spans="1:8" ht="31.5" x14ac:dyDescent="0.25">
      <c r="A29" s="16"/>
      <c r="B29" s="13" t="s">
        <v>50</v>
      </c>
      <c r="C29" s="8"/>
      <c r="E29" s="8"/>
      <c r="G29" s="8"/>
    </row>
    <row r="30" spans="1:8" ht="78.75" x14ac:dyDescent="0.25">
      <c r="A30" s="18" t="s">
        <v>54</v>
      </c>
      <c r="B30" s="18" t="s">
        <v>51</v>
      </c>
      <c r="C30" s="8"/>
      <c r="E30" s="8"/>
      <c r="G30" s="8"/>
    </row>
    <row r="31" spans="1:8" ht="31.5" x14ac:dyDescent="0.25">
      <c r="B31" s="2" t="s">
        <v>52</v>
      </c>
      <c r="C31" s="8"/>
      <c r="E31" s="8"/>
      <c r="G31" s="8"/>
    </row>
    <row r="32" spans="1:8" ht="31.5" x14ac:dyDescent="0.25">
      <c r="A32" s="16"/>
      <c r="B32" s="13" t="s">
        <v>53</v>
      </c>
      <c r="C32" s="8"/>
      <c r="E32" s="8"/>
      <c r="G32" s="8"/>
    </row>
    <row r="33" spans="1:7" ht="63" x14ac:dyDescent="0.25">
      <c r="A33" s="18" t="s">
        <v>55</v>
      </c>
      <c r="B33" s="18" t="s">
        <v>56</v>
      </c>
      <c r="C33" s="8"/>
      <c r="E33" s="8"/>
      <c r="G33" s="8"/>
    </row>
    <row r="34" spans="1:7" ht="31.5" x14ac:dyDescent="0.25">
      <c r="B34" s="2" t="s">
        <v>57</v>
      </c>
      <c r="C34" s="8"/>
      <c r="E34" s="8"/>
      <c r="G34" s="8"/>
    </row>
    <row r="35" spans="1:7" ht="31.5" x14ac:dyDescent="0.25">
      <c r="B35" s="2" t="s">
        <v>58</v>
      </c>
      <c r="C35" s="8"/>
      <c r="E35" s="8"/>
      <c r="G35" s="8"/>
    </row>
    <row r="36" spans="1:7" ht="31.5" x14ac:dyDescent="0.25">
      <c r="B36" s="2" t="s">
        <v>59</v>
      </c>
      <c r="C36" s="8"/>
      <c r="E36" s="8"/>
      <c r="G36" s="8"/>
    </row>
    <row r="37" spans="1:7" x14ac:dyDescent="0.25">
      <c r="C37" s="8"/>
      <c r="E37" s="8"/>
      <c r="G37" s="8"/>
    </row>
    <row r="38" spans="1:7" x14ac:dyDescent="0.25">
      <c r="C38" s="8"/>
      <c r="E38" s="8"/>
      <c r="G38" s="8"/>
    </row>
    <row r="39" spans="1:7" x14ac:dyDescent="0.25">
      <c r="C39" s="8"/>
      <c r="E39" s="8"/>
      <c r="G39" s="8"/>
    </row>
    <row r="40" spans="1:7" x14ac:dyDescent="0.25">
      <c r="C40" s="8"/>
      <c r="E40" s="8"/>
      <c r="G40" s="8"/>
    </row>
    <row r="41" spans="1:7" x14ac:dyDescent="0.25">
      <c r="C41" s="8"/>
      <c r="E41" s="8"/>
      <c r="G41" s="8"/>
    </row>
    <row r="42" spans="1:7" x14ac:dyDescent="0.25">
      <c r="C42" s="8"/>
      <c r="E42" s="8"/>
      <c r="G42" s="8"/>
    </row>
    <row r="43" spans="1:7" x14ac:dyDescent="0.25">
      <c r="C43" s="8"/>
      <c r="E43" s="8"/>
      <c r="G43" s="8"/>
    </row>
    <row r="44" spans="1:7" x14ac:dyDescent="0.25">
      <c r="C44" s="8"/>
      <c r="E44" s="8"/>
      <c r="G44" s="8"/>
    </row>
    <row r="45" spans="1:7" x14ac:dyDescent="0.25">
      <c r="C45" s="8"/>
      <c r="E45" s="8"/>
      <c r="G45" s="8"/>
    </row>
    <row r="46" spans="1:7" x14ac:dyDescent="0.25">
      <c r="C46" s="8"/>
      <c r="E46" s="8"/>
      <c r="G46" s="8"/>
    </row>
    <row r="47" spans="1:7" x14ac:dyDescent="0.25">
      <c r="C47" s="8"/>
      <c r="E47" s="8"/>
      <c r="G47" s="8"/>
    </row>
    <row r="48" spans="1: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Ryan Wolford</cp:lastModifiedBy>
  <dcterms:created xsi:type="dcterms:W3CDTF">2017-04-10T18:24:57Z</dcterms:created>
  <dcterms:modified xsi:type="dcterms:W3CDTF">2021-11-02T01:21:11Z</dcterms:modified>
</cp:coreProperties>
</file>