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SPIE\raindrop\"/>
    </mc:Choice>
  </mc:AlternateContent>
  <bookViews>
    <workbookView xWindow="0" yWindow="0" windowWidth="21576" windowHeight="81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<sst xmlns="http://schemas.openxmlformats.org/spreadsheetml/2006/main" count="6" uniqueCount="6">
  <si>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功能</t>
    <phoneticPr fontId="1" type="noConversion"/>
  </si>
  <si>
    <t>小範圍亮度分析統計</t>
    <phoneticPr fontId="1" type="noConversion"/>
  </si>
  <si>
    <t>雙峰閥值演算法</t>
    <phoneticPr fontId="1" type="noConversion"/>
  </si>
  <si>
    <t>完整演算法</t>
    <phoneticPr fontId="1" type="noConversion"/>
  </si>
  <si>
    <t>日期</t>
    <phoneticPr fontId="1" type="noConversion"/>
  </si>
  <si>
    <t>天數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</si>
</sst>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80" formatCode="m&quot;月&quot;d&quot;日&quot;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工作表1!$A$2:$A$4</c:f>
              <c:strCache>
                <c:ptCount val="3"/>
                <c:pt idx="0">
                  <c:v>小範圍亮度分析統計</c:v>
                </c:pt>
                <c:pt idx="1">
                  <c:v>雙峰閥值演算法</c:v>
                </c:pt>
                <c:pt idx="2">
                  <c:v>完整演算法</c:v>
                </c:pt>
              </c:strCache>
            </c:strRef>
          </c:cat>
          <c:val>
            <c:numRef>
              <c:f>工作表1!$B$2:$B$4</c:f>
              <c:numCache>
                <c:formatCode>m"月"d"日";@</c:formatCode>
                <c:ptCount val="3"/>
                <c:pt idx="0">
                  <c:v>43917</c:v>
                </c:pt>
                <c:pt idx="1">
                  <c:v>43918</c:v>
                </c:pt>
                <c:pt idx="2">
                  <c:v>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8D-46E4-8CD8-964B932BB6EB}"/>
            </c:ext>
          </c:extLst>
        </c:ser>
        <c:ser>
          <c:idx val="0"/>
          <c:order val="1"/>
          <c:tx>
            <c:strRef>
              <c:f>工作表1!$C$1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工作表1!$A$2:$A$4</c:f>
              <c:strCache>
                <c:ptCount val="3"/>
                <c:pt idx="0">
                  <c:v>小範圍亮度分析統計</c:v>
                </c:pt>
                <c:pt idx="1">
                  <c:v>雙峰閥值演算法</c:v>
                </c:pt>
                <c:pt idx="2">
                  <c:v>完整演算法</c:v>
                </c:pt>
              </c:strCache>
            </c:strRef>
          </c:cat>
          <c:val>
            <c:numRef>
              <c:f>工作表1!$C$2:$C$4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D-46E4-8CD8-964B932B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684287"/>
        <c:axId val="1384684703"/>
      </c:barChart>
      <c:catAx>
        <c:axId val="138468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684703"/>
        <c:crosses val="autoZero"/>
        <c:auto val="1"/>
        <c:lblAlgn val="ctr"/>
        <c:lblOffset val="100"/>
        <c:noMultiLvlLbl val="0"/>
      </c:catAx>
      <c:valAx>
        <c:axId val="1384684703"/>
        <c:scaling>
          <c:orientation val="minMax"/>
          <c:max val="43923"/>
          <c:min val="439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468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5</xdr:row>
      <xdr:rowOff>80010</xdr:rowOff>
    </xdr:from>
    <xdr:to>
      <xdr:col>14</xdr:col>
      <xdr:colOff>56340</xdr:colOff>
      <xdr:row>18</xdr:row>
      <xdr:rowOff>148590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B9" sqref="B9"/>
    </sheetView>
  </sheetViews>
  <sheetFormatPr defaultRowHeight="16.2" x14ac:dyDescent="0.3"/>
  <cols>
    <col min="1" max="1" width="22.6640625" style="4" bestFit="1" customWidth="1"/>
    <col min="2" max="2" width="9.6640625" bestFit="1" customWidth="1"/>
  </cols>
  <sheetData>
    <row r="1" spans="1:10" s="1" customFormat="1" x14ac:dyDescent="0.3">
      <c r="A1" s="3" t="s">
        <v>0</v>
      </c>
      <c r="B1" s="2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3">
      <c r="A2" s="4" t="s">
        <v>1</v>
      </c>
      <c r="B2" s="6">
        <v>43917</v>
      </c>
      <c r="C2" s="5">
        <v>2</v>
      </c>
    </row>
    <row r="3" spans="1:10" x14ac:dyDescent="0.3">
      <c r="A3" s="4" t="s">
        <v>2</v>
      </c>
      <c r="B3" s="6">
        <v>43918</v>
      </c>
      <c r="C3" s="5">
        <v>2</v>
      </c>
    </row>
    <row r="4" spans="1:10" x14ac:dyDescent="0.3">
      <c r="A4" s="4" t="s">
        <v>3</v>
      </c>
      <c r="B4" s="6">
        <v>43920</v>
      </c>
      <c r="C4" s="5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杜耀堂</dc:creator>
  <cp:lastModifiedBy>杜耀堂</cp:lastModifiedBy>
  <dcterms:created xsi:type="dcterms:W3CDTF">2020-03-27T08:12:07Z</dcterms:created>
  <dcterms:modified xsi:type="dcterms:W3CDTF">2020-03-27T09:02:47Z</dcterms:modified>
</cp:coreProperties>
</file>