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" sheetId="1" state="visible" r:id="rId1"/>
    <sheet xmlns:r="http://schemas.openxmlformats.org/officeDocument/2006/relationships" name="Hour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Instructions" sheetId="4" state="visible" r:id="rId4"/>
  </sheets>
  <definedNames>
    <definedName name="_xlnm.Print_Titles" localSheetId="0">'Business'!$1:$1</definedName>
    <definedName name="_xlnm.Print_Titles" localSheetId="1">'Hours'!$1:$1</definedName>
    <definedName name="_xlnm.Print_Titles" localSheetId="2">'Sites'!$1:$1</definedName>
    <definedName name="_xlnm.Print_Titles" localSheetId="3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44054"/>
      <sz val="11"/>
    </font>
    <font>
      <name val="Calibri"/>
      <color rgb="00174A7E"/>
      <sz val="11"/>
    </font>
  </fonts>
  <fills count="6">
    <fill>
      <patternFill/>
    </fill>
    <fill>
      <patternFill patternType="gray125"/>
    </fill>
    <fill>
      <patternFill patternType="solid">
        <fgColor rgb="00173B55"/>
      </patternFill>
    </fill>
    <fill>
      <patternFill patternType="solid">
        <fgColor rgb="00F3F5F7"/>
      </patternFill>
    </fill>
    <fill>
      <patternFill patternType="solid">
        <fgColor rgb="00EAF4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top" wrapText="1"/>
    </xf>
    <xf numFmtId="49" fontId="3" fillId="4" borderId="0" applyAlignment="1" pivotButton="0" quotePrefix="0" xfId="0">
      <alignment vertical="top" wrapText="1"/>
    </xf>
    <xf numFmtId="49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Local publisher template</author>
  </authors>
  <commentList>
    <comment ref="B2" authorId="0" shapeId="0">
      <text>
        <t>Official public business name.</t>
      </text>
    </comment>
    <comment ref="B3" authorId="0" shapeId="0">
      <text>
        <t>Full destination URL, including https://.</t>
      </text>
    </comment>
    <comment ref="B4" authorId="0" shapeId="0">
      <text>
        <t>Approved business description. Plain text; line breaks are allowed.</t>
      </text>
    </comment>
    <comment ref="B5" authorId="0" shapeId="0">
      <text>
        <t>Approved summary, at most 160 characters. Otherwise the tool shortens the first sentence.</t>
      </text>
    </comment>
    <comment ref="B6" authorId="0" shapeId="0">
      <text>
        <t>Street number and street name; do not include city or postal code.</t>
      </text>
    </comment>
    <comment ref="B7" authorId="0" shapeId="0">
      <text>
        <t>Suite, unit or floor, for example Ste 400.</t>
      </text>
    </comment>
    <comment ref="B8" authorId="0" shapeId="0">
      <text>
        <t>City only, for example St. Louis.</t>
      </text>
    </comment>
    <comment ref="B9" authorId="0" shapeId="0">
      <text>
        <t>For US businesses use the two-letter code, for example MO.</t>
      </text>
    </comment>
    <comment ref="B10" authorId="0" shapeId="0">
      <text>
        <t>Text format preserves leading zeros.</t>
      </text>
    </comment>
    <comment ref="B11" authorId="0" shapeId="0">
      <text>
        <t>Country name or code, for example United States or US.</t>
      </text>
    </comment>
    <comment ref="B12" authorId="0" shapeId="0">
      <text>
        <t>Public business number, including country code. Keep as text.</t>
      </text>
    </comment>
    <comment ref="B13" authorId="0" shapeId="0">
      <text>
        <t>Public business email. Account login emails belong on Sites.</t>
      </text>
    </comment>
    <comment ref="B14" authorId="0" shapeId="0">
      <text>
        <t>Main business category. A site may require a different category name.</t>
      </text>
    </comment>
    <comment ref="B15" authorId="0" shapeId="0">
      <text>
        <t>Comma-separated approved keywords.</t>
      </text>
    </comment>
    <comment ref="B16" authorId="0" shapeId="0">
      <text>
        <t>Local business time zone, for example America/Chicago. Hours are entered on Hours.</t>
      </text>
    </comment>
    <comment ref="B17" authorId="0" shapeId="0">
      <text>
        <t>Public https:// URL to the business logo.</t>
      </text>
    </comment>
    <comment ref="B18" authorId="0" shapeId="0">
      <text>
        <t>Public business profile URL.</t>
      </text>
    </comment>
    <comment ref="B19" authorId="0" shapeId="0">
      <text>
        <t>Public business profile URL.</t>
      </text>
    </comment>
    <comment ref="B20" authorId="0" shapeId="0">
      <text>
        <t>Public business profile URL.</t>
      </text>
    </comment>
    <comment ref="B21" authorId="0" shapeId="0">
      <text>
        <t>Public business channel URL.</t>
      </text>
    </comment>
    <comment ref="B22" authorId="0" shapeId="0">
      <text>
        <t>Public business profile URL.</t>
      </text>
    </comment>
    <comment ref="B23" authorId="0" shapeId="0">
      <text>
        <t>Public business profile URL.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C2" authorId="0" shapeId="0">
      <text>
        <t>24-hour HH:MM, for example 09:00 or 17:30. For overnight hours enter the actual closing time; the reader marks it as next day.</t>
      </text>
    </comment>
    <comment ref="D2" authorId="0" shapeId="0">
      <text>
        <t>24-hour HH:MM, for example 09:00 or 17:30. For overnight hours enter the actual closing time; the reader marks it as next day.</t>
      </text>
    </comment>
    <comment ref="C3" authorId="0" shapeId="0">
      <text>
        <t>24-hour HH:MM, for example 09:00 or 17:30. For overnight hours enter the actual closing time; the reader marks it as next day.</t>
      </text>
    </comment>
    <comment ref="D3" authorId="0" shapeId="0">
      <text>
        <t>24-hour HH:MM, for example 09:00 or 17:30. For overnight hours enter the actual closing time; the reader marks it as next day.</t>
      </text>
    </comment>
    <comment ref="C4" authorId="0" shapeId="0">
      <text>
        <t>24-hour HH:MM, for example 09:00 or 17:30. For overnight hours enter the actual closing time; the reader marks it as next day.</t>
      </text>
    </comment>
    <comment ref="D4" authorId="0" shapeId="0">
      <text>
        <t>24-hour HH:MM, for example 09:00 or 17:30. For overnight hours enter the actual closing time; the reader marks it as next day.</t>
      </text>
    </comment>
    <comment ref="C5" authorId="0" shapeId="0">
      <text>
        <t>24-hour HH:MM, for example 09:00 or 17:30. For overnight hours enter the actual closing time; the reader marks it as next day.</t>
      </text>
    </comment>
    <comment ref="D5" authorId="0" shapeId="0">
      <text>
        <t>24-hour HH:MM, for example 09:00 or 17:30. For overnight hours enter the actual closing time; the reader marks it as next day.</t>
      </text>
    </comment>
    <comment ref="C6" authorId="0" shapeId="0">
      <text>
        <t>24-hour HH:MM, for example 09:00 or 17:30. For overnight hours enter the actual closing time; the reader marks it as next day.</t>
      </text>
    </comment>
    <comment ref="D6" authorId="0" shapeId="0">
      <text>
        <t>24-hour HH:MM, for example 09:00 or 17:30. For overnight hours enter the actual closing time; the reader marks it as next day.</t>
      </text>
    </comment>
    <comment ref="C7" authorId="0" shapeId="0">
      <text>
        <t>24-hour HH:MM, for example 09:00 or 17:30. For overnight hours enter the actual closing time; the reader marks it as next day.</t>
      </text>
    </comment>
    <comment ref="D7" authorId="0" shapeId="0">
      <text>
        <t>24-hour HH:MM, for example 09:00 or 17:30. For overnight hours enter the actual closing time; the reader marks it as next day.</t>
      </text>
    </comment>
    <comment ref="C8" authorId="0" shapeId="0">
      <text>
        <t>24-hour HH:MM, for example 09:00 or 17:30. For overnight hours enter the actual closing time; the reader marks it as next day.</t>
      </text>
    </comment>
    <comment ref="D8" authorId="0" shapeId="0">
      <text>
        <t>24-hour HH:MM, for example 09:00 or 17:30. For overnight hours enter the actual closing time; the reader marks it as next day.</t>
      </text>
    </comment>
  </commentList>
</comments>
</file>

<file path=xl/tables/table1.xml><?xml version="1.0" encoding="utf-8"?>
<table xmlns="http://schemas.openxmlformats.org/spreadsheetml/2006/main" id="1" name="ListingAccounts" displayName="ListingAccounts" ref="A1:E96" headerRowCount="1">
  <autoFilter ref="A1:E96"/>
  <tableColumns count="5">
    <tableColumn id="1" name="Listing site"/>
    <tableColumn id="2" name="Username"/>
    <tableColumn id="3" name="Password"/>
    <tableColumn id="4" name="Login email"/>
    <tableColumn id="5" name="Enabl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E5A86"/>
    <outlinePr summaryBelow="1" summaryRight="1"/>
    <pageSetUpPr fitToPage="1"/>
  </sheetPr>
  <dimension ref="A1:D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6" customWidth="1" min="2" max="2"/>
    <col width="17" customWidth="1" min="3" max="3"/>
    <col width="81" customWidth="1" min="4" max="4"/>
  </cols>
  <sheetData>
    <row r="1" ht="32" customHeight="1">
      <c r="A1" s="1" t="inlineStr">
        <is>
          <t>Field</t>
        </is>
      </c>
      <c r="B1" s="1" t="inlineStr">
        <is>
          <t>Value - fill in blue cells</t>
        </is>
      </c>
      <c r="C1" s="1" t="inlineStr">
        <is>
          <t>Importance</t>
        </is>
      </c>
      <c r="D1" s="1" t="inlineStr">
        <is>
          <t>Guidance</t>
        </is>
      </c>
    </row>
    <row r="2" ht="32" customHeight="1">
      <c r="A2" s="2" t="inlineStr">
        <is>
          <t>Business name</t>
        </is>
      </c>
      <c r="B2" s="3" t="inlineStr"/>
      <c r="C2" s="2" t="inlineStr">
        <is>
          <t>Required</t>
        </is>
      </c>
      <c r="D2" s="2" t="inlineStr">
        <is>
          <t>Official public business name.</t>
        </is>
      </c>
    </row>
    <row r="3" ht="32" customHeight="1">
      <c r="A3" s="4" t="inlineStr">
        <is>
          <t>Website</t>
        </is>
      </c>
      <c r="B3" s="3" t="inlineStr"/>
      <c r="C3" s="4" t="inlineStr">
        <is>
          <t>Required</t>
        </is>
      </c>
      <c r="D3" s="4" t="inlineStr">
        <is>
          <t>Full destination URL, including https://.</t>
        </is>
      </c>
    </row>
    <row r="4" ht="110" customHeight="1">
      <c r="A4" s="2" t="inlineStr">
        <is>
          <t>Description</t>
        </is>
      </c>
      <c r="B4" s="3" t="inlineStr"/>
      <c r="C4" s="2" t="inlineStr">
        <is>
          <t>Required</t>
        </is>
      </c>
      <c r="D4" s="2" t="inlineStr">
        <is>
          <t>Approved business description. Plain text; line breaks are allowed.</t>
        </is>
      </c>
    </row>
    <row r="5" ht="32" customHeight="1">
      <c r="A5" s="4" t="inlineStr">
        <is>
          <t>Short description</t>
        </is>
      </c>
      <c r="B5" s="3" t="inlineStr"/>
      <c r="C5" s="4" t="inlineStr">
        <is>
          <t>Optional</t>
        </is>
      </c>
      <c r="D5" s="4" t="inlineStr">
        <is>
          <t>Approved summary, at most 160 characters. Otherwise the tool shortens the first sentence.</t>
        </is>
      </c>
    </row>
    <row r="6" ht="32" customHeight="1">
      <c r="A6" s="2" t="inlineStr">
        <is>
          <t>Street address</t>
        </is>
      </c>
      <c r="B6" s="3" t="inlineStr"/>
      <c r="C6" s="2" t="inlineStr">
        <is>
          <t>Recommended</t>
        </is>
      </c>
      <c r="D6" s="2" t="inlineStr">
        <is>
          <t>Street number and street name; do not include city or postal code.</t>
        </is>
      </c>
    </row>
    <row r="7" ht="32" customHeight="1">
      <c r="A7" s="4" t="inlineStr">
        <is>
          <t>Address line 2</t>
        </is>
      </c>
      <c r="B7" s="3" t="inlineStr"/>
      <c r="C7" s="4" t="inlineStr">
        <is>
          <t>Optional</t>
        </is>
      </c>
      <c r="D7" s="4" t="inlineStr">
        <is>
          <t>Suite, unit or floor, for example Ste 400.</t>
        </is>
      </c>
    </row>
    <row r="8" ht="32" customHeight="1">
      <c r="A8" s="2" t="inlineStr">
        <is>
          <t>City</t>
        </is>
      </c>
      <c r="B8" s="3" t="inlineStr"/>
      <c r="C8" s="2" t="inlineStr">
        <is>
          <t>Recommended</t>
        </is>
      </c>
      <c r="D8" s="2" t="inlineStr">
        <is>
          <t>City only, for example St. Louis.</t>
        </is>
      </c>
    </row>
    <row r="9" ht="32" customHeight="1">
      <c r="A9" s="4" t="inlineStr">
        <is>
          <t>State / Region</t>
        </is>
      </c>
      <c r="B9" s="3" t="inlineStr"/>
      <c r="C9" s="4" t="inlineStr">
        <is>
          <t>Recommended</t>
        </is>
      </c>
      <c r="D9" s="4" t="inlineStr">
        <is>
          <t>For US businesses use the two-letter code, for example MO.</t>
        </is>
      </c>
    </row>
    <row r="10" ht="32" customHeight="1">
      <c r="A10" s="2" t="inlineStr">
        <is>
          <t>Postal code</t>
        </is>
      </c>
      <c r="B10" s="3" t="inlineStr"/>
      <c r="C10" s="2" t="inlineStr">
        <is>
          <t>Recommended</t>
        </is>
      </c>
      <c r="D10" s="2" t="inlineStr">
        <is>
          <t>Text format preserves leading zeros.</t>
        </is>
      </c>
    </row>
    <row r="11" ht="32" customHeight="1">
      <c r="A11" s="4" t="inlineStr">
        <is>
          <t>Country</t>
        </is>
      </c>
      <c r="B11" s="3" t="inlineStr"/>
      <c r="C11" s="4" t="inlineStr">
        <is>
          <t>Recommended</t>
        </is>
      </c>
      <c r="D11" s="4" t="inlineStr">
        <is>
          <t>Country name or code, for example United States or US.</t>
        </is>
      </c>
    </row>
    <row r="12" ht="32" customHeight="1">
      <c r="A12" s="2" t="inlineStr">
        <is>
          <t>Phone</t>
        </is>
      </c>
      <c r="B12" s="3" t="inlineStr"/>
      <c r="C12" s="2" t="inlineStr">
        <is>
          <t>Recommended</t>
        </is>
      </c>
      <c r="D12" s="2" t="inlineStr">
        <is>
          <t>Public business number, including country code. Keep as text.</t>
        </is>
      </c>
    </row>
    <row r="13" ht="32" customHeight="1">
      <c r="A13" s="4" t="inlineStr">
        <is>
          <t>Business email</t>
        </is>
      </c>
      <c r="B13" s="3" t="inlineStr"/>
      <c r="C13" s="4" t="inlineStr">
        <is>
          <t>Recommended</t>
        </is>
      </c>
      <c r="D13" s="4" t="inlineStr">
        <is>
          <t>Public business email. Account login emails belong on Sites.</t>
        </is>
      </c>
    </row>
    <row r="14" ht="32" customHeight="1">
      <c r="A14" s="2" t="inlineStr">
        <is>
          <t>Category</t>
        </is>
      </c>
      <c r="B14" s="3" t="inlineStr"/>
      <c r="C14" s="2" t="inlineStr">
        <is>
          <t>Recommended</t>
        </is>
      </c>
      <c r="D14" s="2" t="inlineStr">
        <is>
          <t>Main business category. A site may require a different category name.</t>
        </is>
      </c>
    </row>
    <row r="15" ht="32" customHeight="1">
      <c r="A15" s="4" t="inlineStr">
        <is>
          <t>Keywords</t>
        </is>
      </c>
      <c r="B15" s="3" t="inlineStr"/>
      <c r="C15" s="4" t="inlineStr">
        <is>
          <t>Optional</t>
        </is>
      </c>
      <c r="D15" s="4" t="inlineStr">
        <is>
          <t>Comma-separated approved keywords.</t>
        </is>
      </c>
    </row>
    <row r="16" ht="32" customHeight="1">
      <c r="A16" s="2" t="inlineStr">
        <is>
          <t>Time zone</t>
        </is>
      </c>
      <c r="B16" s="3" t="inlineStr"/>
      <c r="C16" s="2" t="inlineStr">
        <is>
          <t>Recommended</t>
        </is>
      </c>
      <c r="D16" s="2" t="inlineStr">
        <is>
          <t>Local business time zone, for example America/Chicago. Hours are entered on Hours.</t>
        </is>
      </c>
    </row>
    <row r="17" ht="32" customHeight="1">
      <c r="A17" s="4" t="inlineStr">
        <is>
          <t>Logo URL</t>
        </is>
      </c>
      <c r="B17" s="3" t="inlineStr"/>
      <c r="C17" s="4" t="inlineStr">
        <is>
          <t>Optional</t>
        </is>
      </c>
      <c r="D17" s="4" t="inlineStr">
        <is>
          <t>Public https:// URL to the business logo.</t>
        </is>
      </c>
    </row>
    <row r="18" ht="32" customHeight="1">
      <c r="A18" s="2" t="inlineStr">
        <is>
          <t>Facebook URL</t>
        </is>
      </c>
      <c r="B18" s="3" t="inlineStr"/>
      <c r="C18" s="2" t="inlineStr">
        <is>
          <t>Optional</t>
        </is>
      </c>
      <c r="D18" s="2" t="inlineStr">
        <is>
          <t>Public business profile URL.</t>
        </is>
      </c>
    </row>
    <row r="19" ht="32" customHeight="1">
      <c r="A19" s="4" t="inlineStr">
        <is>
          <t>Instagram URL</t>
        </is>
      </c>
      <c r="B19" s="3" t="inlineStr"/>
      <c r="C19" s="4" t="inlineStr">
        <is>
          <t>Optional</t>
        </is>
      </c>
      <c r="D19" s="4" t="inlineStr">
        <is>
          <t>Public business profile URL.</t>
        </is>
      </c>
    </row>
    <row r="20" ht="32" customHeight="1">
      <c r="A20" s="2" t="inlineStr">
        <is>
          <t>LinkedIn URL</t>
        </is>
      </c>
      <c r="B20" s="3" t="inlineStr"/>
      <c r="C20" s="2" t="inlineStr">
        <is>
          <t>Optional</t>
        </is>
      </c>
      <c r="D20" s="2" t="inlineStr">
        <is>
          <t>Public business profile URL.</t>
        </is>
      </c>
    </row>
    <row r="21" ht="32" customHeight="1">
      <c r="A21" s="4" t="inlineStr">
        <is>
          <t>YouTube URL</t>
        </is>
      </c>
      <c r="B21" s="3" t="inlineStr"/>
      <c r="C21" s="4" t="inlineStr">
        <is>
          <t>Optional</t>
        </is>
      </c>
      <c r="D21" s="4" t="inlineStr">
        <is>
          <t>Public business channel URL.</t>
        </is>
      </c>
    </row>
    <row r="22" ht="32" customHeight="1">
      <c r="A22" s="2" t="inlineStr">
        <is>
          <t>TikTok URL</t>
        </is>
      </c>
      <c r="B22" s="3" t="inlineStr"/>
      <c r="C22" s="2" t="inlineStr">
        <is>
          <t>Optional</t>
        </is>
      </c>
      <c r="D22" s="2" t="inlineStr">
        <is>
          <t>Public business profile URL.</t>
        </is>
      </c>
    </row>
    <row r="23" ht="32" customHeight="1">
      <c r="A23" s="4" t="inlineStr">
        <is>
          <t>X / Twitter URL</t>
        </is>
      </c>
      <c r="B23" s="3" t="inlineStr"/>
      <c r="C23" s="4" t="inlineStr">
        <is>
          <t>Optional</t>
        </is>
      </c>
      <c r="D23" s="4" t="inlineStr">
        <is>
          <t>Public business profile URL.</t>
        </is>
      </c>
    </row>
  </sheetData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E5A86"/>
    <outlinePr summaryBelow="1" summaryRight="1"/>
    <pageSetUpPr fitToPage="1"/>
  </sheetPr>
  <dimension ref="A1:E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5" customWidth="1" min="4" max="4"/>
    <col width="100" customWidth="1" min="5" max="5"/>
  </cols>
  <sheetData>
    <row r="1" ht="32" customHeight="1">
      <c r="A1" s="1" t="inlineStr">
        <is>
          <t>Day</t>
        </is>
      </c>
      <c r="B1" s="1" t="inlineStr">
        <is>
          <t>Status</t>
        </is>
      </c>
      <c r="C1" s="1" t="inlineStr">
        <is>
          <t>Opens</t>
        </is>
      </c>
      <c r="D1" s="1" t="inlineStr">
        <is>
          <t>Closes</t>
        </is>
      </c>
      <c r="E1" s="1" t="inlineStr">
        <is>
          <t>Guidance</t>
        </is>
      </c>
    </row>
    <row r="2" ht="31" customHeight="1">
      <c r="A2" s="2" t="inlineStr">
        <is>
          <t>Monday</t>
        </is>
      </c>
      <c r="B2" s="3" t="inlineStr"/>
      <c r="C2" s="3" t="inlineStr"/>
      <c r="D2" s="3" t="inlineStr"/>
      <c r="E2" s="2" t="inlineStr">
        <is>
          <t>Open: use 24-hour times, e.g. 15:00 and 21:00. Otherwise leave times empty. Blank status means unknown.</t>
        </is>
      </c>
    </row>
    <row r="3" ht="31" customHeight="1">
      <c r="A3" s="4" t="inlineStr">
        <is>
          <t>Tuesday</t>
        </is>
      </c>
      <c r="B3" s="3" t="inlineStr"/>
      <c r="C3" s="3" t="inlineStr"/>
      <c r="D3" s="3" t="inlineStr"/>
      <c r="E3" s="4" t="inlineStr">
        <is>
          <t>Open: use 24-hour times, e.g. 15:00 and 21:00. Otherwise leave times empty. Blank status means unknown.</t>
        </is>
      </c>
    </row>
    <row r="4" ht="31" customHeight="1">
      <c r="A4" s="2" t="inlineStr">
        <is>
          <t>Wednesday</t>
        </is>
      </c>
      <c r="B4" s="3" t="inlineStr"/>
      <c r="C4" s="3" t="inlineStr"/>
      <c r="D4" s="3" t="inlineStr"/>
      <c r="E4" s="2" t="inlineStr">
        <is>
          <t>Open: use 24-hour times, e.g. 15:00 and 21:00. Otherwise leave times empty. Blank status means unknown.</t>
        </is>
      </c>
    </row>
    <row r="5" ht="31" customHeight="1">
      <c r="A5" s="4" t="inlineStr">
        <is>
          <t>Thursday</t>
        </is>
      </c>
      <c r="B5" s="3" t="inlineStr"/>
      <c r="C5" s="3" t="inlineStr"/>
      <c r="D5" s="3" t="inlineStr"/>
      <c r="E5" s="4" t="inlineStr">
        <is>
          <t>Open: use 24-hour times, e.g. 15:00 and 21:00. Otherwise leave times empty. Blank status means unknown.</t>
        </is>
      </c>
    </row>
    <row r="6" ht="31" customHeight="1">
      <c r="A6" s="2" t="inlineStr">
        <is>
          <t>Friday</t>
        </is>
      </c>
      <c r="B6" s="3" t="inlineStr"/>
      <c r="C6" s="3" t="inlineStr"/>
      <c r="D6" s="3" t="inlineStr"/>
      <c r="E6" s="2" t="inlineStr">
        <is>
          <t>Open: use 24-hour times, e.g. 15:00 and 21:00. Otherwise leave times empty. Blank status means unknown.</t>
        </is>
      </c>
    </row>
    <row r="7" ht="31" customHeight="1">
      <c r="A7" s="4" t="inlineStr">
        <is>
          <t>Saturday</t>
        </is>
      </c>
      <c r="B7" s="3" t="inlineStr"/>
      <c r="C7" s="3" t="inlineStr"/>
      <c r="D7" s="3" t="inlineStr"/>
      <c r="E7" s="4" t="inlineStr">
        <is>
          <t>Open: use 24-hour times, e.g. 15:00 and 21:00. Otherwise leave times empty. Blank status means unknown.</t>
        </is>
      </c>
    </row>
    <row r="8" ht="31" customHeight="1">
      <c r="A8" s="2" t="inlineStr">
        <is>
          <t>Sunday</t>
        </is>
      </c>
      <c r="B8" s="3" t="inlineStr"/>
      <c r="C8" s="3" t="inlineStr"/>
      <c r="D8" s="3" t="inlineStr"/>
      <c r="E8" s="2" t="inlineStr">
        <is>
          <t>Open: use 24-hour times, e.g. 15:00 and 21:00. Otherwise leave times empty. Blank status means unknown.</t>
        </is>
      </c>
    </row>
  </sheetData>
  <dataValidations count="2">
    <dataValidation sqref="B2:B8" showDropDown="0" showInputMessage="1" showErrorMessage="1" allowBlank="1" errorTitle="Choose a status" error="Select a value from the dropdown." promptTitle="Daily status" prompt="Select Open, Closed, 24 hours or By appointment. Blank means unknown." type="list" errorStyle="stop">
      <formula1>"Open,Closed,24 hours,By appointment"</formula1>
    </dataValidation>
    <dataValidation sqref="C2:D8" showDropDown="0" showInputMessage="1" showErrorMessage="1" allowBlank="1" errorTitle="Use a 24-hour time" error="Select Open first. Enter HH:MM (15:00), not a range (3-9 PM)." promptTitle="Separate 24-hour time" prompt="Use 00:00-23:59, for example 15:00. Keep Closed/24 hours/By appointment times empty." type="custom" errorStyle="stop">
      <formula1>AND($B2="Open",OR(C2="",AND(ISNUMBER(C2),C2&gt;=0,C2&lt;1),IFERROR(AND(LEN(C2)=5,TEXT(TIMEVALUE(C2),"hh:mm")=C2),FALSE)))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E5A86"/>
    <outlinePr summaryBelow="1" summaryRight="1"/>
    <pageSetUpPr fitToPage="1"/>
  </sheetPr>
  <dimension ref="A1:E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  <col width="42" customWidth="1" min="4" max="4"/>
    <col width="16" customWidth="1" min="5" max="5"/>
  </cols>
  <sheetData>
    <row r="1" ht="32" customHeight="1">
      <c r="A1" s="1" t="inlineStr">
        <is>
          <t>Listing site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Login email</t>
        </is>
      </c>
      <c r="E1" s="1" t="inlineStr">
        <is>
          <t>Enabled</t>
        </is>
      </c>
    </row>
    <row r="2" ht="31" customHeight="1">
      <c r="A2" s="3" t="inlineStr">
        <is>
          <t>efdir.com</t>
        </is>
      </c>
      <c r="B2" s="3" t="inlineStr"/>
      <c r="C2" s="3" t="inlineStr"/>
      <c r="D2" s="3" t="inlineStr"/>
      <c r="E2" s="3" t="inlineStr">
        <is>
          <t>Yes</t>
        </is>
      </c>
    </row>
    <row r="3" ht="31" customHeight="1">
      <c r="A3" s="3" t="inlineStr">
        <is>
          <t>expatriates.com</t>
        </is>
      </c>
      <c r="B3" s="3" t="inlineStr"/>
      <c r="C3" s="3" t="inlineStr"/>
      <c r="D3" s="3" t="inlineStr"/>
      <c r="E3" s="3" t="inlineStr">
        <is>
          <t>Yes</t>
        </is>
      </c>
    </row>
    <row r="4" ht="31" customHeight="1">
      <c r="A4" s="3" t="inlineStr">
        <is>
          <t>mypetads.com</t>
        </is>
      </c>
      <c r="B4" s="3" t="inlineStr"/>
      <c r="C4" s="3" t="inlineStr"/>
      <c r="D4" s="3" t="inlineStr"/>
      <c r="E4" s="3" t="inlineStr">
        <is>
          <t>Yes</t>
        </is>
      </c>
    </row>
    <row r="5" ht="31" customHeight="1">
      <c r="A5" s="3" t="inlineStr">
        <is>
          <t>relevantdirectories.com</t>
        </is>
      </c>
      <c r="B5" s="3" t="inlineStr"/>
      <c r="C5" s="3" t="inlineStr"/>
      <c r="D5" s="3" t="inlineStr"/>
      <c r="E5" s="3" t="inlineStr">
        <is>
          <t>Yes</t>
        </is>
      </c>
    </row>
    <row r="6" ht="31" customHeight="1">
      <c r="A6" s="3" t="inlineStr">
        <is>
          <t>padzee.com</t>
        </is>
      </c>
      <c r="B6" s="3" t="inlineStr"/>
      <c r="C6" s="3" t="inlineStr"/>
      <c r="D6" s="3" t="inlineStr"/>
      <c r="E6" s="3" t="inlineStr">
        <is>
          <t>Yes</t>
        </is>
      </c>
    </row>
    <row r="7" ht="31" customHeight="1">
      <c r="A7" s="3" t="inlineStr">
        <is>
          <t>place123.net</t>
        </is>
      </c>
      <c r="B7" s="3" t="inlineStr"/>
      <c r="C7" s="3" t="inlineStr"/>
      <c r="D7" s="3" t="inlineStr"/>
      <c r="E7" s="3" t="inlineStr">
        <is>
          <t>Yes</t>
        </is>
      </c>
    </row>
    <row r="8" ht="31" customHeight="1">
      <c r="A8" s="3" t="inlineStr">
        <is>
          <t>ko-fi.com</t>
        </is>
      </c>
      <c r="B8" s="3" t="inlineStr"/>
      <c r="C8" s="3" t="inlineStr"/>
      <c r="D8" s="3" t="inlineStr"/>
      <c r="E8" s="3" t="inlineStr">
        <is>
          <t>Yes</t>
        </is>
      </c>
    </row>
    <row r="9" ht="31" customHeight="1">
      <c r="A9" s="3" t="inlineStr">
        <is>
          <t>flipboard.com</t>
        </is>
      </c>
      <c r="B9" s="3" t="inlineStr"/>
      <c r="C9" s="3" t="inlineStr"/>
      <c r="D9" s="3" t="inlineStr"/>
      <c r="E9" s="3" t="inlineStr">
        <is>
          <t>Yes</t>
        </is>
      </c>
    </row>
    <row r="10" ht="31" customHeight="1">
      <c r="A10" s="3" t="inlineStr">
        <is>
          <t>ikeanded.com</t>
        </is>
      </c>
      <c r="B10" s="3" t="inlineStr"/>
      <c r="C10" s="3" t="inlineStr"/>
      <c r="D10" s="3" t="inlineStr"/>
      <c r="E10" s="3" t="inlineStr">
        <is>
          <t>Yes</t>
        </is>
      </c>
    </row>
    <row r="11" ht="31" customHeight="1">
      <c r="A11" s="3" t="inlineStr">
        <is>
          <t>justpaste.it</t>
        </is>
      </c>
      <c r="B11" s="3" t="inlineStr"/>
      <c r="C11" s="3" t="inlineStr"/>
      <c r="D11" s="3" t="inlineStr"/>
      <c r="E11" s="3" t="inlineStr">
        <is>
          <t>Yes</t>
        </is>
      </c>
    </row>
    <row r="12" ht="31" customHeight="1">
      <c r="A12" s="3" t="inlineStr">
        <is>
          <t>4shared.com</t>
        </is>
      </c>
      <c r="B12" s="3" t="inlineStr"/>
      <c r="C12" s="3" t="inlineStr"/>
      <c r="D12" s="3" t="inlineStr"/>
      <c r="E12" s="3" t="inlineStr">
        <is>
          <t>Yes</t>
        </is>
      </c>
    </row>
    <row r="13" ht="31" customHeight="1">
      <c r="A13" s="3" t="inlineStr">
        <is>
          <t>foldads.com</t>
        </is>
      </c>
      <c r="B13" s="3" t="inlineStr"/>
      <c r="C13" s="3" t="inlineStr"/>
      <c r="D13" s="3" t="inlineStr"/>
      <c r="E13" s="3" t="inlineStr">
        <is>
          <t>Yes</t>
        </is>
      </c>
    </row>
    <row r="14" ht="31" customHeight="1">
      <c r="A14" s="3" t="inlineStr">
        <is>
          <t>pearltrees.com</t>
        </is>
      </c>
      <c r="B14" s="3" t="inlineStr"/>
      <c r="C14" s="3" t="inlineStr"/>
      <c r="D14" s="3" t="inlineStr"/>
      <c r="E14" s="3" t="inlineStr">
        <is>
          <t>Yes</t>
        </is>
      </c>
    </row>
    <row r="15" ht="31" customHeight="1">
      <c r="A15" s="3" t="inlineStr">
        <is>
          <t>letspostfree.com</t>
        </is>
      </c>
      <c r="B15" s="3" t="inlineStr"/>
      <c r="C15" s="3" t="inlineStr"/>
      <c r="D15" s="3" t="inlineStr"/>
      <c r="E15" s="3" t="inlineStr">
        <is>
          <t>Yes</t>
        </is>
      </c>
    </row>
    <row r="16" ht="31" customHeight="1">
      <c r="A16" s="3" t="inlineStr">
        <is>
          <t>mapfling.com</t>
        </is>
      </c>
      <c r="B16" s="3" t="inlineStr"/>
      <c r="C16" s="3" t="inlineStr"/>
      <c r="D16" s="3" t="inlineStr"/>
      <c r="E16" s="3" t="inlineStr">
        <is>
          <t>Yes</t>
        </is>
      </c>
    </row>
    <row r="17" ht="31" customHeight="1">
      <c r="A17" s="3" t="inlineStr">
        <is>
          <t>pinterest.com</t>
        </is>
      </c>
      <c r="B17" s="3" t="inlineStr"/>
      <c r="C17" s="3" t="inlineStr"/>
      <c r="D17" s="3" t="inlineStr"/>
      <c r="E17" s="3" t="inlineStr">
        <is>
          <t>Yes</t>
        </is>
      </c>
    </row>
    <row r="18" ht="31" customHeight="1">
      <c r="A18" s="3" t="inlineStr">
        <is>
          <t>cargodirectory.co</t>
        </is>
      </c>
      <c r="B18" s="3" t="inlineStr"/>
      <c r="C18" s="3" t="inlineStr"/>
      <c r="D18" s="3" t="inlineStr"/>
      <c r="E18" s="3" t="inlineStr">
        <is>
          <t>Yes</t>
        </is>
      </c>
    </row>
    <row r="19" ht="31" customHeight="1">
      <c r="A19" s="3" t="inlineStr">
        <is>
          <t>medium.com</t>
        </is>
      </c>
      <c r="B19" s="3" t="inlineStr"/>
      <c r="C19" s="3" t="inlineStr"/>
      <c r="D19" s="3" t="inlineStr"/>
      <c r="E19" s="3" t="inlineStr">
        <is>
          <t>Yes</t>
        </is>
      </c>
    </row>
    <row r="20" ht="31" customHeight="1">
      <c r="A20" s="3" t="inlineStr">
        <is>
          <t>ezclassifiedads.com</t>
        </is>
      </c>
      <c r="B20" s="3" t="inlineStr"/>
      <c r="C20" s="3" t="inlineStr"/>
      <c r="D20" s="3" t="inlineStr"/>
      <c r="E20" s="3" t="inlineStr">
        <is>
          <t>Yes</t>
        </is>
      </c>
    </row>
    <row r="21" ht="31" customHeight="1">
      <c r="A21" s="3" t="inlineStr">
        <is>
          <t>livejournal.com</t>
        </is>
      </c>
      <c r="B21" s="3" t="inlineStr"/>
      <c r="C21" s="3" t="inlineStr"/>
      <c r="D21" s="3" t="inlineStr"/>
      <c r="E21" s="3" t="inlineStr">
        <is>
          <t>Yes</t>
        </is>
      </c>
    </row>
    <row r="22" ht="31" customHeight="1">
      <c r="A22" s="3" t="inlineStr">
        <is>
          <t>cally.com</t>
        </is>
      </c>
      <c r="B22" s="3" t="inlineStr"/>
      <c r="C22" s="3" t="inlineStr"/>
      <c r="D22" s="3" t="inlineStr"/>
      <c r="E22" s="3" t="inlineStr">
        <is>
          <t>Yes</t>
        </is>
      </c>
    </row>
    <row r="23" ht="31" customHeight="1">
      <c r="A23" s="3" t="inlineStr">
        <is>
          <t>instantadz.com</t>
        </is>
      </c>
      <c r="B23" s="3" t="inlineStr"/>
      <c r="C23" s="3" t="inlineStr"/>
      <c r="D23" s="3" t="inlineStr"/>
      <c r="E23" s="3" t="inlineStr">
        <is>
          <t>Yes</t>
        </is>
      </c>
    </row>
    <row r="24" ht="31" customHeight="1">
      <c r="A24" s="3" t="inlineStr">
        <is>
          <t>fdlclassifieds.com</t>
        </is>
      </c>
      <c r="B24" s="3" t="inlineStr"/>
      <c r="C24" s="3" t="inlineStr"/>
      <c r="D24" s="3" t="inlineStr"/>
      <c r="E24" s="3" t="inlineStr">
        <is>
          <t>Yes</t>
        </is>
      </c>
    </row>
    <row r="25" ht="31" customHeight="1">
      <c r="A25" s="3" t="inlineStr">
        <is>
          <t>expansiondirectory.com</t>
        </is>
      </c>
      <c r="B25" s="3" t="inlineStr"/>
      <c r="C25" s="3" t="inlineStr"/>
      <c r="D25" s="3" t="inlineStr"/>
      <c r="E25" s="3" t="inlineStr">
        <is>
          <t>Yes</t>
        </is>
      </c>
    </row>
    <row r="26" ht="31" customHeight="1">
      <c r="A26" s="3" t="inlineStr">
        <is>
          <t>postheaven.net</t>
        </is>
      </c>
      <c r="B26" s="3" t="inlineStr"/>
      <c r="C26" s="3" t="inlineStr"/>
      <c r="D26" s="3" t="inlineStr"/>
      <c r="E26" s="3" t="inlineStr">
        <is>
          <t>Yes</t>
        </is>
      </c>
    </row>
    <row r="27" ht="31" customHeight="1">
      <c r="A27" s="3" t="inlineStr">
        <is>
          <t>smartdir.org</t>
        </is>
      </c>
      <c r="B27" s="3" t="inlineStr"/>
      <c r="C27" s="3" t="inlineStr"/>
      <c r="D27" s="3" t="inlineStr"/>
      <c r="E27" s="3" t="inlineStr">
        <is>
          <t>Yes</t>
        </is>
      </c>
    </row>
    <row r="28" ht="31" customHeight="1">
      <c r="A28" s="3" t="inlineStr">
        <is>
          <t>sites.google.com</t>
        </is>
      </c>
      <c r="B28" s="3" t="inlineStr"/>
      <c r="C28" s="3" t="inlineStr"/>
      <c r="D28" s="3" t="inlineStr"/>
      <c r="E28" s="3" t="inlineStr">
        <is>
          <t>Yes</t>
        </is>
      </c>
    </row>
    <row r="29" ht="31" customHeight="1">
      <c r="A29" s="3" t="inlineStr">
        <is>
          <t>ifidir.com</t>
        </is>
      </c>
      <c r="B29" s="3" t="inlineStr"/>
      <c r="C29" s="3" t="inlineStr"/>
      <c r="D29" s="3" t="inlineStr"/>
      <c r="E29" s="3" t="inlineStr">
        <is>
          <t>Yes</t>
        </is>
      </c>
    </row>
    <row r="30" ht="31" customHeight="1">
      <c r="A30" s="3" t="inlineStr">
        <is>
          <t>relevantdirectory.biz</t>
        </is>
      </c>
      <c r="B30" s="3" t="inlineStr"/>
      <c r="C30" s="3" t="inlineStr"/>
      <c r="D30" s="3" t="inlineStr"/>
      <c r="E30" s="3" t="inlineStr">
        <is>
          <t>Yes</t>
        </is>
      </c>
    </row>
    <row r="31" ht="31" customHeight="1">
      <c r="A31" s="3" t="inlineStr">
        <is>
          <t>getadsonline.com</t>
        </is>
      </c>
      <c r="B31" s="3" t="inlineStr"/>
      <c r="C31" s="3" t="inlineStr"/>
      <c r="D31" s="3" t="inlineStr"/>
      <c r="E31" s="3" t="inlineStr">
        <is>
          <t>Yes</t>
        </is>
      </c>
    </row>
    <row r="32" ht="31" customHeight="1">
      <c r="A32" s="3" t="inlineStr">
        <is>
          <t>relateddirectory.org</t>
        </is>
      </c>
      <c r="B32" s="3" t="inlineStr"/>
      <c r="C32" s="3" t="inlineStr"/>
      <c r="D32" s="3" t="inlineStr"/>
      <c r="E32" s="3" t="inlineStr">
        <is>
          <t>Yes</t>
        </is>
      </c>
    </row>
    <row r="33" ht="31" customHeight="1">
      <c r="A33" s="3" t="inlineStr">
        <is>
          <t>lodgingowners.com</t>
        </is>
      </c>
      <c r="B33" s="3" t="inlineStr"/>
      <c r="C33" s="3" t="inlineStr"/>
      <c r="D33" s="3" t="inlineStr"/>
      <c r="E33" s="3" t="inlineStr">
        <is>
          <t>Yes</t>
        </is>
      </c>
    </row>
    <row r="34" ht="31" customHeight="1">
      <c r="A34" s="3" t="inlineStr">
        <is>
          <t>freeadshome.com</t>
        </is>
      </c>
      <c r="B34" s="3" t="inlineStr"/>
      <c r="C34" s="3" t="inlineStr"/>
      <c r="D34" s="3" t="inlineStr"/>
      <c r="E34" s="3" t="inlineStr">
        <is>
          <t>Yes</t>
        </is>
      </c>
    </row>
    <row r="35" ht="31" customHeight="1">
      <c r="A35" s="3" t="inlineStr">
        <is>
          <t>arch.seokhazanatools.com</t>
        </is>
      </c>
      <c r="B35" s="3" t="inlineStr"/>
      <c r="C35" s="3" t="inlineStr"/>
      <c r="D35" s="3" t="inlineStr"/>
      <c r="E35" s="3" t="inlineStr">
        <is>
          <t>Yes</t>
        </is>
      </c>
    </row>
    <row r="36" ht="31" customHeight="1">
      <c r="A36" s="3" t="inlineStr">
        <is>
          <t>postezad.com</t>
        </is>
      </c>
      <c r="B36" s="3" t="inlineStr"/>
      <c r="C36" s="3" t="inlineStr"/>
      <c r="D36" s="3" t="inlineStr"/>
      <c r="E36" s="3" t="inlineStr">
        <is>
          <t>Yes</t>
        </is>
      </c>
    </row>
    <row r="37" ht="31" customHeight="1">
      <c r="A37" s="3" t="inlineStr">
        <is>
          <t>cakeresume.com</t>
        </is>
      </c>
      <c r="B37" s="3" t="inlineStr"/>
      <c r="C37" s="3" t="inlineStr"/>
      <c r="D37" s="3" t="inlineStr"/>
      <c r="E37" s="3" t="inlineStr">
        <is>
          <t>Yes</t>
        </is>
      </c>
    </row>
    <row r="38" ht="31" customHeight="1">
      <c r="A38" s="3" t="inlineStr">
        <is>
          <t>rentry.co</t>
        </is>
      </c>
      <c r="B38" s="3" t="inlineStr"/>
      <c r="C38" s="3" t="inlineStr"/>
      <c r="D38" s="3" t="inlineStr"/>
      <c r="E38" s="3" t="inlineStr">
        <is>
          <t>Yes</t>
        </is>
      </c>
    </row>
    <row r="39" ht="31" customHeight="1">
      <c r="A39" s="3" t="inlineStr">
        <is>
          <t>link-boy.org</t>
        </is>
      </c>
      <c r="B39" s="3" t="inlineStr"/>
      <c r="C39" s="3" t="inlineStr"/>
      <c r="D39" s="3" t="inlineStr"/>
      <c r="E39" s="3" t="inlineStr">
        <is>
          <t>Yes</t>
        </is>
      </c>
    </row>
    <row r="40" ht="31" customHeight="1">
      <c r="A40" s="3" t="inlineStr">
        <is>
          <t>freelistingaustralia.com</t>
        </is>
      </c>
      <c r="B40" s="3" t="inlineStr"/>
      <c r="C40" s="3" t="inlineStr"/>
      <c r="D40" s="3" t="inlineStr"/>
      <c r="E40" s="3" t="inlineStr">
        <is>
          <t>Yes</t>
        </is>
      </c>
    </row>
    <row r="41" ht="31" customHeight="1">
      <c r="A41" s="3" t="inlineStr">
        <is>
          <t>iformative.com</t>
        </is>
      </c>
      <c r="B41" s="3" t="inlineStr"/>
      <c r="C41" s="3" t="inlineStr"/>
      <c r="D41" s="3" t="inlineStr"/>
      <c r="E41" s="3" t="inlineStr">
        <is>
          <t>Yes</t>
        </is>
      </c>
    </row>
    <row r="42" ht="31" customHeight="1">
      <c r="A42" s="3" t="inlineStr">
        <is>
          <t>detroitbusinesscenter.com</t>
        </is>
      </c>
      <c r="B42" s="3" t="inlineStr"/>
      <c r="C42" s="3" t="inlineStr"/>
      <c r="D42" s="3" t="inlineStr"/>
      <c r="E42" s="3" t="inlineStr">
        <is>
          <t>Yes</t>
        </is>
      </c>
    </row>
    <row r="43" ht="31" customHeight="1">
      <c r="A43" s="3" t="inlineStr">
        <is>
          <t>paste2.org</t>
        </is>
      </c>
      <c r="B43" s="3" t="inlineStr"/>
      <c r="C43" s="3" t="inlineStr"/>
      <c r="D43" s="3" t="inlineStr"/>
      <c r="E43" s="3" t="inlineStr">
        <is>
          <t>Yes</t>
        </is>
      </c>
    </row>
    <row r="44" ht="31" customHeight="1">
      <c r="A44" s="3" t="inlineStr">
        <is>
          <t>fruity-directory.com</t>
        </is>
      </c>
      <c r="B44" s="3" t="inlineStr"/>
      <c r="C44" s="3" t="inlineStr"/>
      <c r="D44" s="3" t="inlineStr"/>
      <c r="E44" s="3" t="inlineStr">
        <is>
          <t>Yes</t>
        </is>
      </c>
    </row>
    <row r="45" ht="31" customHeight="1">
      <c r="A45" s="3" t="inlineStr">
        <is>
          <t>flipmyyard.com</t>
        </is>
      </c>
      <c r="B45" s="3" t="inlineStr"/>
      <c r="C45" s="3" t="inlineStr"/>
      <c r="D45" s="3" t="inlineStr"/>
      <c r="E45" s="3" t="inlineStr">
        <is>
          <t>Yes</t>
        </is>
      </c>
    </row>
    <row r="46" ht="31" customHeight="1">
      <c r="A46" s="3" t="inlineStr">
        <is>
          <t>localsdaily.com</t>
        </is>
      </c>
      <c r="B46" s="3" t="inlineStr"/>
      <c r="C46" s="3" t="inlineStr"/>
      <c r="D46" s="3" t="inlineStr"/>
      <c r="E46" s="3" t="inlineStr">
        <is>
          <t>Yes</t>
        </is>
      </c>
    </row>
    <row r="47" ht="31" customHeight="1">
      <c r="A47" s="3" t="inlineStr">
        <is>
          <t>lemon-directory.com</t>
        </is>
      </c>
      <c r="B47" s="3" t="inlineStr"/>
      <c r="C47" s="3" t="inlineStr"/>
      <c r="D47" s="3" t="inlineStr"/>
      <c r="E47" s="3" t="inlineStr">
        <is>
          <t>Yes</t>
        </is>
      </c>
    </row>
    <row r="48" ht="31" customHeight="1">
      <c r="A48" s="3" t="inlineStr">
        <is>
          <t>postherefree.com</t>
        </is>
      </c>
      <c r="B48" s="3" t="inlineStr"/>
      <c r="C48" s="3" t="inlineStr"/>
      <c r="D48" s="3" t="inlineStr"/>
      <c r="E48" s="3" t="inlineStr">
        <is>
          <t>Yes</t>
        </is>
      </c>
    </row>
    <row r="49" ht="31" customHeight="1">
      <c r="A49" s="3" t="inlineStr">
        <is>
          <t>bpa-mastery.mn.co</t>
        </is>
      </c>
      <c r="B49" s="3" t="inlineStr"/>
      <c r="C49" s="3" t="inlineStr"/>
      <c r="D49" s="3" t="inlineStr"/>
      <c r="E49" s="3" t="inlineStr">
        <is>
          <t>Yes</t>
        </is>
      </c>
    </row>
    <row r="50" ht="31" customHeight="1">
      <c r="A50" s="3" t="inlineStr">
        <is>
          <t>israelafrica.mn.co</t>
        </is>
      </c>
      <c r="B50" s="3" t="inlineStr"/>
      <c r="C50" s="3" t="inlineStr"/>
      <c r="D50" s="3" t="inlineStr"/>
      <c r="E50" s="3" t="inlineStr">
        <is>
          <t>Yes</t>
        </is>
      </c>
    </row>
    <row r="51" ht="31" customHeight="1">
      <c r="A51" s="3" t="inlineStr">
        <is>
          <t>linkmate.mn.co</t>
        </is>
      </c>
      <c r="B51" s="3" t="inlineStr"/>
      <c r="C51" s="3" t="inlineStr"/>
      <c r="D51" s="3" t="inlineStr"/>
      <c r="E51" s="3" t="inlineStr">
        <is>
          <t>Yes</t>
        </is>
      </c>
    </row>
    <row r="52" ht="31" customHeight="1">
      <c r="A52" s="3" t="inlineStr">
        <is>
          <t>jasa-seo.mn.co</t>
        </is>
      </c>
      <c r="B52" s="3" t="inlineStr"/>
      <c r="C52" s="3" t="inlineStr"/>
      <c r="D52" s="3" t="inlineStr"/>
      <c r="E52" s="3" t="inlineStr">
        <is>
          <t>Yes</t>
        </is>
      </c>
    </row>
    <row r="53" ht="31" customHeight="1">
      <c r="A53" s="3" t="inlineStr">
        <is>
          <t>phat4life.mn.co</t>
        </is>
      </c>
      <c r="B53" s="3" t="inlineStr"/>
      <c r="C53" s="3" t="inlineStr"/>
      <c r="D53" s="3" t="inlineStr"/>
      <c r="E53" s="3" t="inlineStr">
        <is>
          <t>Yes</t>
        </is>
      </c>
    </row>
    <row r="54" ht="31" customHeight="1">
      <c r="A54" s="3" t="inlineStr">
        <is>
          <t>businessboostier.mn.co</t>
        </is>
      </c>
      <c r="B54" s="3" t="inlineStr"/>
      <c r="C54" s="3" t="inlineStr"/>
      <c r="D54" s="3" t="inlineStr"/>
      <c r="E54" s="3" t="inlineStr">
        <is>
          <t>Yes</t>
        </is>
      </c>
    </row>
    <row r="55" ht="31" customHeight="1">
      <c r="A55" s="3" t="inlineStr">
        <is>
          <t>freewebads.biz</t>
        </is>
      </c>
      <c r="B55" s="3" t="inlineStr"/>
      <c r="C55" s="3" t="inlineStr"/>
      <c r="D55" s="3" t="inlineStr"/>
      <c r="E55" s="3" t="inlineStr">
        <is>
          <t>Yes</t>
        </is>
      </c>
    </row>
    <row r="56" ht="31" customHeight="1">
      <c r="A56" s="3" t="inlineStr">
        <is>
          <t>postquickads.com</t>
        </is>
      </c>
      <c r="B56" s="3" t="inlineStr"/>
      <c r="C56" s="3" t="inlineStr"/>
      <c r="D56" s="3" t="inlineStr"/>
      <c r="E56" s="3" t="inlineStr">
        <is>
          <t>Yes</t>
        </is>
      </c>
    </row>
    <row r="57" ht="31" customHeight="1">
      <c r="A57" s="3" t="inlineStr">
        <is>
          <t>pixolinks.com</t>
        </is>
      </c>
      <c r="B57" s="3" t="inlineStr"/>
      <c r="C57" s="3" t="inlineStr"/>
      <c r="D57" s="3" t="inlineStr"/>
      <c r="E57" s="3" t="inlineStr">
        <is>
          <t>Yes</t>
        </is>
      </c>
    </row>
    <row r="58" ht="31" customHeight="1">
      <c r="A58" s="3" t="inlineStr">
        <is>
          <t>uycart.com</t>
        </is>
      </c>
      <c r="B58" s="3" t="inlineStr"/>
      <c r="C58" s="3" t="inlineStr"/>
      <c r="D58" s="3" t="inlineStr"/>
      <c r="E58" s="3" t="inlineStr">
        <is>
          <t>Yes</t>
        </is>
      </c>
    </row>
    <row r="59" ht="31" customHeight="1">
      <c r="A59" s="3" t="inlineStr">
        <is>
          <t>totalclassified.com</t>
        </is>
      </c>
      <c r="B59" s="3" t="inlineStr"/>
      <c r="C59" s="3" t="inlineStr"/>
      <c r="D59" s="3" t="inlineStr"/>
      <c r="E59" s="3" t="inlineStr">
        <is>
          <t>Yes</t>
        </is>
      </c>
    </row>
    <row r="60" ht="31" customHeight="1">
      <c r="A60" s="3" t="inlineStr">
        <is>
          <t>pclassified.com</t>
        </is>
      </c>
      <c r="B60" s="3" t="inlineStr"/>
      <c r="C60" s="3" t="inlineStr"/>
      <c r="D60" s="3" t="inlineStr"/>
      <c r="E60" s="3" t="inlineStr">
        <is>
          <t>Yes</t>
        </is>
      </c>
    </row>
    <row r="61" ht="31" customHeight="1">
      <c r="A61" s="3" t="inlineStr">
        <is>
          <t>totads.com</t>
        </is>
      </c>
      <c r="B61" s="3" t="inlineStr"/>
      <c r="C61" s="3" t="inlineStr"/>
      <c r="D61" s="3" t="inlineStr"/>
      <c r="E61" s="3" t="inlineStr">
        <is>
          <t>Yes</t>
        </is>
      </c>
    </row>
    <row r="62" ht="31" customHeight="1">
      <c r="A62" s="3" t="inlineStr">
        <is>
          <t>postsmartads.com</t>
        </is>
      </c>
      <c r="B62" s="3" t="inlineStr"/>
      <c r="C62" s="3" t="inlineStr"/>
      <c r="D62" s="3" t="inlineStr"/>
      <c r="E62" s="3" t="inlineStr">
        <is>
          <t>Yes</t>
        </is>
      </c>
    </row>
    <row r="63" ht="31" customHeight="1">
      <c r="A63" s="3" t="inlineStr">
        <is>
          <t>paste.laravel.io</t>
        </is>
      </c>
      <c r="B63" s="3" t="inlineStr"/>
      <c r="C63" s="3" t="inlineStr"/>
      <c r="D63" s="3" t="inlineStr"/>
      <c r="E63" s="3" t="inlineStr">
        <is>
          <t>Yes</t>
        </is>
      </c>
    </row>
    <row r="64" ht="31" customHeight="1">
      <c r="A64" s="3" t="inlineStr">
        <is>
          <t>privatebin.net</t>
        </is>
      </c>
      <c r="B64" s="3" t="inlineStr"/>
      <c r="C64" s="3" t="inlineStr"/>
      <c r="D64" s="3" t="inlineStr"/>
      <c r="E64" s="3" t="inlineStr">
        <is>
          <t>Yes</t>
        </is>
      </c>
    </row>
    <row r="65" ht="31" customHeight="1">
      <c r="A65" s="3" t="inlineStr">
        <is>
          <t>pastelink.net</t>
        </is>
      </c>
      <c r="B65" s="3" t="inlineStr"/>
      <c r="C65" s="3" t="inlineStr"/>
      <c r="D65" s="3" t="inlineStr"/>
      <c r="E65" s="3" t="inlineStr">
        <is>
          <t>Yes</t>
        </is>
      </c>
    </row>
    <row r="66" ht="31" customHeight="1">
      <c r="A66" s="3" t="inlineStr">
        <is>
          <t>reddit-directory.com</t>
        </is>
      </c>
      <c r="B66" s="3" t="inlineStr"/>
      <c r="C66" s="3" t="inlineStr"/>
      <c r="D66" s="3" t="inlineStr"/>
      <c r="E66" s="3" t="inlineStr">
        <is>
          <t>Yes</t>
        </is>
      </c>
    </row>
    <row r="67" ht="31" customHeight="1">
      <c r="A67" s="3" t="inlineStr">
        <is>
          <t>aurora-directory.com</t>
        </is>
      </c>
      <c r="B67" s="3" t="inlineStr"/>
      <c r="C67" s="3" t="inlineStr"/>
      <c r="D67" s="3" t="inlineStr"/>
      <c r="E67" s="3" t="inlineStr">
        <is>
          <t>Yes</t>
        </is>
      </c>
    </row>
    <row r="68" ht="31" customHeight="1">
      <c r="A68" s="3" t="inlineStr">
        <is>
          <t>addgoodsites.com</t>
        </is>
      </c>
      <c r="B68" s="3" t="inlineStr"/>
      <c r="C68" s="3" t="inlineStr"/>
      <c r="D68" s="3" t="inlineStr"/>
      <c r="E68" s="3" t="inlineStr">
        <is>
          <t>Yes</t>
        </is>
      </c>
    </row>
    <row r="69" ht="31" customHeight="1">
      <c r="A69" s="3" t="inlineStr">
        <is>
          <t>bing-directory.com</t>
        </is>
      </c>
      <c r="B69" s="3" t="inlineStr"/>
      <c r="C69" s="3" t="inlineStr"/>
      <c r="D69" s="3" t="inlineStr"/>
      <c r="E69" s="3" t="inlineStr">
        <is>
          <t>Yes</t>
        </is>
      </c>
    </row>
    <row r="70" ht="31" customHeight="1">
      <c r="A70" s="3" t="inlineStr">
        <is>
          <t>fwebdirectory.com</t>
        </is>
      </c>
      <c r="B70" s="3" t="inlineStr"/>
      <c r="C70" s="3" t="inlineStr"/>
      <c r="D70" s="3" t="inlineStr"/>
      <c r="E70" s="3" t="inlineStr">
        <is>
          <t>Yes</t>
        </is>
      </c>
    </row>
    <row r="71" ht="31" customHeight="1">
      <c r="A71" s="3" t="inlineStr">
        <is>
          <t>comadz.com</t>
        </is>
      </c>
      <c r="B71" s="3" t="inlineStr"/>
      <c r="C71" s="3" t="inlineStr"/>
      <c r="D71" s="3" t="inlineStr"/>
      <c r="E71" s="3" t="inlineStr">
        <is>
          <t>Yes</t>
        </is>
      </c>
    </row>
    <row r="72" ht="31" customHeight="1">
      <c r="A72" s="3" t="inlineStr">
        <is>
          <t>postezads.com</t>
        </is>
      </c>
      <c r="B72" s="3" t="inlineStr"/>
      <c r="C72" s="3" t="inlineStr"/>
      <c r="D72" s="3" t="inlineStr"/>
      <c r="E72" s="3" t="inlineStr">
        <is>
          <t>Yes</t>
        </is>
      </c>
    </row>
    <row r="73" ht="31" customHeight="1">
      <c r="A73" s="3" t="inlineStr">
        <is>
          <t>nova-driving-school.mn.co</t>
        </is>
      </c>
      <c r="B73" s="3" t="inlineStr"/>
      <c r="C73" s="3" t="inlineStr"/>
      <c r="D73" s="3" t="inlineStr"/>
      <c r="E73" s="3" t="inlineStr">
        <is>
          <t>Yes</t>
        </is>
      </c>
    </row>
    <row r="74" ht="31" customHeight="1">
      <c r="A74" s="3" t="inlineStr">
        <is>
          <t>freeadsonline.biz</t>
        </is>
      </c>
      <c r="B74" s="3" t="inlineStr"/>
      <c r="C74" s="3" t="inlineStr"/>
      <c r="D74" s="3" t="inlineStr"/>
      <c r="E74" s="3" t="inlineStr">
        <is>
          <t>Yes</t>
        </is>
      </c>
    </row>
    <row r="75" ht="31" customHeight="1">
      <c r="A75" s="3" t="inlineStr">
        <is>
          <t>classifiedonlineads.net</t>
        </is>
      </c>
      <c r="B75" s="3" t="inlineStr"/>
      <c r="C75" s="3" t="inlineStr"/>
      <c r="D75" s="3" t="inlineStr"/>
      <c r="E75" s="3" t="inlineStr">
        <is>
          <t>Yes</t>
        </is>
      </c>
    </row>
    <row r="76" ht="31" customHeight="1">
      <c r="A76" s="3" t="inlineStr">
        <is>
          <t>nextfreeads.com</t>
        </is>
      </c>
      <c r="B76" s="3" t="inlineStr"/>
      <c r="C76" s="3" t="inlineStr"/>
      <c r="D76" s="3" t="inlineStr"/>
      <c r="E76" s="3" t="inlineStr">
        <is>
          <t>Yes</t>
        </is>
      </c>
    </row>
    <row r="77" ht="31" customHeight="1">
      <c r="A77" s="3" t="inlineStr">
        <is>
          <t>ursads.com</t>
        </is>
      </c>
      <c r="B77" s="3" t="inlineStr"/>
      <c r="C77" s="3" t="inlineStr"/>
      <c r="D77" s="3" t="inlineStr"/>
      <c r="E77" s="3" t="inlineStr">
        <is>
          <t>Yes</t>
        </is>
      </c>
    </row>
    <row r="78" ht="31" customHeight="1">
      <c r="A78" s="3" t="inlineStr">
        <is>
          <t>petadshub.com</t>
        </is>
      </c>
      <c r="B78" s="3" t="inlineStr"/>
      <c r="C78" s="3" t="inlineStr"/>
      <c r="D78" s="3" t="inlineStr"/>
      <c r="E78" s="3" t="inlineStr">
        <is>
          <t>Yes</t>
        </is>
      </c>
    </row>
    <row r="79" ht="31" customHeight="1">
      <c r="A79" s="3" t="inlineStr">
        <is>
          <t>freewebads.us</t>
        </is>
      </c>
      <c r="B79" s="3" t="inlineStr"/>
      <c r="C79" s="3" t="inlineStr"/>
      <c r="D79" s="3" t="inlineStr"/>
      <c r="E79" s="3" t="inlineStr">
        <is>
          <t>Yes</t>
        </is>
      </c>
    </row>
    <row r="80" ht="31" customHeight="1">
      <c r="A80" s="3" t="inlineStr">
        <is>
          <t>helpsellmyfsbo.com</t>
        </is>
      </c>
      <c r="B80" s="3" t="inlineStr"/>
      <c r="C80" s="3" t="inlineStr"/>
      <c r="D80" s="3" t="inlineStr"/>
      <c r="E80" s="3" t="inlineStr">
        <is>
          <t>Yes</t>
        </is>
      </c>
    </row>
    <row r="81" ht="31" customHeight="1">
      <c r="A81" s="3" t="inlineStr">
        <is>
          <t>ripple-xrp-global-network.mn.co</t>
        </is>
      </c>
      <c r="B81" s="3" t="inlineStr"/>
      <c r="C81" s="3" t="inlineStr"/>
      <c r="D81" s="3" t="inlineStr"/>
      <c r="E81" s="3" t="inlineStr">
        <is>
          <t>Yes</t>
        </is>
      </c>
    </row>
    <row r="82" ht="31" customHeight="1">
      <c r="A82" s="3" t="inlineStr">
        <is>
          <t>eonlineads.com</t>
        </is>
      </c>
      <c r="B82" s="3" t="inlineStr"/>
      <c r="C82" s="3" t="inlineStr"/>
      <c r="D82" s="3" t="inlineStr"/>
      <c r="E82" s="3" t="inlineStr">
        <is>
          <t>Yes</t>
        </is>
      </c>
    </row>
    <row r="83" ht="31" customHeight="1">
      <c r="A83" s="3" t="inlineStr">
        <is>
          <t>youtube.com</t>
        </is>
      </c>
      <c r="B83" s="3" t="inlineStr"/>
      <c r="C83" s="3" t="inlineStr"/>
      <c r="D83" s="3" t="inlineStr"/>
      <c r="E83" s="3" t="inlineStr">
        <is>
          <t>Yes</t>
        </is>
      </c>
    </row>
    <row r="84" ht="31" customHeight="1">
      <c r="A84" s="3" t="inlineStr">
        <is>
          <t>core.seokhazanatools.com</t>
        </is>
      </c>
      <c r="B84" s="3" t="inlineStr"/>
      <c r="C84" s="3" t="inlineStr"/>
      <c r="D84" s="3" t="inlineStr"/>
      <c r="E84" s="3" t="inlineStr">
        <is>
          <t>Yes</t>
        </is>
      </c>
    </row>
    <row r="85" ht="31" customHeight="1">
      <c r="A85" s="3" t="inlineStr">
        <is>
          <t>seobalnd.seokhazanatools.com</t>
        </is>
      </c>
      <c r="B85" s="3" t="inlineStr"/>
      <c r="C85" s="3" t="inlineStr"/>
      <c r="D85" s="3" t="inlineStr"/>
      <c r="E85" s="3" t="inlineStr">
        <is>
          <t>Yes</t>
        </is>
      </c>
    </row>
    <row r="86" ht="31" customHeight="1">
      <c r="A86" s="3" t="inlineStr">
        <is>
          <t>zerobin.net</t>
        </is>
      </c>
      <c r="B86" s="3" t="inlineStr"/>
      <c r="C86" s="3" t="inlineStr"/>
      <c r="D86" s="3" t="inlineStr"/>
      <c r="E86" s="3" t="inlineStr">
        <is>
          <t>Yes</t>
        </is>
      </c>
    </row>
    <row r="87" ht="31" customHeight="1">
      <c r="A87" s="3" t="inlineStr">
        <is>
          <t>pininthemap.com</t>
        </is>
      </c>
      <c r="B87" s="3" t="inlineStr"/>
      <c r="C87" s="3" t="inlineStr"/>
      <c r="D87" s="3" t="inlineStr"/>
      <c r="E87" s="3" t="inlineStr">
        <is>
          <t>Yes</t>
        </is>
      </c>
    </row>
    <row r="88" ht="31" customHeight="1">
      <c r="A88" s="3" t="inlineStr">
        <is>
          <t>letsdobookmark.com</t>
        </is>
      </c>
      <c r="B88" s="3" t="inlineStr"/>
      <c r="C88" s="3" t="inlineStr"/>
      <c r="D88" s="3" t="inlineStr"/>
      <c r="E88" s="3" t="inlineStr">
        <is>
          <t>Yes</t>
        </is>
      </c>
    </row>
    <row r="89" ht="31" customHeight="1">
      <c r="A89" s="3" t="inlineStr">
        <is>
          <t>friendtalk.mn.co</t>
        </is>
      </c>
      <c r="B89" s="3" t="inlineStr"/>
      <c r="C89" s="3" t="inlineStr"/>
      <c r="D89" s="3" t="inlineStr"/>
      <c r="E89" s="3" t="inlineStr">
        <is>
          <t>Yes</t>
        </is>
      </c>
    </row>
    <row r="90" ht="31" customHeight="1">
      <c r="A90" s="3" t="inlineStr">
        <is>
          <t>freesaloneducation.mn.co</t>
        </is>
      </c>
      <c r="B90" s="3" t="inlineStr"/>
      <c r="C90" s="3" t="inlineStr"/>
      <c r="D90" s="3" t="inlineStr"/>
      <c r="E90" s="3" t="inlineStr">
        <is>
          <t>Yes</t>
        </is>
      </c>
    </row>
    <row r="91" ht="31" customHeight="1">
      <c r="A91" s="3" t="inlineStr">
        <is>
          <t>single.goarticles.info</t>
        </is>
      </c>
      <c r="B91" s="3" t="inlineStr"/>
      <c r="C91" s="3" t="inlineStr"/>
      <c r="D91" s="3" t="inlineStr"/>
      <c r="E91" s="3" t="inlineStr">
        <is>
          <t>Yes</t>
        </is>
      </c>
    </row>
    <row r="92" ht="31" customHeight="1">
      <c r="A92" s="3" t="inlineStr">
        <is>
          <t>unique-listing.com</t>
        </is>
      </c>
      <c r="B92" s="3" t="inlineStr"/>
      <c r="C92" s="3" t="inlineStr"/>
      <c r="D92" s="3" t="inlineStr"/>
      <c r="E92" s="3" t="inlineStr">
        <is>
          <t>Yes</t>
        </is>
      </c>
    </row>
    <row r="93" ht="31" customHeight="1">
      <c r="A93" s="3" t="inlineStr">
        <is>
          <t>abookmarking.com</t>
        </is>
      </c>
      <c r="B93" s="3" t="inlineStr"/>
      <c r="C93" s="3" t="inlineStr"/>
      <c r="D93" s="3" t="inlineStr"/>
      <c r="E93" s="3" t="inlineStr">
        <is>
          <t>Yes</t>
        </is>
      </c>
    </row>
    <row r="94" ht="31" customHeight="1">
      <c r="A94" s="3" t="inlineStr">
        <is>
          <t>filcanonline.com</t>
        </is>
      </c>
      <c r="B94" s="3" t="inlineStr"/>
      <c r="C94" s="3" t="inlineStr"/>
      <c r="D94" s="3" t="inlineStr"/>
      <c r="E94" s="3" t="inlineStr">
        <is>
          <t>Yes</t>
        </is>
      </c>
    </row>
    <row r="95" ht="31" customHeight="1">
      <c r="A95" s="3" t="inlineStr">
        <is>
          <t>writeablog.net</t>
        </is>
      </c>
      <c r="B95" s="3" t="inlineStr"/>
      <c r="C95" s="3" t="inlineStr"/>
      <c r="D95" s="3" t="inlineStr"/>
      <c r="E95" s="3" t="inlineStr">
        <is>
          <t>Yes</t>
        </is>
      </c>
    </row>
    <row r="96" ht="31" customHeight="1">
      <c r="A96" s="3" t="inlineStr">
        <is>
          <t>backpagedir.com</t>
        </is>
      </c>
      <c r="B96" s="3" t="inlineStr"/>
      <c r="C96" s="3" t="inlineStr"/>
      <c r="D96" s="3" t="inlineStr"/>
      <c r="E96" s="3" t="inlineStr">
        <is>
          <t>Yes</t>
        </is>
      </c>
    </row>
  </sheetData>
  <dataValidations count="1">
    <dataValidation sqref="E2:E10001" showDropDown="0" showInputMessage="0" showErrorMessage="1" allowBlank="0" error="Choose Yes or No." type="list">
      <formula1>"Yes,No"</formula1>
    </dataValidation>
  </dataValidation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E5A86"/>
    <outlinePr summaryBelow="1" summaryRight="1"/>
    <pageSetUpPr fitToPage="1"/>
  </sheetPr>
  <dimension ref="A1:B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8" customWidth="1" min="2" max="2"/>
  </cols>
  <sheetData>
    <row r="1" ht="32" customHeight="1">
      <c r="A1" s="1" t="inlineStr">
        <is>
          <t>Topic</t>
        </is>
      </c>
      <c r="B1" s="1" t="inlineStr">
        <is>
          <t>Instructions</t>
        </is>
      </c>
    </row>
    <row r="2" ht="40" customHeight="1">
      <c r="A2" s="2" t="inlineStr">
        <is>
          <t>One business</t>
        </is>
      </c>
      <c r="B2" s="2" t="inlineStr">
        <is>
          <t>Save a new copy of this workbook for each business. Keep Business, Hours and Sites sheet names.</t>
        </is>
      </c>
    </row>
    <row r="3" ht="40" customHeight="1">
      <c r="A3" s="4" t="inlineStr">
        <is>
          <t>Business</t>
        </is>
      </c>
      <c r="B3" s="4" t="inlineStr">
        <is>
          <t>Fill blue value cells in column B. Required: Business name, Website and Description. Other fields may be required by individual sites.</t>
        </is>
      </c>
    </row>
    <row r="4" ht="40" customHeight="1">
      <c r="A4" s="2" t="inlineStr">
        <is>
          <t>Address</t>
        </is>
      </c>
      <c r="B4" s="2" t="inlineStr">
        <is>
          <t>Use separate Street address, Address line 2, City, State / Region, Postal code and Country fields. The tool assembles the full address.</t>
        </is>
      </c>
    </row>
    <row r="5" ht="40" customHeight="1">
      <c r="A5" s="4" t="inlineStr">
        <is>
          <t>Text fields</t>
        </is>
      </c>
      <c r="B5" s="4" t="inlineStr">
        <is>
          <t>Phone numbers and postal codes are text to preserve + signs and leading zeros. Paste values only, not formulas.</t>
        </is>
      </c>
    </row>
    <row r="6" ht="40" customHeight="1">
      <c r="A6" s="2" t="inlineStr">
        <is>
          <t>Hours</t>
        </is>
      </c>
      <c r="B6" s="2" t="inlineStr">
        <is>
          <t>Use one row per day. Open requires separate 24-hour HH:MM times, for example Opens 15:00 and Closes 21:00. Do not paste a range or dash into a time cell. Closed, 24 hours and By appointment require empty times. Blank means unknown, not closed.</t>
        </is>
      </c>
    </row>
    <row r="7" ht="40" customHeight="1">
      <c r="A7" s="4" t="inlineStr">
        <is>
          <t>Overnight hours</t>
        </is>
      </c>
      <c r="B7" s="4" t="inlineStr">
        <is>
          <t>Enter the actual closing time, for example Opens 22:00 and Closes 02:00. The reader marks this as closing the next day. Equal times require the 24 hours status.</t>
        </is>
      </c>
    </row>
    <row r="8" ht="40" customHeight="1">
      <c r="A8" s="2" t="inlineStr">
        <is>
          <t>Time zone</t>
        </is>
      </c>
      <c r="B8" s="2" t="inlineStr">
        <is>
          <t>Enter the business local time zone on Business; Hours are local wall-clock times and are not converted.</t>
        </is>
      </c>
    </row>
    <row r="9" ht="40" customHeight="1">
      <c r="A9" s="4" t="inlineStr">
        <is>
          <t>Sites</t>
        </is>
      </c>
      <c r="B9" s="4" t="inlineStr">
        <is>
          <t>The original workbook domains are prefilled. Credentials are blank. Add rows as needed. Enabled = Yes includes a site; No excludes it.</t>
        </is>
      </c>
    </row>
    <row r="10" ht="40" customHeight="1">
      <c r="A10" s="2" t="inlineStr">
        <is>
          <t>Login vs public email</t>
        </is>
      </c>
      <c r="B10" s="2" t="inlineStr">
        <is>
          <t>Business email is public. Login email on Sites is only for signing into that site. Fill credentials only when required.</t>
        </is>
      </c>
    </row>
    <row r="11" ht="40" customHeight="1">
      <c r="A11" s="4" t="inlineStr">
        <is>
          <t>Keep labels</t>
        </is>
      </c>
      <c r="B11" s="4" t="inlineStr">
        <is>
          <t>Keep Business field labels and Hours/Sites column headers. The reader matches Business labels and Hours/Sites headers by name; changing a header is an error.</t>
        </is>
      </c>
    </row>
    <row r="12" ht="40" customHeight="1">
      <c r="A12" s="2" t="inlineStr">
        <is>
          <t>Blank vs example</t>
        </is>
      </c>
      <c r="B12" s="2" t="inlineStr">
        <is>
          <t>The blank template has no business details or hours. The example includes supplied public details and hours converted into separate time cells. Credentials remain blank.</t>
        </is>
      </c>
    </row>
    <row r="13" ht="40" customHeight="1">
      <c r="A13" s="4" t="inlineStr">
        <is>
          <t>What is used</t>
        </is>
      </c>
      <c r="B13" s="4" t="inlineStr">
        <is>
          <t>Long description/body fields combine available public details, including hours, socials and keywords. Space limits may cause omissions reported in results.csv. Login credentials are excluded from public content.</t>
        </is>
      </c>
    </row>
    <row r="14" ht="40" customHeight="1">
      <c r="A14" s="2" t="inlineStr">
        <is>
          <t>Checking pasted data</t>
        </is>
      </c>
      <c r="B14" s="2" t="inlineStr">
        <is>
          <t>Excel validation guides manual entry. Paste/import can bypass it; run the validate-only command before publishing. Errors identify the sheet and cell to correct. Generated hours use standard ASCII hyphens.</t>
        </is>
      </c>
    </row>
    <row r="15" ht="40" customHeight="1">
      <c r="A15" s="4" t="inlineStr">
        <is>
          <t>Validate only</t>
        </is>
      </c>
      <c r="B15" s="4" t="inlineStr">
        <is>
          <t>Run: python backlinks.py "your-file.xlsx". Without --publish or --audit no site is accessed.</t>
        </is>
      </c>
    </row>
    <row r="16" ht="40" customHeight="1">
      <c r="A16" s="2" t="inlineStr">
        <is>
          <t>Publish</t>
        </is>
      </c>
      <c r="B16" s="2" t="inlineStr">
        <is>
          <t>Run: python backlinks.py "your-file.xlsx" --publish. Existing campaign results are resumed; template format does not add website coverage.</t>
        </is>
      </c>
    </row>
    <row r="17" ht="40" customHeight="1">
      <c r="A17" s="4" t="inlineStr">
        <is>
          <t>Results</t>
        </is>
      </c>
      <c r="B17" s="4" t="inlineStr">
        <is>
          <t>Published URLs and status reports are written under output/. The input workbook is never overwritten by the publisher.</t>
        </is>
      </c>
    </row>
    <row r="18" ht="40" customHeight="1">
      <c r="A18" s="2" t="inlineStr">
        <is>
          <t>Private workbook</t>
        </is>
      </c>
      <c r="B18" s="2" t="inlineStr">
        <is>
          <t>After adding passwords, keep this workbook private. The template contains no account credentials.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2026-10-22T22:06:37Z</dcterms:created>
  <dcterms:modified xmlns:dcterms="http://purl.org/dc/terms/" xmlns:xsi="http://www.w3.org/2001/XMLSchema-instance" xsi:type="dcterms:W3CDTF">2026-10-22T22:06:37Z</dcterms:modified>
</cp:coreProperties>
</file>