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FirePanic/assets/"/>
    </mc:Choice>
  </mc:AlternateContent>
  <xr:revisionPtr revIDLastSave="0" documentId="13_ncr:1_{999A78DB-0D0D-7940-A77C-301479868032}" xr6:coauthVersionLast="36" xr6:coauthVersionMax="36" xr10:uidLastSave="{00000000-0000-0000-0000-000000000000}"/>
  <bookViews>
    <workbookView xWindow="5320" yWindow="9280" windowWidth="41080" windowHeight="17800" activeTab="1" xr2:uid="{071243AF-648E-C549-A798-77CE65D73BDA}"/>
  </bookViews>
  <sheets>
    <sheet name="Angel 1" sheetId="4" r:id="rId1"/>
    <sheet name="Angel 2" sheetId="5" r:id="rId2"/>
    <sheet name="Angel 3" sheetId="6" r:id="rId3"/>
    <sheet name="Sheet1 (3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69" i="6" l="1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DF68" i="6"/>
  <c r="DF71" i="6" s="1"/>
  <c r="DE68" i="6"/>
  <c r="DE71" i="6" s="1"/>
  <c r="DD68" i="6"/>
  <c r="DD71" i="6" s="1"/>
  <c r="DC68" i="6"/>
  <c r="DC71" i="6" s="1"/>
  <c r="DB68" i="6"/>
  <c r="DB71" i="6" s="1"/>
  <c r="DA68" i="6"/>
  <c r="DA71" i="6" s="1"/>
  <c r="CZ68" i="6"/>
  <c r="CZ71" i="6" s="1"/>
  <c r="CY68" i="6"/>
  <c r="CY71" i="6" s="1"/>
  <c r="CX68" i="6"/>
  <c r="CX71" i="6" s="1"/>
  <c r="CW68" i="6"/>
  <c r="CW71" i="6" s="1"/>
  <c r="CV68" i="6"/>
  <c r="CV71" i="6" s="1"/>
  <c r="CU68" i="6"/>
  <c r="CU71" i="6" s="1"/>
  <c r="CT68" i="6"/>
  <c r="CT71" i="6" s="1"/>
  <c r="CS68" i="6"/>
  <c r="CS71" i="6" s="1"/>
  <c r="CR68" i="6"/>
  <c r="CR71" i="6" s="1"/>
  <c r="CQ68" i="6"/>
  <c r="CQ71" i="6" s="1"/>
  <c r="CP68" i="6"/>
  <c r="CP71" i="6" s="1"/>
  <c r="CO68" i="6"/>
  <c r="CO71" i="6" s="1"/>
  <c r="CN68" i="6"/>
  <c r="CN71" i="6" s="1"/>
  <c r="CM68" i="6"/>
  <c r="CM71" i="6" s="1"/>
  <c r="CL68" i="6"/>
  <c r="CL71" i="6" s="1"/>
  <c r="CK68" i="6"/>
  <c r="CK71" i="6" s="1"/>
  <c r="CJ68" i="6"/>
  <c r="CJ71" i="6" s="1"/>
  <c r="CI68" i="6"/>
  <c r="CI71" i="6" s="1"/>
  <c r="CH68" i="6"/>
  <c r="CH71" i="6" s="1"/>
  <c r="CG68" i="6"/>
  <c r="CG71" i="6" s="1"/>
  <c r="CF68" i="6"/>
  <c r="CF71" i="6" s="1"/>
  <c r="CE68" i="6"/>
  <c r="CE71" i="6" s="1"/>
  <c r="CD68" i="6"/>
  <c r="CD71" i="6" s="1"/>
  <c r="CC68" i="6"/>
  <c r="CC71" i="6" s="1"/>
  <c r="CB68" i="6"/>
  <c r="CB71" i="6" s="1"/>
  <c r="CA68" i="6"/>
  <c r="CA71" i="6" s="1"/>
  <c r="BZ68" i="6"/>
  <c r="BZ71" i="6" s="1"/>
  <c r="BY68" i="6"/>
  <c r="BY71" i="6" s="1"/>
  <c r="BX68" i="6"/>
  <c r="BX71" i="6" s="1"/>
  <c r="BW68" i="6"/>
  <c r="BW71" i="6" s="1"/>
  <c r="BV68" i="6"/>
  <c r="BV71" i="6" s="1"/>
  <c r="BU68" i="6"/>
  <c r="BU71" i="6" s="1"/>
  <c r="BT68" i="6"/>
  <c r="BT71" i="6" s="1"/>
  <c r="BS68" i="6"/>
  <c r="BS71" i="6" s="1"/>
  <c r="BR68" i="6"/>
  <c r="BR71" i="6" s="1"/>
  <c r="BQ68" i="6"/>
  <c r="BQ71" i="6" s="1"/>
  <c r="BP68" i="6"/>
  <c r="BP71" i="6" s="1"/>
  <c r="BO68" i="6"/>
  <c r="BO71" i="6" s="1"/>
  <c r="BN68" i="6"/>
  <c r="BN71" i="6" s="1"/>
  <c r="BM68" i="6"/>
  <c r="BM71" i="6" s="1"/>
  <c r="BL68" i="6"/>
  <c r="BL71" i="6" s="1"/>
  <c r="BK68" i="6"/>
  <c r="BK71" i="6" s="1"/>
  <c r="BJ68" i="6"/>
  <c r="BJ71" i="6" s="1"/>
  <c r="BI68" i="6"/>
  <c r="BI71" i="6" s="1"/>
  <c r="BH68" i="6"/>
  <c r="BH71" i="6" s="1"/>
  <c r="BG68" i="6"/>
  <c r="BG71" i="6" s="1"/>
  <c r="BF68" i="6"/>
  <c r="BF71" i="6" s="1"/>
  <c r="BE68" i="6"/>
  <c r="BE71" i="6" s="1"/>
  <c r="BD68" i="6"/>
  <c r="BD71" i="6" s="1"/>
  <c r="BC68" i="6"/>
  <c r="BC71" i="6" s="1"/>
  <c r="BB68" i="6"/>
  <c r="BB71" i="6" s="1"/>
  <c r="BA68" i="6"/>
  <c r="BA71" i="6" s="1"/>
  <c r="AZ68" i="6"/>
  <c r="AZ71" i="6" s="1"/>
  <c r="AY68" i="6"/>
  <c r="AY71" i="6" s="1"/>
  <c r="AX68" i="6"/>
  <c r="AX71" i="6" s="1"/>
  <c r="AW68" i="6"/>
  <c r="AW71" i="6" s="1"/>
  <c r="AV68" i="6"/>
  <c r="AV71" i="6" s="1"/>
  <c r="AU68" i="6"/>
  <c r="AU71" i="6" s="1"/>
  <c r="AT68" i="6"/>
  <c r="AT71" i="6" s="1"/>
  <c r="AS68" i="6"/>
  <c r="AS71" i="6" s="1"/>
  <c r="AR68" i="6"/>
  <c r="AR71" i="6" s="1"/>
  <c r="AQ68" i="6"/>
  <c r="AQ71" i="6" s="1"/>
  <c r="AP68" i="6"/>
  <c r="AP71" i="6" s="1"/>
  <c r="AO68" i="6"/>
  <c r="AO71" i="6" s="1"/>
  <c r="AN68" i="6"/>
  <c r="AN71" i="6" s="1"/>
  <c r="AM68" i="6"/>
  <c r="AM71" i="6" s="1"/>
  <c r="AL68" i="6"/>
  <c r="AL71" i="6" s="1"/>
  <c r="AK68" i="6"/>
  <c r="AK71" i="6" s="1"/>
  <c r="AJ68" i="6"/>
  <c r="AJ71" i="6" s="1"/>
  <c r="AI68" i="6"/>
  <c r="AI71" i="6" s="1"/>
  <c r="AH68" i="6"/>
  <c r="AH71" i="6" s="1"/>
  <c r="AG68" i="6"/>
  <c r="AG71" i="6" s="1"/>
  <c r="AF68" i="6"/>
  <c r="AF71" i="6" s="1"/>
  <c r="AE68" i="6"/>
  <c r="AE71" i="6" s="1"/>
  <c r="AD68" i="6"/>
  <c r="AD71" i="6" s="1"/>
  <c r="AC68" i="6"/>
  <c r="AC71" i="6" s="1"/>
  <c r="AB68" i="6"/>
  <c r="AB71" i="6" s="1"/>
  <c r="AA68" i="6"/>
  <c r="AA71" i="6" s="1"/>
  <c r="Z68" i="6"/>
  <c r="Z71" i="6" s="1"/>
  <c r="Y68" i="6"/>
  <c r="Y71" i="6" s="1"/>
  <c r="X68" i="6"/>
  <c r="X71" i="6" s="1"/>
  <c r="W68" i="6"/>
  <c r="W71" i="6" s="1"/>
  <c r="V68" i="6"/>
  <c r="V71" i="6" s="1"/>
  <c r="U68" i="6"/>
  <c r="U71" i="6" s="1"/>
  <c r="T68" i="6"/>
  <c r="T71" i="6" s="1"/>
  <c r="S68" i="6"/>
  <c r="S71" i="6" s="1"/>
  <c r="DF52" i="6"/>
  <c r="CQ52" i="6"/>
  <c r="BZ52" i="6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DF68" i="5"/>
  <c r="DF71" i="5" s="1"/>
  <c r="DE68" i="5"/>
  <c r="DE71" i="5" s="1"/>
  <c r="DD68" i="5"/>
  <c r="DD71" i="5" s="1"/>
  <c r="DC68" i="5"/>
  <c r="DC71" i="5" s="1"/>
  <c r="DB68" i="5"/>
  <c r="DB71" i="5" s="1"/>
  <c r="DA68" i="5"/>
  <c r="DA71" i="5" s="1"/>
  <c r="CZ68" i="5"/>
  <c r="CZ71" i="5" s="1"/>
  <c r="CY68" i="5"/>
  <c r="CY71" i="5" s="1"/>
  <c r="CX68" i="5"/>
  <c r="CX71" i="5" s="1"/>
  <c r="CW68" i="5"/>
  <c r="CW71" i="5" s="1"/>
  <c r="CV68" i="5"/>
  <c r="CV71" i="5" s="1"/>
  <c r="CU68" i="5"/>
  <c r="CU71" i="5" s="1"/>
  <c r="CT68" i="5"/>
  <c r="CT71" i="5" s="1"/>
  <c r="CS68" i="5"/>
  <c r="CS71" i="5" s="1"/>
  <c r="CR68" i="5"/>
  <c r="CR71" i="5" s="1"/>
  <c r="CQ68" i="5"/>
  <c r="CQ71" i="5" s="1"/>
  <c r="CP68" i="5"/>
  <c r="CP71" i="5" s="1"/>
  <c r="CO68" i="5"/>
  <c r="CO71" i="5" s="1"/>
  <c r="CN68" i="5"/>
  <c r="CN71" i="5" s="1"/>
  <c r="CM68" i="5"/>
  <c r="CM71" i="5" s="1"/>
  <c r="CL68" i="5"/>
  <c r="CL71" i="5" s="1"/>
  <c r="CK68" i="5"/>
  <c r="CK71" i="5" s="1"/>
  <c r="CJ68" i="5"/>
  <c r="CJ71" i="5" s="1"/>
  <c r="CI68" i="5"/>
  <c r="CI71" i="5" s="1"/>
  <c r="CH68" i="5"/>
  <c r="CH71" i="5" s="1"/>
  <c r="CG68" i="5"/>
  <c r="CG71" i="5" s="1"/>
  <c r="CF68" i="5"/>
  <c r="CF71" i="5" s="1"/>
  <c r="CE68" i="5"/>
  <c r="CE71" i="5" s="1"/>
  <c r="CD68" i="5"/>
  <c r="CD71" i="5" s="1"/>
  <c r="CC68" i="5"/>
  <c r="CC71" i="5" s="1"/>
  <c r="CB68" i="5"/>
  <c r="CB71" i="5" s="1"/>
  <c r="CA68" i="5"/>
  <c r="CA71" i="5" s="1"/>
  <c r="BZ68" i="5"/>
  <c r="BZ71" i="5" s="1"/>
  <c r="BY68" i="5"/>
  <c r="BY71" i="5" s="1"/>
  <c r="BX68" i="5"/>
  <c r="BX71" i="5" s="1"/>
  <c r="BW68" i="5"/>
  <c r="BW71" i="5" s="1"/>
  <c r="BV68" i="5"/>
  <c r="BV71" i="5" s="1"/>
  <c r="BU68" i="5"/>
  <c r="BU71" i="5" s="1"/>
  <c r="BT68" i="5"/>
  <c r="BT71" i="5" s="1"/>
  <c r="BS68" i="5"/>
  <c r="BS71" i="5" s="1"/>
  <c r="BR68" i="5"/>
  <c r="BR71" i="5" s="1"/>
  <c r="BQ68" i="5"/>
  <c r="BQ71" i="5" s="1"/>
  <c r="BP68" i="5"/>
  <c r="BP71" i="5" s="1"/>
  <c r="BO68" i="5"/>
  <c r="BO71" i="5" s="1"/>
  <c r="BN68" i="5"/>
  <c r="BN71" i="5" s="1"/>
  <c r="BM68" i="5"/>
  <c r="BM71" i="5" s="1"/>
  <c r="BL68" i="5"/>
  <c r="BL71" i="5" s="1"/>
  <c r="BK68" i="5"/>
  <c r="BK71" i="5" s="1"/>
  <c r="BJ68" i="5"/>
  <c r="BJ71" i="5" s="1"/>
  <c r="BI68" i="5"/>
  <c r="BI71" i="5" s="1"/>
  <c r="BH68" i="5"/>
  <c r="BH71" i="5" s="1"/>
  <c r="BG68" i="5"/>
  <c r="BG71" i="5" s="1"/>
  <c r="BF68" i="5"/>
  <c r="BF71" i="5" s="1"/>
  <c r="BE68" i="5"/>
  <c r="BE71" i="5" s="1"/>
  <c r="BD68" i="5"/>
  <c r="BD71" i="5" s="1"/>
  <c r="BC68" i="5"/>
  <c r="BC71" i="5" s="1"/>
  <c r="BB68" i="5"/>
  <c r="BB71" i="5" s="1"/>
  <c r="BA68" i="5"/>
  <c r="BA71" i="5" s="1"/>
  <c r="AZ68" i="5"/>
  <c r="AZ71" i="5" s="1"/>
  <c r="AY68" i="5"/>
  <c r="AY71" i="5" s="1"/>
  <c r="AX68" i="5"/>
  <c r="AX71" i="5" s="1"/>
  <c r="AW68" i="5"/>
  <c r="AW71" i="5" s="1"/>
  <c r="AV68" i="5"/>
  <c r="AV71" i="5" s="1"/>
  <c r="AU68" i="5"/>
  <c r="AU71" i="5" s="1"/>
  <c r="AT68" i="5"/>
  <c r="AT71" i="5" s="1"/>
  <c r="AS68" i="5"/>
  <c r="AS71" i="5" s="1"/>
  <c r="AR68" i="5"/>
  <c r="AR71" i="5" s="1"/>
  <c r="AQ68" i="5"/>
  <c r="AQ71" i="5" s="1"/>
  <c r="AP68" i="5"/>
  <c r="AP71" i="5" s="1"/>
  <c r="AO68" i="5"/>
  <c r="AO71" i="5" s="1"/>
  <c r="AN68" i="5"/>
  <c r="AN71" i="5" s="1"/>
  <c r="AM68" i="5"/>
  <c r="AM71" i="5" s="1"/>
  <c r="AL68" i="5"/>
  <c r="AL71" i="5" s="1"/>
  <c r="AK68" i="5"/>
  <c r="AK71" i="5" s="1"/>
  <c r="AJ68" i="5"/>
  <c r="AJ71" i="5" s="1"/>
  <c r="AI68" i="5"/>
  <c r="AI71" i="5" s="1"/>
  <c r="AH68" i="5"/>
  <c r="AH71" i="5" s="1"/>
  <c r="AG68" i="5"/>
  <c r="AG71" i="5" s="1"/>
  <c r="AF68" i="5"/>
  <c r="AF71" i="5" s="1"/>
  <c r="AE68" i="5"/>
  <c r="AE71" i="5" s="1"/>
  <c r="AD68" i="5"/>
  <c r="AD71" i="5" s="1"/>
  <c r="AC68" i="5"/>
  <c r="AC71" i="5" s="1"/>
  <c r="AB68" i="5"/>
  <c r="AB71" i="5" s="1"/>
  <c r="AA68" i="5"/>
  <c r="AA71" i="5" s="1"/>
  <c r="Z68" i="5"/>
  <c r="Z71" i="5" s="1"/>
  <c r="Y68" i="5"/>
  <c r="Y71" i="5" s="1"/>
  <c r="X68" i="5"/>
  <c r="X71" i="5" s="1"/>
  <c r="W68" i="5"/>
  <c r="W71" i="5" s="1"/>
  <c r="V68" i="5"/>
  <c r="V71" i="5" s="1"/>
  <c r="U68" i="5"/>
  <c r="U71" i="5" s="1"/>
  <c r="T68" i="5"/>
  <c r="T71" i="5" s="1"/>
  <c r="S68" i="5"/>
  <c r="S71" i="5" s="1"/>
  <c r="DF52" i="5"/>
  <c r="CQ52" i="5"/>
  <c r="BZ52" i="5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V71" i="4"/>
  <c r="BU71" i="4"/>
  <c r="BS71" i="4"/>
  <c r="BR71" i="4"/>
  <c r="BQ71" i="4"/>
  <c r="BP71" i="4"/>
  <c r="BO71" i="4"/>
  <c r="BM71" i="4"/>
  <c r="BL71" i="4"/>
  <c r="BK71" i="4"/>
  <c r="BJ71" i="4"/>
  <c r="BF71" i="4"/>
  <c r="BE71" i="4"/>
  <c r="BD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W71" i="4" s="1"/>
  <c r="BV68" i="4"/>
  <c r="BU68" i="4"/>
  <c r="BT68" i="4"/>
  <c r="BT71" i="4" s="1"/>
  <c r="BS68" i="4"/>
  <c r="BR68" i="4"/>
  <c r="BQ68" i="4"/>
  <c r="BP68" i="4"/>
  <c r="BO68" i="4"/>
  <c r="BN68" i="4"/>
  <c r="BN71" i="4" s="1"/>
  <c r="BM68" i="4"/>
  <c r="BL68" i="4"/>
  <c r="BK68" i="4"/>
  <c r="BJ68" i="4"/>
  <c r="BI68" i="4"/>
  <c r="BI71" i="4" s="1"/>
  <c r="BH68" i="4"/>
  <c r="BH71" i="4" s="1"/>
  <c r="BG68" i="4"/>
  <c r="BG71" i="4" s="1"/>
  <c r="BF68" i="4"/>
  <c r="BE68" i="4"/>
  <c r="BD68" i="4"/>
  <c r="BC68" i="4"/>
  <c r="BC71" i="4" s="1"/>
  <c r="BB68" i="4"/>
  <c r="BB71" i="4" s="1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L71" i="4" s="1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DF52" i="4"/>
  <c r="CQ52" i="4"/>
  <c r="BZ52" i="4"/>
  <c r="DF69" i="3" l="1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C71" i="3" s="1"/>
  <c r="AB69" i="3"/>
  <c r="AB71" i="3" s="1"/>
  <c r="AA69" i="3"/>
  <c r="AA71" i="3" s="1"/>
  <c r="Z69" i="3"/>
  <c r="Y69" i="3"/>
  <c r="X69" i="3"/>
  <c r="W69" i="3"/>
  <c r="V69" i="3"/>
  <c r="V71" i="3" s="1"/>
  <c r="U69" i="3"/>
  <c r="U71" i="3" s="1"/>
  <c r="T69" i="3"/>
  <c r="T71" i="3" s="1"/>
  <c r="S69" i="3"/>
  <c r="S71" i="3" s="1"/>
  <c r="DF68" i="3"/>
  <c r="DE68" i="3"/>
  <c r="DD68" i="3"/>
  <c r="DC68" i="3"/>
  <c r="DB68" i="3"/>
  <c r="DB71" i="3" s="1"/>
  <c r="DA68" i="3"/>
  <c r="DA71" i="3" s="1"/>
  <c r="CZ68" i="3"/>
  <c r="CZ71" i="3" s="1"/>
  <c r="CY68" i="3"/>
  <c r="CY71" i="3" s="1"/>
  <c r="CX68" i="3"/>
  <c r="CW68" i="3"/>
  <c r="CV68" i="3"/>
  <c r="CU68" i="3"/>
  <c r="CT68" i="3"/>
  <c r="CT71" i="3" s="1"/>
  <c r="CS68" i="3"/>
  <c r="CS71" i="3" s="1"/>
  <c r="CR68" i="3"/>
  <c r="CR71" i="3" s="1"/>
  <c r="CQ68" i="3"/>
  <c r="CQ71" i="3" s="1"/>
  <c r="CP68" i="3"/>
  <c r="CO68" i="3"/>
  <c r="CN68" i="3"/>
  <c r="CM68" i="3"/>
  <c r="CL68" i="3"/>
  <c r="CL71" i="3" s="1"/>
  <c r="CK68" i="3"/>
  <c r="CK71" i="3" s="1"/>
  <c r="CJ68" i="3"/>
  <c r="CJ71" i="3" s="1"/>
  <c r="CI68" i="3"/>
  <c r="CI71" i="3" s="1"/>
  <c r="CH68" i="3"/>
  <c r="CG68" i="3"/>
  <c r="CF68" i="3"/>
  <c r="CE68" i="3"/>
  <c r="CD68" i="3"/>
  <c r="CD71" i="3" s="1"/>
  <c r="CC68" i="3"/>
  <c r="CC71" i="3" s="1"/>
  <c r="CB68" i="3"/>
  <c r="CB71" i="3" s="1"/>
  <c r="CA68" i="3"/>
  <c r="CA71" i="3" s="1"/>
  <c r="BZ68" i="3"/>
  <c r="BY68" i="3"/>
  <c r="BX68" i="3"/>
  <c r="BW68" i="3"/>
  <c r="BV68" i="3"/>
  <c r="BV71" i="3" s="1"/>
  <c r="BU68" i="3"/>
  <c r="BU71" i="3" s="1"/>
  <c r="BT68" i="3"/>
  <c r="BT71" i="3" s="1"/>
  <c r="BS68" i="3"/>
  <c r="BS71" i="3" s="1"/>
  <c r="BR68" i="3"/>
  <c r="BQ68" i="3"/>
  <c r="BP68" i="3"/>
  <c r="BO68" i="3"/>
  <c r="BN68" i="3"/>
  <c r="BN71" i="3" s="1"/>
  <c r="BM68" i="3"/>
  <c r="BM71" i="3" s="1"/>
  <c r="BL68" i="3"/>
  <c r="BL71" i="3" s="1"/>
  <c r="BK68" i="3"/>
  <c r="BK71" i="3" s="1"/>
  <c r="BJ68" i="3"/>
  <c r="BI68" i="3"/>
  <c r="BH68" i="3"/>
  <c r="BG68" i="3"/>
  <c r="BF68" i="3"/>
  <c r="BF71" i="3" s="1"/>
  <c r="BE68" i="3"/>
  <c r="BE71" i="3" s="1"/>
  <c r="BD68" i="3"/>
  <c r="BD71" i="3" s="1"/>
  <c r="BC68" i="3"/>
  <c r="BC71" i="3" s="1"/>
  <c r="BB68" i="3"/>
  <c r="BA68" i="3"/>
  <c r="AZ68" i="3"/>
  <c r="AY68" i="3"/>
  <c r="AX68" i="3"/>
  <c r="AX71" i="3" s="1"/>
  <c r="AW68" i="3"/>
  <c r="AW71" i="3" s="1"/>
  <c r="AV68" i="3"/>
  <c r="AV71" i="3" s="1"/>
  <c r="AU68" i="3"/>
  <c r="AU71" i="3" s="1"/>
  <c r="AT68" i="3"/>
  <c r="AS68" i="3"/>
  <c r="AR68" i="3"/>
  <c r="AQ68" i="3"/>
  <c r="AP68" i="3"/>
  <c r="AP71" i="3" s="1"/>
  <c r="AO68" i="3"/>
  <c r="AO71" i="3" s="1"/>
  <c r="AN68" i="3"/>
  <c r="AN71" i="3" s="1"/>
  <c r="AM68" i="3"/>
  <c r="AM71" i="3" s="1"/>
  <c r="AL68" i="3"/>
  <c r="AK68" i="3"/>
  <c r="AJ68" i="3"/>
  <c r="AI68" i="3"/>
  <c r="AH68" i="3"/>
  <c r="AH71" i="3" s="1"/>
  <c r="AG68" i="3"/>
  <c r="AG71" i="3" s="1"/>
  <c r="AF68" i="3"/>
  <c r="AF71" i="3" s="1"/>
  <c r="AE68" i="3"/>
  <c r="AE71" i="3" s="1"/>
  <c r="AD68" i="3"/>
  <c r="AC68" i="3"/>
  <c r="AB68" i="3"/>
  <c r="AA68" i="3"/>
  <c r="Z68" i="3"/>
  <c r="Z71" i="3" s="1"/>
  <c r="Y68" i="3"/>
  <c r="Y71" i="3" s="1"/>
  <c r="X68" i="3"/>
  <c r="X71" i="3" s="1"/>
  <c r="W68" i="3"/>
  <c r="W71" i="3" s="1"/>
  <c r="V68" i="3"/>
  <c r="U68" i="3"/>
  <c r="T68" i="3"/>
  <c r="S68" i="3"/>
  <c r="DF52" i="3"/>
  <c r="CQ52" i="3"/>
  <c r="BZ52" i="3"/>
  <c r="DC71" i="3" l="1"/>
  <c r="DD71" i="3"/>
  <c r="DE71" i="3"/>
  <c r="DF71" i="3"/>
  <c r="AI71" i="3"/>
  <c r="AJ71" i="3"/>
  <c r="AK71" i="3"/>
  <c r="CW71" i="3"/>
  <c r="CX71" i="3"/>
  <c r="AL71" i="3"/>
  <c r="AQ71" i="3"/>
  <c r="AY71" i="3"/>
  <c r="BG71" i="3"/>
  <c r="BO71" i="3"/>
  <c r="BW71" i="3"/>
  <c r="CE71" i="3"/>
  <c r="CM71" i="3"/>
  <c r="CU71" i="3"/>
  <c r="AR71" i="3"/>
  <c r="AZ71" i="3"/>
  <c r="BH71" i="3"/>
  <c r="BP71" i="3"/>
  <c r="BX71" i="3"/>
  <c r="CF71" i="3"/>
  <c r="CN71" i="3"/>
  <c r="CV71" i="3"/>
  <c r="AS71" i="3"/>
  <c r="BA71" i="3"/>
  <c r="BI71" i="3"/>
  <c r="BQ71" i="3"/>
  <c r="BY71" i="3"/>
  <c r="CG71" i="3"/>
  <c r="CO71" i="3"/>
  <c r="AT71" i="3"/>
  <c r="BB71" i="3"/>
  <c r="BJ71" i="3"/>
  <c r="BR71" i="3"/>
  <c r="BZ71" i="3"/>
  <c r="CH71" i="3"/>
  <c r="CP71" i="3"/>
</calcChain>
</file>

<file path=xl/sharedStrings.xml><?xml version="1.0" encoding="utf-8"?>
<sst xmlns="http://schemas.openxmlformats.org/spreadsheetml/2006/main" count="387" uniqueCount="3">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</sst>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E02-56DD-3443-8224-496089D09AC4}">
  <dimension ref="A1:EW73"/>
  <sheetViews>
    <sheetView topLeftCell="U1" zoomScaleNormal="100" workbookViewId="0">
      <selection activeCell="AW71" sqref="AW71:BZ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E2" t="s">
        <v>2</v>
      </c>
      <c r="BH2" t="s">
        <v>2</v>
      </c>
      <c r="BK2" t="s">
        <v>2</v>
      </c>
      <c r="BN2" t="s">
        <v>2</v>
      </c>
      <c r="BQ2" t="s">
        <v>2</v>
      </c>
      <c r="BT2" t="s">
        <v>2</v>
      </c>
      <c r="BW2" t="s">
        <v>2</v>
      </c>
      <c r="BZ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B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AY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AW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S13" t="s">
        <v>2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Q18" t="s">
        <v>2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O23" t="s">
        <v>2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M28" t="s">
        <v>2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 t="s">
        <v>2</v>
      </c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AI38" t="s">
        <v>2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AG44" t="s">
        <v>2</v>
      </c>
      <c r="BB44" t="s">
        <v>0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>
        <f t="shared" si="0"/>
        <v>43</v>
      </c>
      <c r="AH68" t="e">
        <f t="shared" si="0"/>
        <v>#N/A</v>
      </c>
      <c r="AI68">
        <f t="shared" si="0"/>
        <v>37</v>
      </c>
      <c r="AJ68" t="e">
        <f t="shared" si="0"/>
        <v>#N/A</v>
      </c>
      <c r="AK68">
        <f t="shared" si="0"/>
        <v>32</v>
      </c>
      <c r="AL68" t="e">
        <f t="shared" si="0"/>
        <v>#N/A</v>
      </c>
      <c r="AM68">
        <f t="shared" si="0"/>
        <v>27</v>
      </c>
      <c r="AN68" t="e">
        <f t="shared" si="0"/>
        <v>#N/A</v>
      </c>
      <c r="AO68">
        <f t="shared" si="0"/>
        <v>22</v>
      </c>
      <c r="AP68" t="e">
        <f t="shared" si="0"/>
        <v>#N/A</v>
      </c>
      <c r="AQ68">
        <f t="shared" si="0"/>
        <v>17</v>
      </c>
      <c r="AR68" t="e">
        <f t="shared" si="0"/>
        <v>#N/A</v>
      </c>
      <c r="AS68">
        <f t="shared" si="0"/>
        <v>12</v>
      </c>
      <c r="AT68" t="e">
        <f t="shared" si="0"/>
        <v>#N/A</v>
      </c>
      <c r="AU68">
        <f t="shared" si="0"/>
        <v>8</v>
      </c>
      <c r="AV68" t="e">
        <f t="shared" si="0"/>
        <v>#N/A</v>
      </c>
      <c r="AW68">
        <f t="shared" si="0"/>
        <v>5</v>
      </c>
      <c r="AX68" t="e">
        <f t="shared" si="0"/>
        <v>#N/A</v>
      </c>
      <c r="AY68">
        <f t="shared" si="0"/>
        <v>3</v>
      </c>
      <c r="AZ68" t="e">
        <f t="shared" si="0"/>
        <v>#N/A</v>
      </c>
      <c r="BA68" t="e">
        <f t="shared" si="0"/>
        <v>#N/A</v>
      </c>
      <c r="BB68">
        <f t="shared" si="0"/>
        <v>2</v>
      </c>
      <c r="BC68" t="e">
        <f t="shared" si="0"/>
        <v>#N/A</v>
      </c>
      <c r="BD68" t="e">
        <f t="shared" si="0"/>
        <v>#N/A</v>
      </c>
      <c r="BE68">
        <f t="shared" si="0"/>
        <v>1</v>
      </c>
      <c r="BF68" t="e">
        <f t="shared" si="0"/>
        <v>#N/A</v>
      </c>
      <c r="BG68" t="e">
        <f t="shared" si="0"/>
        <v>#N/A</v>
      </c>
      <c r="BH68">
        <f t="shared" si="0"/>
        <v>1</v>
      </c>
      <c r="BI68" t="e">
        <f t="shared" si="0"/>
        <v>#N/A</v>
      </c>
      <c r="BJ68" t="e">
        <f t="shared" si="0"/>
        <v>#N/A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>
        <f t="shared" si="0"/>
        <v>1</v>
      </c>
      <c r="BO68" t="e">
        <f t="shared" si="0"/>
        <v>#N/A</v>
      </c>
      <c r="BP68" t="e">
        <f t="shared" si="0"/>
        <v>#N/A</v>
      </c>
      <c r="BQ68">
        <f t="shared" si="0"/>
        <v>1</v>
      </c>
      <c r="BR68" t="e">
        <f t="shared" si="0"/>
        <v>#N/A</v>
      </c>
      <c r="BS68" t="e">
        <f t="shared" si="0"/>
        <v>#N/A</v>
      </c>
      <c r="BT68">
        <f t="shared" si="0"/>
        <v>1</v>
      </c>
      <c r="BU68" t="e">
        <f t="shared" si="0"/>
        <v>#N/A</v>
      </c>
      <c r="BV68" t="e">
        <f t="shared" si="0"/>
        <v>#N/A</v>
      </c>
      <c r="BW68">
        <f t="shared" si="0"/>
        <v>1</v>
      </c>
      <c r="BX68" t="e">
        <f t="shared" si="0"/>
        <v>#N/A</v>
      </c>
      <c r="BY68" t="e">
        <f t="shared" si="0"/>
        <v>#N/A</v>
      </c>
      <c r="BZ68">
        <f t="shared" si="0"/>
        <v>1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 xml:space="preserve">32, 43, </v>
      </c>
      <c r="AH71" t="str">
        <f t="shared" si="4"/>
        <v/>
      </c>
      <c r="AI71" t="str">
        <f t="shared" si="4"/>
        <v xml:space="preserve">34, 37, </v>
      </c>
      <c r="AJ71" t="str">
        <f t="shared" si="4"/>
        <v/>
      </c>
      <c r="AK71" t="str">
        <f t="shared" si="4"/>
        <v xml:space="preserve">36, 32, </v>
      </c>
      <c r="AL71" t="str">
        <f t="shared" si="4"/>
        <v/>
      </c>
      <c r="AM71" t="str">
        <f t="shared" si="4"/>
        <v xml:space="preserve">38, 27, </v>
      </c>
      <c r="AN71" t="str">
        <f t="shared" si="4"/>
        <v/>
      </c>
      <c r="AO71" t="str">
        <f t="shared" si="4"/>
        <v xml:space="preserve">40, 22, </v>
      </c>
      <c r="AP71" t="str">
        <f t="shared" si="4"/>
        <v/>
      </c>
      <c r="AQ71" t="str">
        <f t="shared" si="4"/>
        <v xml:space="preserve">42, 17, </v>
      </c>
      <c r="AR71" t="str">
        <f t="shared" si="4"/>
        <v/>
      </c>
      <c r="AS71" t="str">
        <f t="shared" si="4"/>
        <v xml:space="preserve">44, 12, </v>
      </c>
      <c r="AT71" t="str">
        <f t="shared" si="4"/>
        <v/>
      </c>
      <c r="AU71" t="str">
        <f t="shared" si="4"/>
        <v xml:space="preserve">46, 8, </v>
      </c>
      <c r="AV71" t="str">
        <f t="shared" si="4"/>
        <v/>
      </c>
      <c r="AW71" t="str">
        <f t="shared" si="4"/>
        <v xml:space="preserve">48, 5, </v>
      </c>
      <c r="AX71" t="str">
        <f t="shared" si="4"/>
        <v/>
      </c>
      <c r="AY71" t="str">
        <f t="shared" si="4"/>
        <v xml:space="preserve">50, 3, </v>
      </c>
      <c r="AZ71" t="str">
        <f t="shared" si="4"/>
        <v/>
      </c>
      <c r="BA71" t="str">
        <f t="shared" si="4"/>
        <v/>
      </c>
      <c r="BB71" t="str">
        <f t="shared" si="4"/>
        <v xml:space="preserve">53, 2, </v>
      </c>
      <c r="BC71" t="str">
        <f t="shared" si="4"/>
        <v/>
      </c>
      <c r="BD71" t="str">
        <f t="shared" si="4"/>
        <v/>
      </c>
      <c r="BE71" t="str">
        <f t="shared" si="4"/>
        <v xml:space="preserve">56, 1, </v>
      </c>
      <c r="BF71" t="str">
        <f t="shared" si="4"/>
        <v/>
      </c>
      <c r="BG71" t="str">
        <f t="shared" si="4"/>
        <v/>
      </c>
      <c r="BH71" t="str">
        <f t="shared" si="4"/>
        <v xml:space="preserve">59, 1, </v>
      </c>
      <c r="BI71" t="str">
        <f t="shared" si="4"/>
        <v/>
      </c>
      <c r="BJ71" t="str">
        <f t="shared" si="4"/>
        <v/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 xml:space="preserve">65, 1, </v>
      </c>
      <c r="BO71" t="str">
        <f t="shared" si="4"/>
        <v/>
      </c>
      <c r="BP71" t="str">
        <f t="shared" si="4"/>
        <v/>
      </c>
      <c r="BQ71" t="str">
        <f t="shared" si="4"/>
        <v xml:space="preserve">68, 1, </v>
      </c>
      <c r="BR71" t="str">
        <f t="shared" si="4"/>
        <v/>
      </c>
      <c r="BS71" t="str">
        <f t="shared" si="4"/>
        <v/>
      </c>
      <c r="BT71" t="str">
        <f t="shared" si="4"/>
        <v xml:space="preserve">71, 1, </v>
      </c>
      <c r="BU71" t="str">
        <f t="shared" si="4"/>
        <v/>
      </c>
      <c r="BV71" t="str">
        <f t="shared" si="4"/>
        <v/>
      </c>
      <c r="BW71" t="str">
        <f t="shared" si="4"/>
        <v xml:space="preserve">74, 1, </v>
      </c>
      <c r="BX71" t="str">
        <f t="shared" si="4"/>
        <v/>
      </c>
      <c r="BY71" t="str">
        <f t="shared" si="4"/>
        <v/>
      </c>
      <c r="BZ71" t="str">
        <f t="shared" si="4"/>
        <v xml:space="preserve">77, 1, </v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551D-AD9C-DE4C-911D-56B9AC30D816}">
  <dimension ref="A1:EW73"/>
  <sheetViews>
    <sheetView tabSelected="1" zoomScale="88" zoomScaleNormal="88" workbookViewId="0">
      <selection activeCell="BH3" sqref="BH3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I2" t="s">
        <v>2</v>
      </c>
      <c r="BJ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H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BD14" t="s">
        <v>2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BD20" t="s">
        <v>2</v>
      </c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D26" t="s">
        <v>2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D32" t="s">
        <v>2</v>
      </c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D38" t="s">
        <v>2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D44" t="s">
        <v>2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13</v>
      </c>
      <c r="BE68">
        <f t="shared" si="0"/>
        <v>8</v>
      </c>
      <c r="BF68">
        <f t="shared" si="0"/>
        <v>5</v>
      </c>
      <c r="BG68">
        <f t="shared" si="0"/>
        <v>3</v>
      </c>
      <c r="BH68">
        <f t="shared" si="0"/>
        <v>2</v>
      </c>
      <c r="BI68">
        <f t="shared" si="0"/>
        <v>1</v>
      </c>
      <c r="BJ68">
        <f t="shared" si="0"/>
        <v>1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 t="e">
        <f t="shared" si="0"/>
        <v>#N/A</v>
      </c>
      <c r="BO68" t="e">
        <f t="shared" si="0"/>
        <v>#N/A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 t="e">
        <f t="shared" si="0"/>
        <v>#N/A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 t="e">
        <f t="shared" si="0"/>
        <v>#N/A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55, 13,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 xml:space="preserve">59, 2, </v>
      </c>
      <c r="BI71" t="str">
        <f t="shared" si="4"/>
        <v xml:space="preserve">60, 1, </v>
      </c>
      <c r="BJ71" t="str">
        <f t="shared" si="4"/>
        <v xml:space="preserve">61, 1, </v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/>
      </c>
      <c r="BO71" t="str">
        <f t="shared" si="4"/>
        <v/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/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/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9370-46B9-9A4F-AC95-C5780F9C0816}">
  <dimension ref="A1:EW73"/>
  <sheetViews>
    <sheetView zoomScale="88" zoomScaleNormal="88" workbookViewId="0">
      <selection activeCell="BI2" sqref="BI2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I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BD13" t="s">
        <v>2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BD18" t="s">
        <v>2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D23" t="s">
        <v>2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BD28" t="s">
        <v>2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BE33" t="s">
        <v>2</v>
      </c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BF37" t="s">
        <v>2</v>
      </c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BG40" t="s">
        <v>2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BI42" t="s">
        <v>2</v>
      </c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BL43" t="s">
        <v>2</v>
      </c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O44" t="s">
        <v>2</v>
      </c>
      <c r="BS44" t="s">
        <v>2</v>
      </c>
      <c r="BW44" t="s">
        <v>2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12</v>
      </c>
      <c r="BE68">
        <f t="shared" si="0"/>
        <v>8</v>
      </c>
      <c r="BF68">
        <f t="shared" si="0"/>
        <v>5</v>
      </c>
      <c r="BG68">
        <f t="shared" si="0"/>
        <v>3</v>
      </c>
      <c r="BH68" t="e">
        <f t="shared" si="0"/>
        <v>#N/A</v>
      </c>
      <c r="BI68">
        <f t="shared" si="0"/>
        <v>1</v>
      </c>
      <c r="BJ68" t="e">
        <f t="shared" si="0"/>
        <v>#N/A</v>
      </c>
      <c r="BK68">
        <f t="shared" si="0"/>
        <v>1</v>
      </c>
      <c r="BL68">
        <f t="shared" si="0"/>
        <v>42</v>
      </c>
      <c r="BM68" t="e">
        <f t="shared" si="0"/>
        <v>#N/A</v>
      </c>
      <c r="BN68" t="e">
        <f t="shared" si="0"/>
        <v>#N/A</v>
      </c>
      <c r="BO68">
        <f t="shared" si="0"/>
        <v>43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>
        <f t="shared" si="0"/>
        <v>43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>
        <f t="shared" si="0"/>
        <v>43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55, 12,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/>
      </c>
      <c r="BI71" t="str">
        <f t="shared" si="4"/>
        <v xml:space="preserve">60, 1, </v>
      </c>
      <c r="BJ71" t="str">
        <f t="shared" si="4"/>
        <v/>
      </c>
      <c r="BK71" t="str">
        <f t="shared" si="4"/>
        <v xml:space="preserve">62, 1, </v>
      </c>
      <c r="BL71" t="str">
        <f t="shared" si="4"/>
        <v xml:space="preserve">63, 42, </v>
      </c>
      <c r="BM71" t="str">
        <f t="shared" si="4"/>
        <v/>
      </c>
      <c r="BN71" t="str">
        <f t="shared" si="4"/>
        <v/>
      </c>
      <c r="BO71" t="str">
        <f t="shared" si="4"/>
        <v xml:space="preserve">66, 43, </v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 xml:space="preserve">70, 43, </v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 xml:space="preserve">74, 43, </v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973D-F3C2-BE45-8008-13FED70B0209}">
  <dimension ref="A1:EW73"/>
  <sheetViews>
    <sheetView zoomScale="88" zoomScaleNormal="88" workbookViewId="0">
      <selection sqref="A1:XFD1048576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>
        <f t="shared" si="0"/>
        <v>1</v>
      </c>
      <c r="AP68">
        <f t="shared" si="0"/>
        <v>1</v>
      </c>
      <c r="AQ68">
        <f t="shared" si="0"/>
        <v>1</v>
      </c>
      <c r="AR68">
        <f t="shared" si="0"/>
        <v>2</v>
      </c>
      <c r="AS68">
        <f t="shared" si="0"/>
        <v>3</v>
      </c>
      <c r="AT68">
        <f>MATCH("x",AT2:AT50)</f>
        <v>5</v>
      </c>
      <c r="AU68">
        <f t="shared" si="0"/>
        <v>8</v>
      </c>
      <c r="AV68">
        <f t="shared" si="0"/>
        <v>12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str">
        <f t="shared" si="4"/>
        <v xml:space="preserve">40, 1, </v>
      </c>
      <c r="AP71" t="str">
        <f t="shared" si="4"/>
        <v xml:space="preserve">41, 1, </v>
      </c>
      <c r="AQ71" t="str">
        <f t="shared" si="4"/>
        <v xml:space="preserve">42, 1, </v>
      </c>
      <c r="AR71" t="str">
        <f t="shared" si="4"/>
        <v xml:space="preserve">43, 2, </v>
      </c>
      <c r="AS71" t="str">
        <f t="shared" si="4"/>
        <v xml:space="preserve">44, 3, </v>
      </c>
      <c r="AT71" t="str">
        <f t="shared" si="4"/>
        <v xml:space="preserve">45, 5, </v>
      </c>
      <c r="AU71" t="str">
        <f t="shared" si="4"/>
        <v xml:space="preserve">46, 8, </v>
      </c>
      <c r="AV71" t="str">
        <f t="shared" si="4"/>
        <v xml:space="preserve">47, 12,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Angel 1</vt:lpstr>
      <vt:lpstr>Angel 2</vt:lpstr>
      <vt:lpstr>Angel 3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2019-02-23T05:43:51Z</dcterms:created>
  <dcterms:modified xsi:type="dcterms:W3CDTF">2019-03-02T03:45:48Z</dcterms:modified>
</cp:coreProperties>
</file>