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3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5:G8"/>
  <sheetViews>
    <sheetView workbookViewId="0">
      <selection activeCell="A1" sqref="A1"/>
    </sheetView>
  </sheetViews>
  <sheetFormatPr baseColWidth="8" defaultRowHeight="15"/>
  <sheetData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B8" s="2">
        <f>SUM(B6:B7)
</f>
        <v/>
      </c>
      <c r="C8" s="2">
        <f>SUM(C6:C7)
</f>
        <v/>
      </c>
      <c r="D8" s="2">
        <f>SUM(D6:D7)
</f>
        <v/>
      </c>
      <c r="E8" s="2">
        <f>SUM(E6:E7)
</f>
        <v/>
      </c>
      <c r="F8" s="2">
        <f>SUM(F6:F7)
</f>
        <v/>
      </c>
      <c r="G8" s="2">
        <f>SUM(G6:G7)
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2023-06-17T15:31:57Z</dcterms:created>
  <dcterms:modified xmlns:dcterms="http://purl.org/dc/terms/" xmlns:xsi="http://www.w3.org/2001/XMLSchema-instance" xsi:type="dcterms:W3CDTF">2023-06-17T15:31:57Z</dcterms:modified>
</cp:coreProperties>
</file>