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27257\Desktop\202130490151\"/>
    </mc:Choice>
  </mc:AlternateContent>
  <xr:revisionPtr revIDLastSave="0" documentId="13_ncr:1_{15CBC817-1C08-4D21-8CA5-850804AB56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<sst xmlns="http://schemas.openxmlformats.org/spreadsheetml/2006/main" count="9" uniqueCount="9">
  <si>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算法</t>
  </si>
  <si>
    <t>平均执行时间</t>
  </si>
  <si>
    <t>InsertSort</t>
  </si>
  <si>
    <t>BubbleSort</t>
  </si>
  <si>
    <t>SelectionSort</t>
  </si>
  <si>
    <t>MergeSort</t>
  </si>
  <si>
    <t>QuickSort</t>
  </si>
  <si>
    <t>HeapSort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</si>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</sst>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rgb="FFED7D3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实验分析折线图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1.7899999999999999E-2</c:v>
                </c:pt>
                <c:pt idx="1">
                  <c:v>1.3751</c:v>
                </c:pt>
                <c:pt idx="2">
                  <c:v>147.90799999999999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0-408D-8DDF-24AE1DA6DFB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4.7199999999999999E-2</c:v>
                </c:pt>
                <c:pt idx="1">
                  <c:v>4.4333</c:v>
                </c:pt>
                <c:pt idx="2">
                  <c:v>408.48899999999998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0-408D-8DDF-24AE1DA6DFB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2.8899999999999999E-2</c:v>
                </c:pt>
                <c:pt idx="1">
                  <c:v>3.5266999999999999</c:v>
                </c:pt>
                <c:pt idx="2">
                  <c:v>160.84200000000001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0-408D-8DDF-24AE1DA6DFB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0.74490000000000001</c:v>
                </c:pt>
                <c:pt idx="1">
                  <c:v>2.8586</c:v>
                </c:pt>
                <c:pt idx="2">
                  <c:v>20.2441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0-408D-8DDF-24AE1DA6DFB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1.24E-2</c:v>
                </c:pt>
                <c:pt idx="1">
                  <c:v>0.15870000000000001</c:v>
                </c:pt>
                <c:pt idx="2">
                  <c:v>1.0423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0-408D-8DDF-24AE1DA6DFB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5.3400000000000003E-2</c:v>
                </c:pt>
                <c:pt idx="1">
                  <c:v>0.25969999999999999</c:v>
                </c:pt>
                <c:pt idx="2">
                  <c:v>3.0924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0-408D-8DDF-24AE1DA6DFB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Sheet1!$B$1:$D$2</c:f>
              <c:multiLvlStrCache>
                <c:ptCount val="3"/>
                <c:lvl>
                  <c:pt idx="0">
                    <c:v>100</c:v>
                  </c:pt>
                  <c:pt idx="1">
                    <c:v>1000</c:v>
                  </c:pt>
                  <c:pt idx="2">
                    <c:v>10000</c:v>
                  </c:pt>
                </c:lvl>
                <c:lvl>
                  <c:pt idx="0">
                    <c:v>平均执行时间</c:v>
                  </c:pt>
                </c:lvl>
              </c:multiLvlStrCache>
            </c:multiLvl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4.36E-2</c:v>
                </c:pt>
                <c:pt idx="1">
                  <c:v>0.2167</c:v>
                </c:pt>
                <c:pt idx="2">
                  <c:v>1.2743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80-408D-8DDF-24AE1DA6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54015"/>
        <c:axId val="1374856927"/>
      </c:lineChart>
      <c:catAx>
        <c:axId val="13748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856927"/>
        <c:crosses val="autoZero"/>
        <c:auto val="1"/>
        <c:lblAlgn val="ctr"/>
        <c:lblOffset val="100"/>
        <c:noMultiLvlLbl val="0"/>
      </c:catAx>
      <c:valAx>
        <c:axId val="13748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8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8</xdr:row>
      <xdr:rowOff>72390</xdr:rowOff>
    </xdr:from>
    <xdr:to>
      <xdr:col>14</xdr:col>
      <xdr:colOff>45720</xdr:colOff>
      <xdr:row>23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4F3206-DCB0-6921-DCFF-0A42C7757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3" sqref="B3:D9"/>
    </sheetView>
  </sheetViews>
  <sheetFormatPr defaultRowHeight="13.8" x14ac:dyDescent="0.25"/>
  <cols>
    <col min="1" max="1" width="20.44140625" customWidth="1"/>
  </cols>
  <sheetData>
    <row r="1" spans="1:4" ht="31.8" customHeight="1" thickBot="1" x14ac:dyDescent="0.3">
      <c r="A1" s="4" t="s">
        <v>0</v>
      </c>
      <c r="B1" s="6" t="s">
        <v>1</v>
      </c>
      <c r="C1" s="7"/>
      <c r="D1" s="8"/>
    </row>
    <row r="2" spans="1:4" ht="16.2" thickBot="1" x14ac:dyDescent="0.3">
      <c r="A2" s="5"/>
      <c r="B2" s="1">
        <v>100</v>
      </c>
      <c r="C2" s="1">
        <v>1000</v>
      </c>
      <c r="D2" s="1">
        <v>10000</v>
      </c>
    </row>
    <row r="3" spans="1:4" ht="16.2" thickBot="1" x14ac:dyDescent="0.3">
      <c r="A3" s="3" t="s">
        <v>2</v>
      </c>
      <c r="B3" s="2">
        <v>1.7899999999999999E-2</v>
      </c>
      <c r="C3" s="2">
        <v>1.3751</v>
      </c>
      <c r="D3" s="2">
        <v>147.90799999999999</v>
      </c>
    </row>
    <row r="4" spans="1:4" ht="16.2" thickBot="1" x14ac:dyDescent="0.3">
      <c r="A4" s="3" t="s">
        <v>3</v>
      </c>
      <c r="B4" s="2">
        <v>4.7199999999999999E-2</v>
      </c>
      <c r="C4" s="2">
        <v>4.4333</v>
      </c>
      <c r="D4" s="2">
        <v>408.48899999999998</v>
      </c>
    </row>
    <row r="5" spans="1:4" ht="16.2" thickBot="1" x14ac:dyDescent="0.3">
      <c r="A5" s="3" t="s">
        <v>4</v>
      </c>
      <c r="B5" s="2">
        <v>2.8899999999999999E-2</v>
      </c>
      <c r="C5" s="2">
        <v>3.5266999999999999</v>
      </c>
      <c r="D5" s="2">
        <v>160.84200000000001</v>
      </c>
    </row>
    <row r="6" spans="1:4" ht="16.2" thickBot="1" x14ac:dyDescent="0.3">
      <c r="A6" s="3" t="s">
        <v>5</v>
      </c>
      <c r="B6" s="2">
        <v>0.74490000000000001</v>
      </c>
      <c r="C6" s="2">
        <v>2.8586</v>
      </c>
      <c r="D6" s="2">
        <v>20.2441</v>
      </c>
    </row>
    <row r="7" spans="1:4" ht="16.2" thickBot="1" x14ac:dyDescent="0.3">
      <c r="A7" s="3" t="s">
        <v>6</v>
      </c>
      <c r="B7" s="2">
        <v>1.24E-2</v>
      </c>
      <c r="C7" s="2">
        <v>0.15870000000000001</v>
      </c>
      <c r="D7" s="2">
        <v>1.0423</v>
      </c>
    </row>
    <row r="8" spans="1:4" ht="16.2" thickBot="1" x14ac:dyDescent="0.3">
      <c r="A8" s="3" t="s">
        <v>7</v>
      </c>
      <c r="B8" s="2">
        <v>5.3400000000000003E-2</v>
      </c>
      <c r="C8" s="2">
        <v>0.25969999999999999</v>
      </c>
      <c r="D8" s="2">
        <v>3.0924</v>
      </c>
    </row>
    <row r="9" spans="1:4" ht="16.2" thickBot="1" x14ac:dyDescent="0.3">
      <c r="A9" s="3" t="s">
        <v>8</v>
      </c>
      <c r="B9" s="2">
        <v>4.36E-2</v>
      </c>
      <c r="C9" s="2">
        <v>0.2167</v>
      </c>
      <c r="D9" s="2">
        <v>1.2743</v>
      </c>
    </row>
  </sheetData>
  <mergeCells count="2">
    <mergeCell ref="A1:A2"/>
    <mergeCell ref="B1:D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Areeobol l</dc:creator>
  <cp:lastModifiedBy>eee ee</cp:lastModifiedBy>
  <dcterms:created xsi:type="dcterms:W3CDTF">2015-06-05T18:19:34Z</dcterms:created>
  <dcterms:modified xsi:type="dcterms:W3CDTF">2022-11-10T09:23:15Z</dcterms:modified>
</cp:coreProperties>
</file>