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FP_5000X" sheetId="2" state="visible" r:id="rId2"/>
    <sheet xmlns:r="http://schemas.openxmlformats.org/officeDocument/2006/relationships" name="Variasi10Menit" sheetId="3" state="visible" r:id="rId3"/>
    <sheet xmlns:r="http://schemas.openxmlformats.org/officeDocument/2006/relationships" name="Variasi30Menit" sheetId="4" state="visible" r:id="rId4"/>
    <sheet xmlns:r="http://schemas.openxmlformats.org/officeDocument/2006/relationships" name="Variasi45Menit" sheetId="5" state="visible" r:id="rId5"/>
    <sheet xmlns:r="http://schemas.openxmlformats.org/officeDocument/2006/relationships" name="Variasi5Menit" sheetId="6" state="visible" r:id="rId6"/>
    <sheet xmlns:r="http://schemas.openxmlformats.org/officeDocument/2006/relationships" name="VariasiMB0,4g" sheetId="7" state="visible" r:id="rId7"/>
    <sheet xmlns:r="http://schemas.openxmlformats.org/officeDocument/2006/relationships" name="VariasiMB0,6g" sheetId="8" state="visible" r:id="rId8"/>
    <sheet xmlns:r="http://schemas.openxmlformats.org/officeDocument/2006/relationships" name="VariasiMB0,8g" sheetId="9" state="visible" r:id="rId9"/>
    <sheet xmlns:r="http://schemas.openxmlformats.org/officeDocument/2006/relationships" name="VariasiMB1g" sheetId="10" state="visible" r:id="rId10"/>
    <sheet xmlns:r="http://schemas.openxmlformats.org/officeDocument/2006/relationships" name="VariasipH2" sheetId="11" state="visible" r:id="rId11"/>
    <sheet xmlns:r="http://schemas.openxmlformats.org/officeDocument/2006/relationships" name="VariasipH3" sheetId="12" state="visible" r:id="rId12"/>
    <sheet xmlns:r="http://schemas.openxmlformats.org/officeDocument/2006/relationships" name="VariasipH4" sheetId="13" state="visible" r:id="rId13"/>
    <sheet xmlns:r="http://schemas.openxmlformats.org/officeDocument/2006/relationships" name="Semua Dat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EBF5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5" customWidth="1" min="3" max="3"/>
    <col width="15" customWidth="1" min="4" max="4"/>
    <col width="45" customWidth="1" min="5" max="5"/>
    <col width="20" customWidth="1" min="6" max="6"/>
  </cols>
  <sheetData>
    <row r="1" ht="28" customHeight="1">
      <c r="A1" s="1" t="inlineStr">
        <is>
          <t>Percobaan Chromium – Data Lengkap</t>
        </is>
      </c>
    </row>
    <row r="3">
      <c r="A3" s="2" t="inlineStr">
        <is>
          <t>No</t>
        </is>
      </c>
      <c r="B3" s="2" t="inlineStr">
        <is>
          <t>Nama File / Eksperimen</t>
        </is>
      </c>
      <c r="C3" s="2" t="inlineStr">
        <is>
          <t>Jumlah Baris</t>
        </is>
      </c>
      <c r="D3" s="2" t="inlineStr">
        <is>
          <t>Jumlah Kolom</t>
        </is>
      </c>
      <c r="E3" s="2" t="inlineStr">
        <is>
          <t>Kolom-Kolom</t>
        </is>
      </c>
      <c r="F3" s="2" t="inlineStr">
        <is>
          <t>Keterangan</t>
        </is>
      </c>
    </row>
    <row r="4">
      <c r="A4" s="3" t="n">
        <v>1</v>
      </c>
      <c r="B4" s="3" t="inlineStr">
        <is>
          <t>FP_5000X</t>
        </is>
      </c>
      <c r="C4" s="3">
        <f>COUNTA('FP_5000X'!A3:A10000)</f>
        <v/>
      </c>
      <c r="D4" s="3" t="n">
        <v>2</v>
      </c>
      <c r="E4" s="3" t="inlineStr">
        <is>
          <t>Wavelength ( nm ), Absorbance</t>
        </is>
      </c>
      <c r="F4" s="3" t="inlineStr">
        <is>
          <t>—</t>
        </is>
      </c>
    </row>
    <row r="5">
      <c r="A5" s="4" t="n">
        <v>2</v>
      </c>
      <c r="B5" s="4" t="inlineStr">
        <is>
          <t>Variasi10Menit</t>
        </is>
      </c>
      <c r="C5" s="4">
        <f>COUNTA('Variasi10Menit'!A3:A10000)</f>
        <v/>
      </c>
      <c r="D5" s="4" t="n">
        <v>3</v>
      </c>
      <c r="E5" s="4" t="inlineStr">
        <is>
          <t>Wavelength ( nm ), Absorbance, Unnamed: 2</t>
        </is>
      </c>
      <c r="F5" s="4" t="inlineStr">
        <is>
          <t>—</t>
        </is>
      </c>
    </row>
    <row r="6">
      <c r="A6" s="3" t="n">
        <v>3</v>
      </c>
      <c r="B6" s="3" t="inlineStr">
        <is>
          <t>Variasi30Menit</t>
        </is>
      </c>
      <c r="C6" s="3">
        <f>COUNTA('Variasi30Menit'!A3:A10000)</f>
        <v/>
      </c>
      <c r="D6" s="3" t="n">
        <v>3</v>
      </c>
      <c r="E6" s="3" t="inlineStr">
        <is>
          <t>Wavelength ( nm ), Absorbance, Unnamed: 2</t>
        </is>
      </c>
      <c r="F6" s="3" t="inlineStr">
        <is>
          <t>—</t>
        </is>
      </c>
    </row>
    <row r="7">
      <c r="A7" s="4" t="n">
        <v>4</v>
      </c>
      <c r="B7" s="4" t="inlineStr">
        <is>
          <t>Variasi45Menit</t>
        </is>
      </c>
      <c r="C7" s="4">
        <f>COUNTA('Variasi45Menit'!A3:A10000)</f>
        <v/>
      </c>
      <c r="D7" s="4" t="n">
        <v>3</v>
      </c>
      <c r="E7" s="4" t="inlineStr">
        <is>
          <t>Wavelength ( nm ), Absorbance, Unnamed: 2</t>
        </is>
      </c>
      <c r="F7" s="4" t="inlineStr">
        <is>
          <t>—</t>
        </is>
      </c>
    </row>
    <row r="8">
      <c r="A8" s="3" t="n">
        <v>5</v>
      </c>
      <c r="B8" s="3" t="inlineStr">
        <is>
          <t>Variasi5Menit</t>
        </is>
      </c>
      <c r="C8" s="3">
        <f>COUNTA('Variasi5Menit'!A3:A10000)</f>
        <v/>
      </c>
      <c r="D8" s="3" t="n">
        <v>3</v>
      </c>
      <c r="E8" s="3" t="inlineStr">
        <is>
          <t>Wavelength ( nm ), Absorbance, Unnamed: 2</t>
        </is>
      </c>
      <c r="F8" s="3" t="inlineStr">
        <is>
          <t>—</t>
        </is>
      </c>
    </row>
    <row r="9">
      <c r="A9" s="4" t="n">
        <v>6</v>
      </c>
      <c r="B9" s="4" t="inlineStr">
        <is>
          <t>VariasiMB0,4g</t>
        </is>
      </c>
      <c r="C9" s="4">
        <f>COUNTA('VariasiMB0,4g'!A3:A10000)</f>
        <v/>
      </c>
      <c r="D9" s="4" t="n">
        <v>3</v>
      </c>
      <c r="E9" s="4" t="inlineStr">
        <is>
          <t>Wavelength ( nm ), Absorbance, Unnamed: 2</t>
        </is>
      </c>
      <c r="F9" s="4" t="inlineStr">
        <is>
          <t>—</t>
        </is>
      </c>
    </row>
    <row r="10">
      <c r="A10" s="3" t="n">
        <v>7</v>
      </c>
      <c r="B10" s="3" t="inlineStr">
        <is>
          <t>VariasiMB0,6g</t>
        </is>
      </c>
      <c r="C10" s="3">
        <f>COUNTA('VariasiMB0,6g'!A3:A10000)</f>
        <v/>
      </c>
      <c r="D10" s="3" t="n">
        <v>3</v>
      </c>
      <c r="E10" s="3" t="inlineStr">
        <is>
          <t>Wavelength ( nm ), Absorbance, Unnamed: 2</t>
        </is>
      </c>
      <c r="F10" s="3" t="inlineStr">
        <is>
          <t>—</t>
        </is>
      </c>
    </row>
    <row r="11">
      <c r="A11" s="4" t="n">
        <v>8</v>
      </c>
      <c r="B11" s="4" t="inlineStr">
        <is>
          <t>VariasiMB0,8g</t>
        </is>
      </c>
      <c r="C11" s="4">
        <f>COUNTA('VariasiMB0,8g'!A3:A10000)</f>
        <v/>
      </c>
      <c r="D11" s="4" t="n">
        <v>2</v>
      </c>
      <c r="E11" s="4" t="inlineStr">
        <is>
          <t>Wavelength ( nm ), Absorbance</t>
        </is>
      </c>
      <c r="F11" s="4" t="inlineStr">
        <is>
          <t>—</t>
        </is>
      </c>
    </row>
    <row r="12">
      <c r="A12" s="3" t="n">
        <v>9</v>
      </c>
      <c r="B12" s="3" t="inlineStr">
        <is>
          <t>VariasiMB1g</t>
        </is>
      </c>
      <c r="C12" s="3">
        <f>COUNTA('VariasiMB1g'!A3:A10000)</f>
        <v/>
      </c>
      <c r="D12" s="3" t="n">
        <v>3</v>
      </c>
      <c r="E12" s="3" t="inlineStr">
        <is>
          <t>Wavelength ( nm ), Absorbance, Unnamed: 2</t>
        </is>
      </c>
      <c r="F12" s="3" t="inlineStr">
        <is>
          <t>—</t>
        </is>
      </c>
    </row>
    <row r="13">
      <c r="A13" s="4" t="n">
        <v>10</v>
      </c>
      <c r="B13" s="4" t="inlineStr">
        <is>
          <t>VariasipH2</t>
        </is>
      </c>
      <c r="C13" s="4">
        <f>COUNTA('VariasipH2'!A3:A10000)</f>
        <v/>
      </c>
      <c r="D13" s="4" t="n">
        <v>3</v>
      </c>
      <c r="E13" s="4" t="inlineStr">
        <is>
          <t>Wavelength ( nm ), Absorbance, Unnamed: 2</t>
        </is>
      </c>
      <c r="F13" s="4" t="inlineStr">
        <is>
          <t>—</t>
        </is>
      </c>
    </row>
    <row r="14">
      <c r="A14" s="3" t="n">
        <v>11</v>
      </c>
      <c r="B14" s="3" t="inlineStr">
        <is>
          <t>VariasipH3</t>
        </is>
      </c>
      <c r="C14" s="3">
        <f>COUNTA('VariasipH3'!A3:A10000)</f>
        <v/>
      </c>
      <c r="D14" s="3" t="n">
        <v>3</v>
      </c>
      <c r="E14" s="3" t="inlineStr">
        <is>
          <t>Wavelength ( nm ), Absorbance, Unnamed: 2</t>
        </is>
      </c>
      <c r="F14" s="3" t="inlineStr">
        <is>
          <t>—</t>
        </is>
      </c>
    </row>
    <row r="15">
      <c r="A15" s="4" t="n">
        <v>12</v>
      </c>
      <c r="B15" s="4" t="inlineStr">
        <is>
          <t>VariasipH4</t>
        </is>
      </c>
      <c r="C15" s="4">
        <f>COUNTA('VariasipH4'!A3:A10000)</f>
        <v/>
      </c>
      <c r="D15" s="4" t="n">
        <v>3</v>
      </c>
      <c r="E15" s="4" t="inlineStr">
        <is>
          <t>Wavelength ( nm ), Absorbance, Unnamed: 2</t>
        </is>
      </c>
      <c r="F15" s="4" t="inlineStr">
        <is>
          <t>—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</cols>
  <sheetData>
    <row r="1" ht="22" customHeight="1">
      <c r="A1" s="5" t="inlineStr">
        <is>
          <t>Data: FP_5000X</t>
        </is>
      </c>
    </row>
    <row r="2">
      <c r="A2" s="2" t="inlineStr">
        <is>
          <t>Wavelength ( nm )</t>
        </is>
      </c>
      <c r="B2" s="2" t="inlineStr">
        <is>
          <t>Absorbance</t>
        </is>
      </c>
    </row>
    <row r="3">
      <c r="A3" s="3" t="n">
        <v>450</v>
      </c>
      <c r="B3" s="3" t="n">
        <v>0.1198303773999214</v>
      </c>
    </row>
    <row r="4">
      <c r="A4" s="4" t="n">
        <v>449.573333333</v>
      </c>
      <c r="B4" s="4" t="n">
        <v>0.1215783655643463</v>
      </c>
    </row>
    <row r="5">
      <c r="A5" s="3" t="n">
        <v>449.146666667</v>
      </c>
      <c r="B5" s="3" t="n">
        <v>0.1201729103922843</v>
      </c>
    </row>
    <row r="6">
      <c r="A6" s="4" t="n">
        <v>448.72</v>
      </c>
      <c r="B6" s="4" t="n">
        <v>0.1198584213852885</v>
      </c>
    </row>
    <row r="7">
      <c r="A7" s="3" t="n">
        <v>448.293333333</v>
      </c>
      <c r="B7" s="3" t="n">
        <v>0.1223718747496607</v>
      </c>
    </row>
    <row r="8">
      <c r="A8" s="4" t="n">
        <v>447.866666667</v>
      </c>
      <c r="B8" s="4" t="n">
        <v>0.1241137981414792</v>
      </c>
    </row>
    <row r="9">
      <c r="A9" s="3" t="n">
        <v>447.44</v>
      </c>
      <c r="B9" s="3" t="n">
        <v>0.1221227273344991</v>
      </c>
    </row>
    <row r="10">
      <c r="A10" s="4" t="n">
        <v>447.013333333</v>
      </c>
      <c r="B10" s="4" t="n">
        <v>0.1206134632229811</v>
      </c>
    </row>
    <row r="11">
      <c r="A11" s="3" t="n">
        <v>446.586666667</v>
      </c>
      <c r="B11" s="3" t="n">
        <v>0.12541164457798</v>
      </c>
    </row>
    <row r="12">
      <c r="A12" s="4" t="n">
        <v>446.16</v>
      </c>
      <c r="B12" s="4" t="n">
        <v>0.1253542006015774</v>
      </c>
    </row>
    <row r="13">
      <c r="A13" s="3" t="n">
        <v>445.733333333</v>
      </c>
      <c r="B13" s="3" t="n">
        <v>0.1239616125822065</v>
      </c>
    </row>
    <row r="14">
      <c r="A14" s="4" t="n">
        <v>445.306666667</v>
      </c>
      <c r="B14" s="4" t="n">
        <v>0.123413935303688</v>
      </c>
    </row>
    <row r="15">
      <c r="A15" s="3" t="n">
        <v>444.88</v>
      </c>
      <c r="B15" s="3" t="n">
        <v>0.1234866455197341</v>
      </c>
    </row>
    <row r="16">
      <c r="A16" s="4" t="n">
        <v>444.453333333</v>
      </c>
      <c r="B16" s="4" t="n">
        <v>0.1263586133718488</v>
      </c>
    </row>
    <row r="17">
      <c r="A17" s="3" t="n">
        <v>444.026666667</v>
      </c>
      <c r="B17" s="3" t="n">
        <v>0.1254480779170987</v>
      </c>
    </row>
    <row r="18">
      <c r="A18" s="4" t="n">
        <v>443.6</v>
      </c>
      <c r="B18" s="4" t="n">
        <v>0.1245799735188491</v>
      </c>
    </row>
    <row r="19">
      <c r="A19" s="3" t="n">
        <v>443.173333333</v>
      </c>
      <c r="B19" s="3" t="n">
        <v>0.1262744367122649</v>
      </c>
    </row>
    <row r="20">
      <c r="A20" s="4" t="n">
        <v>442.746666667</v>
      </c>
      <c r="B20" s="4" t="n">
        <v>0.1262163221836095</v>
      </c>
    </row>
    <row r="21">
      <c r="A21" s="3" t="n">
        <v>442.32</v>
      </c>
      <c r="B21" s="3" t="n">
        <v>0.1275286972522732</v>
      </c>
    </row>
    <row r="22">
      <c r="A22" s="4" t="n">
        <v>441.893333333</v>
      </c>
      <c r="B22" s="4" t="n">
        <v>0.1267761588096615</v>
      </c>
    </row>
    <row r="23">
      <c r="A23" s="3" t="n">
        <v>441.466666667</v>
      </c>
      <c r="B23" s="3" t="n">
        <v>0.1261071264743815</v>
      </c>
    </row>
    <row r="24">
      <c r="A24" s="4" t="n">
        <v>441.04</v>
      </c>
      <c r="B24" s="4" t="n">
        <v>0.1286874562501906</v>
      </c>
    </row>
    <row r="25">
      <c r="A25" s="3" t="n">
        <v>440.613333333</v>
      </c>
      <c r="B25" s="3" t="n">
        <v>0.1285071074962607</v>
      </c>
    </row>
    <row r="26">
      <c r="A26" s="4" t="n">
        <v>440.186666667</v>
      </c>
      <c r="B26" s="4" t="n">
        <v>0.1268466562032704</v>
      </c>
    </row>
    <row r="27">
      <c r="A27" s="3" t="n">
        <v>439.76</v>
      </c>
      <c r="B27" s="3" t="n">
        <v>0.1277479380369199</v>
      </c>
    </row>
    <row r="28">
      <c r="A28" s="4" t="n">
        <v>439.333333333</v>
      </c>
      <c r="B28" s="4" t="n">
        <v>0.1301285773515685</v>
      </c>
    </row>
    <row r="29">
      <c r="A29" s="3" t="n">
        <v>438.906666667</v>
      </c>
      <c r="B29" s="3" t="n">
        <v>0.1271866112947464</v>
      </c>
    </row>
    <row r="30">
      <c r="A30" s="4" t="n">
        <v>438.48</v>
      </c>
      <c r="B30" s="4" t="n">
        <v>0.1272282749414459</v>
      </c>
    </row>
    <row r="31">
      <c r="A31" s="3" t="n">
        <v>438.053333333</v>
      </c>
      <c r="B31" s="3" t="n">
        <v>0.1294788718223565</v>
      </c>
    </row>
    <row r="32">
      <c r="A32" s="4" t="n">
        <v>437.626666667</v>
      </c>
      <c r="B32" s="4" t="n">
        <v>0.1286166310310354</v>
      </c>
    </row>
    <row r="33">
      <c r="A33" s="3" t="n">
        <v>437.2</v>
      </c>
      <c r="B33" s="3" t="n">
        <v>0.1271656453609463</v>
      </c>
    </row>
    <row r="34">
      <c r="A34" s="4" t="n">
        <v>436.773333333</v>
      </c>
      <c r="B34" s="4" t="n">
        <v>0.1267420947551736</v>
      </c>
    </row>
    <row r="35">
      <c r="A35" s="3" t="n">
        <v>436.346666667</v>
      </c>
      <c r="B35" s="3" t="n">
        <v>0.1281234622001651</v>
      </c>
    </row>
    <row r="36">
      <c r="A36" s="4" t="n">
        <v>435.92</v>
      </c>
      <c r="B36" s="4" t="n">
        <v>0.1285864561796216</v>
      </c>
    </row>
    <row r="37">
      <c r="A37" s="3" t="n">
        <v>435.493333333</v>
      </c>
      <c r="B37" s="3" t="n">
        <v>0.1321501433849307</v>
      </c>
    </row>
    <row r="38">
      <c r="A38" s="4" t="n">
        <v>435.066666667</v>
      </c>
      <c r="B38" s="4" t="n">
        <v>0.128754332661628</v>
      </c>
    </row>
    <row r="39">
      <c r="A39" s="3" t="n">
        <v>434.64</v>
      </c>
      <c r="B39" s="3" t="n">
        <v>0.1279284209013014</v>
      </c>
    </row>
    <row r="40">
      <c r="A40" s="4" t="n">
        <v>434.213333333</v>
      </c>
      <c r="B40" s="4" t="n">
        <v>0.1316312998533228</v>
      </c>
    </row>
    <row r="41">
      <c r="A41" s="3" t="n">
        <v>433.786666667</v>
      </c>
      <c r="B41" s="3" t="n">
        <v>0.1290711313486086</v>
      </c>
    </row>
    <row r="42">
      <c r="A42" s="4" t="n">
        <v>433.36</v>
      </c>
      <c r="B42" s="4" t="n">
        <v>0.1276812702417364</v>
      </c>
    </row>
    <row r="43">
      <c r="A43" s="3" t="n">
        <v>432.933333333</v>
      </c>
      <c r="B43" s="3" t="n">
        <v>0.1267119795084063</v>
      </c>
    </row>
    <row r="44">
      <c r="A44" s="4" t="n">
        <v>432.506666667</v>
      </c>
      <c r="B44" s="4" t="n">
        <v>0.133547529578207</v>
      </c>
    </row>
    <row r="45">
      <c r="A45" s="3" t="n">
        <v>432.08</v>
      </c>
      <c r="B45" s="3" t="n">
        <v>0.1315051466226553</v>
      </c>
    </row>
    <row r="46">
      <c r="A46" s="4" t="n">
        <v>431.653333333</v>
      </c>
      <c r="B46" s="4" t="n">
        <v>0.128922894597053</v>
      </c>
    </row>
    <row r="47">
      <c r="A47" s="3" t="n">
        <v>431.226666667</v>
      </c>
      <c r="B47" s="3" t="n">
        <v>0.1283976882696206</v>
      </c>
    </row>
    <row r="48">
      <c r="A48" s="4" t="n">
        <v>430.8</v>
      </c>
      <c r="B48" s="4" t="n">
        <v>0.1335307806730254</v>
      </c>
    </row>
    <row r="49">
      <c r="A49" s="3" t="n">
        <v>430.373333333</v>
      </c>
      <c r="B49" s="3" t="n">
        <v>0.1320299655198998</v>
      </c>
    </row>
    <row r="50">
      <c r="A50" s="4" t="n">
        <v>429.946666667</v>
      </c>
      <c r="B50" s="4" t="n">
        <v>0.1271049231290863</v>
      </c>
    </row>
    <row r="51">
      <c r="A51" s="3" t="n">
        <v>429.52</v>
      </c>
      <c r="B51" s="3" t="n">
        <v>0.1314906924962986</v>
      </c>
    </row>
    <row r="52">
      <c r="A52" s="4" t="n">
        <v>429.093333333</v>
      </c>
      <c r="B52" s="4" t="n">
        <v>0.1304564476013162</v>
      </c>
    </row>
    <row r="53">
      <c r="A53" s="3" t="n">
        <v>428.666666667</v>
      </c>
      <c r="B53" s="3" t="n">
        <v>0.1287049949169146</v>
      </c>
    </row>
    <row r="54">
      <c r="A54" s="4" t="n">
        <v>428.24</v>
      </c>
      <c r="B54" s="4" t="n">
        <v>0.1276482045650501</v>
      </c>
    </row>
    <row r="55">
      <c r="A55" s="3" t="n">
        <v>427.813333333</v>
      </c>
      <c r="B55" s="3" t="n">
        <v>0.1292900890111937</v>
      </c>
    </row>
    <row r="56">
      <c r="A56" s="4" t="n">
        <v>427.386666667</v>
      </c>
      <c r="B56" s="4" t="n">
        <v>0.1304521709680532</v>
      </c>
    </row>
    <row r="57">
      <c r="A57" s="3" t="n">
        <v>426.96</v>
      </c>
      <c r="B57" s="3" t="n">
        <v>0.128420203924176</v>
      </c>
    </row>
    <row r="58">
      <c r="A58" s="4" t="n">
        <v>426.533333333</v>
      </c>
      <c r="B58" s="4" t="n">
        <v>0.1258903592824978</v>
      </c>
    </row>
    <row r="59">
      <c r="A59" s="3" t="n">
        <v>426.106666667</v>
      </c>
      <c r="B59" s="3" t="n">
        <v>0.1294618248939538</v>
      </c>
    </row>
    <row r="60">
      <c r="A60" s="4" t="n">
        <v>425.68</v>
      </c>
      <c r="B60" s="4" t="n">
        <v>0.1312735676765447</v>
      </c>
    </row>
    <row r="61">
      <c r="A61" s="3" t="n">
        <v>425.253333333</v>
      </c>
      <c r="B61" s="3" t="n">
        <v>0.1316999197006201</v>
      </c>
    </row>
    <row r="62">
      <c r="A62" s="4" t="n">
        <v>424.826666667</v>
      </c>
      <c r="B62" s="4" t="n">
        <v>0.1298934966325751</v>
      </c>
    </row>
    <row r="63">
      <c r="A63" s="3" t="n">
        <v>424.4</v>
      </c>
      <c r="B63" s="3" t="n">
        <v>0.1292387396097159</v>
      </c>
    </row>
    <row r="64">
      <c r="A64" s="4" t="n">
        <v>423.973333333</v>
      </c>
      <c r="B64" s="4" t="n">
        <v>0.1274633258581209</v>
      </c>
    </row>
    <row r="65">
      <c r="A65" s="3" t="n">
        <v>423.546666667</v>
      </c>
      <c r="B65" s="3" t="n">
        <v>0.1307277679443362</v>
      </c>
    </row>
    <row r="66">
      <c r="A66" s="4" t="n">
        <v>423.12</v>
      </c>
      <c r="B66" s="4" t="n">
        <v>0.1309210807085003</v>
      </c>
    </row>
    <row r="67">
      <c r="A67" s="3" t="n">
        <v>422.693333333</v>
      </c>
      <c r="B67" s="3" t="n">
        <v>0.1285916715860413</v>
      </c>
    </row>
    <row r="68">
      <c r="A68" s="4" t="n">
        <v>422.266666667</v>
      </c>
      <c r="B68" s="4" t="n">
        <v>0.1317826658487299</v>
      </c>
    </row>
    <row r="69">
      <c r="A69" s="3" t="n">
        <v>421.84</v>
      </c>
      <c r="B69" s="3" t="n">
        <v>0.1303716450929631</v>
      </c>
    </row>
    <row r="70">
      <c r="A70" s="4" t="n">
        <v>421.413333333</v>
      </c>
      <c r="B70" s="4" t="n">
        <v>0.1296573132276508</v>
      </c>
    </row>
    <row r="71">
      <c r="A71" s="3" t="n">
        <v>420.986666667</v>
      </c>
      <c r="B71" s="3" t="n">
        <v>0.1279972493648555</v>
      </c>
    </row>
    <row r="72">
      <c r="A72" s="4" t="n">
        <v>420.56</v>
      </c>
      <c r="B72" s="4" t="n">
        <v>0.1296503990888609</v>
      </c>
    </row>
    <row r="73">
      <c r="A73" s="3" t="n">
        <v>420.133333333</v>
      </c>
      <c r="B73" s="3" t="n">
        <v>0.1305334717035302</v>
      </c>
    </row>
    <row r="74">
      <c r="A74" s="4" t="n">
        <v>419.706666667</v>
      </c>
      <c r="B74" s="4" t="n">
        <v>0.1310709714889449</v>
      </c>
    </row>
    <row r="75">
      <c r="A75" s="3" t="n">
        <v>419.28</v>
      </c>
      <c r="B75" s="3" t="n">
        <v>0.1262765079736783</v>
      </c>
    </row>
    <row r="76">
      <c r="A76" s="4" t="n">
        <v>418.853333333</v>
      </c>
      <c r="B76" s="4" t="n">
        <v>0.1309114098548943</v>
      </c>
    </row>
    <row r="77">
      <c r="A77" s="3" t="n">
        <v>418.426666667</v>
      </c>
      <c r="B77" s="3" t="n">
        <v>0.1340450495481405</v>
      </c>
    </row>
    <row r="78">
      <c r="A78" s="4" t="n">
        <v>418</v>
      </c>
      <c r="B78" s="4" t="n">
        <v>0.1291141360998115</v>
      </c>
    </row>
    <row r="79">
      <c r="A79" s="3" t="n">
        <v>417.573333333</v>
      </c>
      <c r="B79" s="3" t="n">
        <v>0.1269343644380656</v>
      </c>
    </row>
    <row r="80">
      <c r="A80" s="4" t="n">
        <v>417.146666667</v>
      </c>
      <c r="B80" s="4" t="n">
        <v>0.1319590657949446</v>
      </c>
    </row>
    <row r="81">
      <c r="A81" s="3" t="n">
        <v>416.72</v>
      </c>
      <c r="B81" s="3" t="n">
        <v>0.131894066929811</v>
      </c>
    </row>
    <row r="82">
      <c r="A82" s="4" t="n">
        <v>416.293333333</v>
      </c>
      <c r="B82" s="4" t="n">
        <v>0.1285981535911614</v>
      </c>
    </row>
    <row r="83">
      <c r="A83" s="3" t="n">
        <v>415.866666667</v>
      </c>
      <c r="B83" s="3" t="n">
        <v>0.1315209716558504</v>
      </c>
    </row>
    <row r="84">
      <c r="A84" s="4" t="n">
        <v>415.44</v>
      </c>
      <c r="B84" s="4" t="n">
        <v>0.1340841948986076</v>
      </c>
    </row>
    <row r="85">
      <c r="A85" s="3" t="n">
        <v>415.013333333</v>
      </c>
      <c r="B85" s="3" t="n">
        <v>0.1353026479482551</v>
      </c>
    </row>
    <row r="86">
      <c r="A86" s="4" t="n">
        <v>414.586666667</v>
      </c>
      <c r="B86" s="4" t="n">
        <v>0.1299878507852597</v>
      </c>
    </row>
    <row r="87">
      <c r="A87" s="3" t="n">
        <v>414.16</v>
      </c>
      <c r="B87" s="3" t="n">
        <v>0.1323243975639358</v>
      </c>
    </row>
    <row r="88">
      <c r="A88" s="4" t="n">
        <v>413.733333333</v>
      </c>
      <c r="B88" s="4" t="n">
        <v>0.1331647932529464</v>
      </c>
    </row>
    <row r="89">
      <c r="A89" s="3" t="n">
        <v>413.306666667</v>
      </c>
      <c r="B89" s="3" t="n">
        <v>0.1339100599288925</v>
      </c>
    </row>
    <row r="90">
      <c r="A90" s="4" t="n">
        <v>412.88</v>
      </c>
      <c r="B90" s="4" t="n">
        <v>0.1331799030304021</v>
      </c>
    </row>
    <row r="91">
      <c r="A91" s="3" t="n">
        <v>412.453333333</v>
      </c>
      <c r="B91" s="3" t="n">
        <v>0.1365049183368646</v>
      </c>
    </row>
    <row r="92">
      <c r="A92" s="4" t="n">
        <v>412.026666667</v>
      </c>
      <c r="B92" s="4" t="n">
        <v>0.1346935778856278</v>
      </c>
    </row>
    <row r="93">
      <c r="A93" s="3" t="n">
        <v>411.6</v>
      </c>
      <c r="B93" s="3" t="n">
        <v>0.1347366273403275</v>
      </c>
    </row>
    <row r="94">
      <c r="A94" s="4" t="n">
        <v>411.173333333</v>
      </c>
      <c r="B94" s="4" t="n">
        <v>0.1398072987794817</v>
      </c>
    </row>
    <row r="95">
      <c r="A95" s="3" t="n">
        <v>410.746666667</v>
      </c>
      <c r="B95" s="3" t="n">
        <v>0.1370604783296575</v>
      </c>
    </row>
    <row r="96">
      <c r="A96" s="4" t="n">
        <v>410.32</v>
      </c>
      <c r="B96" s="4" t="n">
        <v>0.1366035044193278</v>
      </c>
    </row>
    <row r="97">
      <c r="A97" s="3" t="n">
        <v>409.893333333</v>
      </c>
      <c r="B97" s="3" t="n">
        <v>0.1370797604322558</v>
      </c>
    </row>
    <row r="98">
      <c r="A98" s="4" t="n">
        <v>409.466666667</v>
      </c>
      <c r="B98" s="4" t="n">
        <v>0.1429619044065383</v>
      </c>
    </row>
    <row r="99">
      <c r="A99" s="3" t="n">
        <v>409.04</v>
      </c>
      <c r="B99" s="3" t="n">
        <v>0.1386249363422396</v>
      </c>
    </row>
    <row r="100">
      <c r="A100" s="4" t="n">
        <v>408.613333333</v>
      </c>
      <c r="B100" s="4" t="n">
        <v>0.1387402862310497</v>
      </c>
    </row>
    <row r="101">
      <c r="A101" s="3" t="n">
        <v>408.186666667</v>
      </c>
      <c r="B101" s="3" t="n">
        <v>0.1426346153020931</v>
      </c>
    </row>
    <row r="102">
      <c r="A102" s="4" t="n">
        <v>407.76</v>
      </c>
      <c r="B102" s="4" t="n">
        <v>0.1458313912153257</v>
      </c>
    </row>
    <row r="103">
      <c r="A103" s="3" t="n">
        <v>407.333333333</v>
      </c>
      <c r="B103" s="3" t="n">
        <v>0.1464296132326045</v>
      </c>
    </row>
    <row r="104">
      <c r="A104" s="4" t="n">
        <v>406.906666667</v>
      </c>
      <c r="B104" s="4" t="n">
        <v>0.1428750157356347</v>
      </c>
    </row>
    <row r="105">
      <c r="A105" s="3" t="n">
        <v>406.48</v>
      </c>
      <c r="B105" s="3" t="n">
        <v>0.146630153059969</v>
      </c>
    </row>
    <row r="106">
      <c r="A106" s="4" t="n">
        <v>406.053333333</v>
      </c>
      <c r="B106" s="4" t="n">
        <v>0.1506508886814122</v>
      </c>
    </row>
    <row r="107">
      <c r="A107" s="3" t="n">
        <v>405.626666667</v>
      </c>
      <c r="B107" s="3" t="n">
        <v>0.150869056582441</v>
      </c>
    </row>
    <row r="108">
      <c r="A108" s="4" t="n">
        <v>405.2</v>
      </c>
      <c r="B108" s="4" t="n">
        <v>0.1467837691307222</v>
      </c>
    </row>
    <row r="109">
      <c r="A109" s="3" t="n">
        <v>404.773333333</v>
      </c>
      <c r="B109" s="3" t="n">
        <v>0.1532362401485482</v>
      </c>
    </row>
    <row r="110">
      <c r="A110" s="4" t="n">
        <v>404.346666667</v>
      </c>
      <c r="B110" s="4" t="n">
        <v>0.1548636406660073</v>
      </c>
    </row>
    <row r="111">
      <c r="A111" s="3" t="n">
        <v>403.92</v>
      </c>
      <c r="B111" s="3" t="n">
        <v>0.1546193510293972</v>
      </c>
    </row>
    <row r="112">
      <c r="A112" s="4" t="n">
        <v>403.493333333</v>
      </c>
      <c r="B112" s="4" t="n">
        <v>0.1551063656807013</v>
      </c>
    </row>
    <row r="113">
      <c r="A113" s="3" t="n">
        <v>403.066666667</v>
      </c>
      <c r="B113" s="3" t="n">
        <v>0.1577726453542846</v>
      </c>
    </row>
    <row r="114">
      <c r="A114" s="4" t="n">
        <v>402.64</v>
      </c>
      <c r="B114" s="4" t="n">
        <v>0.1631799489259797</v>
      </c>
    </row>
    <row r="115">
      <c r="A115" s="3" t="n">
        <v>402.213333333</v>
      </c>
      <c r="B115" s="3" t="n">
        <v>0.1662292331457197</v>
      </c>
    </row>
    <row r="116">
      <c r="A116" s="4" t="n">
        <v>401.786666667</v>
      </c>
      <c r="B116" s="4" t="n">
        <v>0.1685910820961058</v>
      </c>
    </row>
    <row r="117">
      <c r="A117" s="3" t="n">
        <v>401.36</v>
      </c>
      <c r="B117" s="3" t="n">
        <v>0.1709756702184788</v>
      </c>
    </row>
    <row r="118">
      <c r="A118" s="4" t="n">
        <v>400.933333333</v>
      </c>
      <c r="B118" s="4" t="n">
        <v>0.175150007009512</v>
      </c>
    </row>
    <row r="119">
      <c r="A119" s="3" t="n">
        <v>400.506666667</v>
      </c>
      <c r="B119" s="3" t="n">
        <v>0.1773436963558193</v>
      </c>
    </row>
    <row r="120">
      <c r="A120" s="4" t="n">
        <v>400.08</v>
      </c>
      <c r="B120" s="4" t="n">
        <v>0.177219748497015</v>
      </c>
    </row>
    <row r="121">
      <c r="A121" s="3" t="n">
        <v>399.653333333</v>
      </c>
      <c r="B121" s="3" t="n">
        <v>0.1793721914291611</v>
      </c>
    </row>
    <row r="122">
      <c r="A122" s="4" t="n">
        <v>399.226666667</v>
      </c>
      <c r="B122" s="4" t="n">
        <v>0.1879760026931729</v>
      </c>
    </row>
    <row r="123">
      <c r="A123" s="3" t="n">
        <v>398.8</v>
      </c>
      <c r="B123" s="3" t="n">
        <v>0.1867968738079059</v>
      </c>
    </row>
    <row r="124">
      <c r="A124" s="4" t="n">
        <v>398.373333333</v>
      </c>
      <c r="B124" s="4" t="n">
        <v>0.1863766759634156</v>
      </c>
    </row>
    <row r="125">
      <c r="A125" s="3" t="n">
        <v>397.946666667</v>
      </c>
      <c r="B125" s="3" t="n">
        <v>0.19132530689242</v>
      </c>
    </row>
    <row r="126">
      <c r="A126" s="4" t="n">
        <v>397.52</v>
      </c>
      <c r="B126" s="4" t="n">
        <v>0.2002812325954453</v>
      </c>
    </row>
    <row r="127">
      <c r="A127" s="3" t="n">
        <v>397.093333333</v>
      </c>
      <c r="B127" s="3" t="n">
        <v>0.2008541375398596</v>
      </c>
    </row>
    <row r="128">
      <c r="A128" s="4" t="n">
        <v>396.666666667</v>
      </c>
      <c r="B128" s="4" t="n">
        <v>0.1994458734989258</v>
      </c>
    </row>
    <row r="129">
      <c r="A129" s="3" t="n">
        <v>396.24</v>
      </c>
      <c r="B129" s="3" t="n">
        <v>0.2025772482157164</v>
      </c>
    </row>
    <row r="130">
      <c r="A130" s="4" t="n">
        <v>395.813333333</v>
      </c>
      <c r="B130" s="4" t="n">
        <v>0.2165840268135119</v>
      </c>
    </row>
    <row r="131">
      <c r="A131" s="3" t="n">
        <v>395.386666667</v>
      </c>
      <c r="B131" s="3" t="n">
        <v>0.2182486355304459</v>
      </c>
    </row>
    <row r="132">
      <c r="A132" s="4" t="n">
        <v>394.96</v>
      </c>
      <c r="B132" s="4" t="n">
        <v>0.2094316631555878</v>
      </c>
    </row>
    <row r="133">
      <c r="A133" s="3" t="n">
        <v>394.533333333</v>
      </c>
      <c r="B133" s="3" t="n">
        <v>0.2204107791185581</v>
      </c>
    </row>
    <row r="134">
      <c r="A134" s="4" t="n">
        <v>394.106666667</v>
      </c>
      <c r="B134" s="4" t="n">
        <v>0.227325350046167</v>
      </c>
    </row>
    <row r="135">
      <c r="A135" s="3" t="n">
        <v>393.68</v>
      </c>
      <c r="B135" s="3" t="n">
        <v>0.2303346395492454</v>
      </c>
    </row>
    <row r="136">
      <c r="A136" s="4" t="n">
        <v>393.253333333</v>
      </c>
      <c r="B136" s="4" t="n">
        <v>0.2271001636982044</v>
      </c>
    </row>
    <row r="137">
      <c r="A137" s="3" t="n">
        <v>392.826666667</v>
      </c>
      <c r="B137" s="3" t="n">
        <v>0.2297377288341905</v>
      </c>
    </row>
    <row r="138">
      <c r="A138" s="4" t="n">
        <v>392.4</v>
      </c>
      <c r="B138" s="4" t="n">
        <v>0.2422294467687737</v>
      </c>
    </row>
    <row r="139">
      <c r="A139" s="3" t="n">
        <v>391.973333333</v>
      </c>
      <c r="B139" s="3" t="n">
        <v>0.246507763862587</v>
      </c>
    </row>
    <row r="140">
      <c r="A140" s="4" t="n">
        <v>391.546666667</v>
      </c>
      <c r="B140" s="4" t="n">
        <v>0.2393645197153277</v>
      </c>
    </row>
    <row r="141">
      <c r="A141" s="3" t="n">
        <v>391.12</v>
      </c>
      <c r="B141" s="3" t="n">
        <v>0.2451800853014269</v>
      </c>
    </row>
    <row r="142">
      <c r="A142" s="4" t="n">
        <v>390.693333333</v>
      </c>
      <c r="B142" s="4" t="n">
        <v>0.2538468241691716</v>
      </c>
    </row>
    <row r="143">
      <c r="A143" s="3" t="n">
        <v>390.266666667</v>
      </c>
      <c r="B143" s="3" t="n">
        <v>0.2578253448009458</v>
      </c>
    </row>
    <row r="144">
      <c r="A144" s="4" t="n">
        <v>389.84</v>
      </c>
      <c r="B144" s="4" t="n">
        <v>0.2568246424198187</v>
      </c>
    </row>
    <row r="145">
      <c r="A145" s="3" t="n">
        <v>389.413333333</v>
      </c>
      <c r="B145" s="3" t="n">
        <v>0.2579913139343747</v>
      </c>
    </row>
    <row r="146">
      <c r="A146" s="4" t="n">
        <v>388.986666667</v>
      </c>
      <c r="B146" s="4" t="n">
        <v>0.2731748819351479</v>
      </c>
    </row>
    <row r="147">
      <c r="A147" s="3" t="n">
        <v>388.56</v>
      </c>
      <c r="B147" s="3" t="n">
        <v>0.2816789448261262</v>
      </c>
    </row>
    <row r="148">
      <c r="A148" s="4" t="n">
        <v>388.133333333</v>
      </c>
      <c r="B148" s="4" t="n">
        <v>0.2817240655422375</v>
      </c>
    </row>
    <row r="149">
      <c r="A149" s="3" t="n">
        <v>387.706666667</v>
      </c>
      <c r="B149" s="3" t="n">
        <v>0.2866815626621877</v>
      </c>
    </row>
    <row r="150">
      <c r="A150" s="4" t="n">
        <v>387.28</v>
      </c>
      <c r="B150" s="4" t="n">
        <v>0.3056377172470232</v>
      </c>
    </row>
    <row r="151">
      <c r="A151" s="3" t="n">
        <v>386.853333333</v>
      </c>
      <c r="B151" s="3" t="n">
        <v>0.3098429739475254</v>
      </c>
    </row>
    <row r="152">
      <c r="A152" s="4" t="n">
        <v>386.426666667</v>
      </c>
      <c r="B152" s="4" t="n">
        <v>0.3099733889103098</v>
      </c>
    </row>
    <row r="153">
      <c r="A153" s="3" t="n">
        <v>386</v>
      </c>
      <c r="B153" s="3" t="n">
        <v>0.3146711885929569</v>
      </c>
    </row>
    <row r="154">
      <c r="A154" s="4" t="n">
        <v>385.573333333</v>
      </c>
      <c r="B154" s="4" t="n">
        <v>0.3279921114444904</v>
      </c>
    </row>
    <row r="155">
      <c r="A155" s="3" t="n">
        <v>385.146666667</v>
      </c>
      <c r="B155" s="3" t="n">
        <v>0.33295002579689</v>
      </c>
    </row>
    <row r="156">
      <c r="A156" s="4" t="n">
        <v>384.72</v>
      </c>
      <c r="B156" s="4" t="n">
        <v>0.3328844308853391</v>
      </c>
    </row>
    <row r="157">
      <c r="A157" s="3" t="n">
        <v>384.293333333</v>
      </c>
      <c r="B157" s="3" t="n">
        <v>0.3396138548851341</v>
      </c>
    </row>
    <row r="158">
      <c r="A158" s="4" t="n">
        <v>383.866666667</v>
      </c>
      <c r="B158" s="4" t="n">
        <v>0.3490825593471759</v>
      </c>
    </row>
    <row r="159">
      <c r="A159" s="3" t="n">
        <v>383.44</v>
      </c>
      <c r="B159" s="3" t="n">
        <v>0.3555358350276789</v>
      </c>
    </row>
    <row r="160">
      <c r="A160" s="4" t="n">
        <v>383.013333333</v>
      </c>
      <c r="B160" s="4" t="n">
        <v>0.351170212030412</v>
      </c>
    </row>
    <row r="161">
      <c r="A161" s="3" t="n">
        <v>382.586666667</v>
      </c>
      <c r="B161" s="3" t="n">
        <v>0.3515186905861545</v>
      </c>
    </row>
    <row r="162">
      <c r="A162" s="4" t="n">
        <v>382.16</v>
      </c>
      <c r="B162" s="4" t="n">
        <v>0.3694551885128341</v>
      </c>
    </row>
    <row r="163">
      <c r="A163" s="3" t="n">
        <v>381.733333333</v>
      </c>
      <c r="B163" s="3" t="n">
        <v>0.3783462047576346</v>
      </c>
    </row>
    <row r="164">
      <c r="A164" s="4" t="n">
        <v>381.306666667</v>
      </c>
      <c r="B164" s="4" t="n">
        <v>0.3633848428726356</v>
      </c>
    </row>
    <row r="165">
      <c r="A165" s="3" t="n">
        <v>380.88</v>
      </c>
      <c r="B165" s="3" t="n">
        <v>0.3676848411560815</v>
      </c>
    </row>
    <row r="166">
      <c r="A166" s="4" t="n">
        <v>380.453333333</v>
      </c>
      <c r="B166" s="4" t="n">
        <v>0.3879743516445365</v>
      </c>
    </row>
    <row r="167">
      <c r="A167" s="3" t="n">
        <v>380.026666667</v>
      </c>
      <c r="B167" s="3" t="n">
        <v>0.393483221530874</v>
      </c>
    </row>
    <row r="168">
      <c r="A168" s="4" t="n">
        <v>379.6</v>
      </c>
      <c r="B168" s="4" t="n">
        <v>0.3826905786991015</v>
      </c>
    </row>
    <row r="169">
      <c r="A169" s="3" t="n">
        <v>379.173333333</v>
      </c>
      <c r="B169" s="3" t="n">
        <v>0.3799824416638228</v>
      </c>
    </row>
    <row r="170">
      <c r="A170" s="4" t="n">
        <v>378.746666667</v>
      </c>
      <c r="B170" s="4" t="n">
        <v>0.4008977711201061</v>
      </c>
    </row>
    <row r="171">
      <c r="A171" s="3" t="n">
        <v>378.32</v>
      </c>
      <c r="B171" s="3" t="n">
        <v>0.4098954796790532</v>
      </c>
    </row>
    <row r="172">
      <c r="A172" s="4" t="n">
        <v>377.893333333</v>
      </c>
      <c r="B172" s="4" t="n">
        <v>0.3958214521408053</v>
      </c>
    </row>
    <row r="173">
      <c r="A173" s="3" t="n">
        <v>377.466666667</v>
      </c>
      <c r="B173" s="3" t="n">
        <v>0.3951205015183744</v>
      </c>
    </row>
    <row r="174">
      <c r="A174" s="4" t="n">
        <v>377.04</v>
      </c>
      <c r="B174" s="4" t="n">
        <v>0.4263638556003877</v>
      </c>
    </row>
    <row r="175">
      <c r="A175" s="3" t="n">
        <v>376.613333333</v>
      </c>
      <c r="B175" s="3" t="n">
        <v>0.4342903196811471</v>
      </c>
    </row>
    <row r="176">
      <c r="A176" s="4" t="n">
        <v>376.186666667</v>
      </c>
      <c r="B176" s="4" t="n">
        <v>0.4291746318340128</v>
      </c>
    </row>
    <row r="177">
      <c r="A177" s="3" t="n">
        <v>375.76</v>
      </c>
      <c r="B177" s="3" t="n">
        <v>0.4248516261578357</v>
      </c>
    </row>
    <row r="178">
      <c r="A178" s="4" t="n">
        <v>375.333333333</v>
      </c>
      <c r="B178" s="4" t="n">
        <v>0.4436373114586058</v>
      </c>
    </row>
    <row r="179">
      <c r="A179" s="3" t="n">
        <v>374.906666667</v>
      </c>
      <c r="B179" s="3" t="n">
        <v>0.4481968879698925</v>
      </c>
    </row>
    <row r="180">
      <c r="A180" s="4" t="n">
        <v>374.48</v>
      </c>
      <c r="B180" s="4" t="n">
        <v>0.4286435246466147</v>
      </c>
    </row>
    <row r="181">
      <c r="A181" s="3" t="n">
        <v>374.053333333</v>
      </c>
      <c r="B181" s="3" t="n">
        <v>0.3937010467057304</v>
      </c>
    </row>
    <row r="182">
      <c r="A182" s="4" t="n">
        <v>373.626666667</v>
      </c>
      <c r="B182" s="4" t="n">
        <v>0.5110037326810515</v>
      </c>
    </row>
    <row r="183">
      <c r="A183" s="3" t="n">
        <v>373.2</v>
      </c>
      <c r="B183" s="3" t="n">
        <v>0.457041591405754</v>
      </c>
    </row>
    <row r="184">
      <c r="A184" s="4" t="n">
        <v>372.773333333</v>
      </c>
      <c r="B184" s="4" t="n">
        <v>0.4293175637722909</v>
      </c>
    </row>
    <row r="185">
      <c r="A185" s="3" t="n">
        <v>372.346666667</v>
      </c>
      <c r="B185" s="3" t="n">
        <v>0.4509653747081319</v>
      </c>
    </row>
    <row r="186">
      <c r="A186" s="4" t="n">
        <v>371.92</v>
      </c>
      <c r="B186" s="4" t="n">
        <v>0.4407100975516493</v>
      </c>
    </row>
    <row r="187">
      <c r="A187" s="3" t="n">
        <v>371.493333333</v>
      </c>
      <c r="B187" s="3" t="n">
        <v>0.511907458305262</v>
      </c>
    </row>
    <row r="188">
      <c r="A188" s="4" t="n">
        <v>371.066666667</v>
      </c>
      <c r="B188" s="4" t="n">
        <v>0.4892050027845052</v>
      </c>
    </row>
    <row r="189">
      <c r="A189" s="3" t="n">
        <v>370.64</v>
      </c>
      <c r="B189" s="3" t="n">
        <v>0.4367231130604198</v>
      </c>
    </row>
    <row r="190">
      <c r="A190" s="4" t="n">
        <v>370.213333333</v>
      </c>
      <c r="B190" s="4" t="n">
        <v>0.5357714891435045</v>
      </c>
    </row>
    <row r="191">
      <c r="A191" s="3" t="n">
        <v>369.786666667</v>
      </c>
      <c r="B191" s="3" t="n">
        <v>0.5669581890102409</v>
      </c>
    </row>
    <row r="192">
      <c r="A192" s="4" t="n">
        <v>369.36</v>
      </c>
      <c r="B192" s="4" t="n">
        <v>0.4780161678790163</v>
      </c>
    </row>
    <row r="193">
      <c r="A193" s="3" t="n">
        <v>368.933333333</v>
      </c>
      <c r="B193" s="3" t="n">
        <v>0.4579397141937147</v>
      </c>
    </row>
    <row r="194">
      <c r="A194" s="4" t="n">
        <v>368.506666667</v>
      </c>
      <c r="B194" s="4" t="n">
        <v>0.5422487258911947</v>
      </c>
    </row>
    <row r="195">
      <c r="A195" s="3" t="n">
        <v>368.08</v>
      </c>
      <c r="B195" s="3" t="n">
        <v>0.5607719421382342</v>
      </c>
    </row>
    <row r="196">
      <c r="A196" s="4" t="n">
        <v>367.653333333</v>
      </c>
      <c r="B196" s="4" t="n">
        <v>0.4612159729006809</v>
      </c>
    </row>
    <row r="197">
      <c r="A197" s="3" t="n">
        <v>367.226666667</v>
      </c>
      <c r="B197" s="3" t="n">
        <v>0.5272455215455955</v>
      </c>
    </row>
    <row r="198">
      <c r="A198" s="4" t="n">
        <v>366.8</v>
      </c>
      <c r="B198" s="4" t="n">
        <v>0.5681866407394774</v>
      </c>
    </row>
    <row r="199">
      <c r="A199" s="3" t="n">
        <v>366.373333333</v>
      </c>
      <c r="B199" s="3" t="n">
        <v>0.576239705085535</v>
      </c>
    </row>
    <row r="200">
      <c r="A200" s="4" t="n">
        <v>365.946666667</v>
      </c>
      <c r="B200" s="4" t="n">
        <v>0.5278067588802796</v>
      </c>
    </row>
    <row r="201">
      <c r="A201" s="3" t="n">
        <v>365.52</v>
      </c>
      <c r="B201" s="3" t="n">
        <v>0.4537026584152018</v>
      </c>
    </row>
    <row r="202">
      <c r="A202" s="4" t="n">
        <v>365.093333333</v>
      </c>
      <c r="B202" s="4" t="n">
        <v>0.5334290862086525</v>
      </c>
    </row>
    <row r="203">
      <c r="A203" s="3" t="n">
        <v>364.666666667</v>
      </c>
      <c r="B203" s="3" t="n">
        <v>0.5997150540349963</v>
      </c>
    </row>
    <row r="204">
      <c r="A204" s="4" t="n">
        <v>364.24</v>
      </c>
      <c r="B204" s="4" t="n">
        <v>0.5576690435406686</v>
      </c>
    </row>
    <row r="205">
      <c r="A205" s="3" t="n">
        <v>363.813333333</v>
      </c>
      <c r="B205" s="3" t="n">
        <v>0.4963344335559342</v>
      </c>
    </row>
    <row r="206">
      <c r="A206" s="4" t="n">
        <v>363.386666667</v>
      </c>
      <c r="B206" s="4" t="n">
        <v>0.5673583149915346</v>
      </c>
    </row>
    <row r="207">
      <c r="A207" s="3" t="n">
        <v>362.96</v>
      </c>
      <c r="B207" s="3" t="n">
        <v>0.6825787425037076</v>
      </c>
    </row>
    <row r="208">
      <c r="A208" s="4" t="n">
        <v>362.533333333</v>
      </c>
      <c r="B208" s="4" t="n">
        <v>0.5942039489741221</v>
      </c>
    </row>
    <row r="209">
      <c r="A209" s="3" t="n">
        <v>362.106666667</v>
      </c>
      <c r="B209" s="3" t="n">
        <v>0.489698886872067</v>
      </c>
    </row>
    <row r="210">
      <c r="A210" s="4" t="n">
        <v>361.68</v>
      </c>
      <c r="B210" s="4" t="n">
        <v>0.6417369246487273</v>
      </c>
    </row>
    <row r="211">
      <c r="A211" s="3" t="n">
        <v>361.253333333</v>
      </c>
      <c r="B211" s="3" t="n">
        <v>0.7339752316467976</v>
      </c>
    </row>
    <row r="212">
      <c r="A212" s="4" t="n">
        <v>360.826666667</v>
      </c>
      <c r="B212" s="4" t="n">
        <v>0.5893263220784482</v>
      </c>
    </row>
    <row r="213">
      <c r="A213" s="3" t="n">
        <v>360.4</v>
      </c>
      <c r="B213" s="3" t="n">
        <v>0.5358048081400597</v>
      </c>
    </row>
    <row r="214">
      <c r="A214" s="4" t="n">
        <v>359.973333333</v>
      </c>
      <c r="B214" s="4" t="n">
        <v>0.589735269547041</v>
      </c>
    </row>
    <row r="215">
      <c r="A215" s="3" t="n">
        <v>359.546666667</v>
      </c>
      <c r="B215" s="3" t="n">
        <v>0.6976993679995277</v>
      </c>
    </row>
    <row r="216">
      <c r="A216" s="4" t="n">
        <v>359.12</v>
      </c>
      <c r="B216" s="4" t="n">
        <v>0.5956990122792336</v>
      </c>
    </row>
    <row r="217">
      <c r="A217" s="3" t="n">
        <v>358.693333333</v>
      </c>
      <c r="B217" s="3" t="n">
        <v>0.5395317077640052</v>
      </c>
    </row>
    <row r="218">
      <c r="A218" s="4" t="n">
        <v>358.266666667</v>
      </c>
      <c r="B218" s="4" t="n">
        <v>0.6071730852135943</v>
      </c>
    </row>
    <row r="219">
      <c r="A219" s="3" t="n">
        <v>357.84</v>
      </c>
      <c r="B219" s="3" t="n">
        <v>0.7870509624476066</v>
      </c>
    </row>
    <row r="220">
      <c r="A220" s="4" t="n">
        <v>357.413333333</v>
      </c>
      <c r="B220" s="4" t="n">
        <v>0.6828954219813289</v>
      </c>
    </row>
    <row r="221">
      <c r="A221" s="3" t="n">
        <v>356.986666667</v>
      </c>
      <c r="B221" s="3" t="n">
        <v>0.5849851965908486</v>
      </c>
    </row>
    <row r="222">
      <c r="A222" s="4" t="n">
        <v>356.56</v>
      </c>
      <c r="B222" s="4" t="n">
        <v>0.6689624786378677</v>
      </c>
    </row>
    <row r="223">
      <c r="A223" s="3" t="n">
        <v>356.133333333</v>
      </c>
      <c r="B223" s="3" t="n">
        <v>0.7030237913130428</v>
      </c>
    </row>
    <row r="224">
      <c r="A224" s="4" t="n">
        <v>355.706666667</v>
      </c>
      <c r="B224" s="4" t="n">
        <v>0.6776249408714889</v>
      </c>
    </row>
    <row r="225">
      <c r="A225" s="3" t="n">
        <v>355.28</v>
      </c>
      <c r="B225" s="3" t="n">
        <v>0.5386738181118566</v>
      </c>
    </row>
    <row r="226">
      <c r="A226" s="4" t="n">
        <v>354.853333333</v>
      </c>
      <c r="B226" s="4" t="n">
        <v>0.6249576210986592</v>
      </c>
    </row>
    <row r="227">
      <c r="A227" s="3" t="n">
        <v>354.426666667</v>
      </c>
      <c r="B227" s="3" t="n">
        <v>0.8355942368495598</v>
      </c>
    </row>
    <row r="228">
      <c r="A228" s="4" t="n">
        <v>354</v>
      </c>
      <c r="B228" s="4" t="n">
        <v>0.6087430119511579</v>
      </c>
    </row>
    <row r="229">
      <c r="A229" s="3" t="n">
        <v>353.573333333</v>
      </c>
      <c r="B229" s="3" t="n">
        <v>0.5531994700432566</v>
      </c>
    </row>
    <row r="230">
      <c r="A230" s="4" t="n">
        <v>353.146666667</v>
      </c>
      <c r="B230" s="4" t="n">
        <v>0.5675221681607275</v>
      </c>
    </row>
    <row r="231">
      <c r="A231" s="3" t="n">
        <v>352.72</v>
      </c>
      <c r="B231" s="3" t="n">
        <v>0.8066844344126487</v>
      </c>
    </row>
    <row r="232">
      <c r="A232" s="4" t="n">
        <v>352.293333333</v>
      </c>
      <c r="B232" s="4" t="n">
        <v>0.570023477077473</v>
      </c>
    </row>
    <row r="233">
      <c r="A233" s="3" t="n">
        <v>351.866666667</v>
      </c>
      <c r="B233" s="3" t="n">
        <v>0.5678765773778542</v>
      </c>
    </row>
    <row r="234">
      <c r="A234" s="4" t="n">
        <v>351.44</v>
      </c>
      <c r="B234" s="4" t="n">
        <v>0.6682526469234817</v>
      </c>
    </row>
    <row r="235">
      <c r="A235" s="3" t="n">
        <v>351.013333333</v>
      </c>
      <c r="B235" s="3" t="n">
        <v>0.7464292645448684</v>
      </c>
    </row>
    <row r="236">
      <c r="A236" s="4" t="n">
        <v>350.586666667</v>
      </c>
      <c r="B236" s="4" t="n">
        <v>0.6390250325197023</v>
      </c>
    </row>
    <row r="237">
      <c r="A237" s="3" t="n">
        <v>350.16</v>
      </c>
      <c r="B237" s="3" t="n">
        <v>0.527954459190547</v>
      </c>
    </row>
    <row r="238">
      <c r="A238" s="4" t="n">
        <v>349.733333333</v>
      </c>
      <c r="B238" s="4" t="n">
        <v>0.561405062675794</v>
      </c>
    </row>
    <row r="239">
      <c r="A239" s="3" t="n">
        <v>349.306666667</v>
      </c>
      <c r="B239" s="3" t="n">
        <v>0.6196255087854811</v>
      </c>
    </row>
    <row r="240">
      <c r="A240" s="4" t="n">
        <v>348.88</v>
      </c>
      <c r="B240" s="4" t="n">
        <v>0.6623576879507423</v>
      </c>
    </row>
    <row r="241">
      <c r="A241" s="3" t="n">
        <v>348.453333333</v>
      </c>
      <c r="B241" s="3" t="n">
        <v>0.7736824154856701</v>
      </c>
    </row>
    <row r="242">
      <c r="A242" s="4" t="n">
        <v>348.026666667</v>
      </c>
      <c r="B242" s="4" t="n">
        <v>0.8264260888089821</v>
      </c>
    </row>
    <row r="243">
      <c r="A243" s="3" t="n">
        <v>347.6</v>
      </c>
      <c r="B243" s="3" t="n">
        <v>0.6461141705512117</v>
      </c>
    </row>
    <row r="244">
      <c r="A244" s="4" t="n">
        <v>347.173333333</v>
      </c>
      <c r="B244" s="4" t="n">
        <v>0.6303411126141296</v>
      </c>
    </row>
    <row r="245">
      <c r="A245" s="3" t="n">
        <v>346.746666667</v>
      </c>
      <c r="B245" s="3" t="n">
        <v>0.7110465168957472</v>
      </c>
    </row>
    <row r="246">
      <c r="A246" s="4" t="n">
        <v>346.32</v>
      </c>
      <c r="B246" s="4" t="n">
        <v>0.7920165061944314</v>
      </c>
    </row>
    <row r="247">
      <c r="A247" s="3" t="n">
        <v>345.893333333</v>
      </c>
      <c r="B247" s="3" t="n">
        <v>0.6781852245329387</v>
      </c>
    </row>
    <row r="248">
      <c r="A248" s="4" t="n">
        <v>345.466666667</v>
      </c>
      <c r="B248" s="4" t="n">
        <v>0.6527556777003479</v>
      </c>
    </row>
    <row r="249">
      <c r="A249" s="3" t="n">
        <v>345.04</v>
      </c>
      <c r="B249" s="3" t="n">
        <v>0.7072985172277244</v>
      </c>
    </row>
    <row r="250">
      <c r="A250" s="4" t="n">
        <v>344.613333333</v>
      </c>
      <c r="B250" s="4" t="n">
        <v>0.8058619499198908</v>
      </c>
    </row>
    <row r="251">
      <c r="A251" s="3" t="n">
        <v>344.186666667</v>
      </c>
      <c r="B251" s="3" t="n">
        <v>0.672592937946118</v>
      </c>
    </row>
    <row r="252">
      <c r="A252" s="4" t="n">
        <v>343.76</v>
      </c>
      <c r="B252" s="4" t="n">
        <v>0.6374154090886228</v>
      </c>
    </row>
    <row r="253">
      <c r="A253" s="3" t="n">
        <v>343.333333333</v>
      </c>
      <c r="B253" s="3" t="n">
        <v>0.7226083874702821</v>
      </c>
    </row>
    <row r="254">
      <c r="A254" s="4" t="n">
        <v>342.906666667</v>
      </c>
      <c r="B254" s="4" t="n">
        <v>0.7290288209911191</v>
      </c>
    </row>
    <row r="255">
      <c r="A255" s="3" t="n">
        <v>342.48</v>
      </c>
      <c r="B255" s="3" t="n">
        <v>0.6597293019293969</v>
      </c>
    </row>
    <row r="256">
      <c r="A256" s="4" t="n">
        <v>342.053333333</v>
      </c>
      <c r="B256" s="4" t="n">
        <v>0.6465955376627488</v>
      </c>
    </row>
    <row r="257">
      <c r="A257" s="3" t="n">
        <v>341.626666667</v>
      </c>
      <c r="B257" s="3" t="n">
        <v>0.6879891157159722</v>
      </c>
    </row>
    <row r="258">
      <c r="A258" s="4" t="n">
        <v>341.2</v>
      </c>
      <c r="B258" s="4" t="n">
        <v>0.8492657542215458</v>
      </c>
    </row>
    <row r="259">
      <c r="A259" s="3" t="n">
        <v>340.773333333</v>
      </c>
      <c r="B259" s="3" t="n">
        <v>0.623385488986999</v>
      </c>
    </row>
    <row r="260">
      <c r="A260" s="4" t="n">
        <v>340.346666667</v>
      </c>
      <c r="B260" s="4" t="n">
        <v>0.6285101175309687</v>
      </c>
    </row>
    <row r="261">
      <c r="A261" s="3" t="n">
        <v>339.92</v>
      </c>
      <c r="B261" s="3" t="n">
        <v>0.6528614163402948</v>
      </c>
    </row>
    <row r="262">
      <c r="A262" s="4" t="n">
        <v>339.493333333</v>
      </c>
      <c r="B262" s="4" t="n">
        <v>0.7246075272550534</v>
      </c>
    </row>
    <row r="263">
      <c r="A263" s="3" t="n">
        <v>339.066666667</v>
      </c>
      <c r="B263" s="3" t="n">
        <v>0.5647121667866215</v>
      </c>
    </row>
    <row r="264">
      <c r="A264" s="4" t="n">
        <v>338.64</v>
      </c>
      <c r="B264" s="4" t="n">
        <v>0.636049270630324</v>
      </c>
    </row>
    <row r="265">
      <c r="A265" s="3" t="n">
        <v>338.213333333</v>
      </c>
      <c r="B265" s="3" t="n">
        <v>0.7096474766731951</v>
      </c>
    </row>
    <row r="266">
      <c r="A266" s="4" t="n">
        <v>337.786666667</v>
      </c>
      <c r="B266" s="4" t="n">
        <v>0.7211393117896643</v>
      </c>
    </row>
    <row r="267">
      <c r="A267" s="3" t="n">
        <v>337.36</v>
      </c>
      <c r="B267" s="3" t="n">
        <v>0.5873873829844208</v>
      </c>
    </row>
    <row r="268">
      <c r="A268" s="4" t="n">
        <v>336.933333333</v>
      </c>
      <c r="B268" s="4" t="n">
        <v>0.629731357097815</v>
      </c>
    </row>
    <row r="269">
      <c r="A269" s="3" t="n">
        <v>336.506666667</v>
      </c>
      <c r="B269" s="3" t="n">
        <v>0.6606149077414499</v>
      </c>
    </row>
    <row r="270">
      <c r="A270" s="4" t="n">
        <v>336.08</v>
      </c>
      <c r="B270" s="4" t="n">
        <v>0.6448307037349787</v>
      </c>
    </row>
    <row r="271">
      <c r="A271" s="3" t="n">
        <v>335.653333333</v>
      </c>
      <c r="B271" s="3" t="n">
        <v>0.5840173363683676</v>
      </c>
    </row>
    <row r="272">
      <c r="A272" s="4" t="n">
        <v>335.226666667</v>
      </c>
      <c r="B272" s="4" t="n">
        <v>0.5525004863740954</v>
      </c>
    </row>
    <row r="273">
      <c r="A273" s="3" t="n">
        <v>334.8</v>
      </c>
      <c r="B273" s="3" t="n">
        <v>0.5834864377984064</v>
      </c>
    </row>
    <row r="274">
      <c r="A274" s="4" t="n">
        <v>334.373333333</v>
      </c>
      <c r="B274" s="4" t="n">
        <v>0.7208489179603528</v>
      </c>
    </row>
    <row r="275">
      <c r="A275" s="3" t="n">
        <v>333.946666667</v>
      </c>
      <c r="B275" s="3" t="n">
        <v>0.5982459783550881</v>
      </c>
    </row>
    <row r="276">
      <c r="A276" s="4" t="n">
        <v>333.52</v>
      </c>
      <c r="B276" s="4" t="n">
        <v>0.5472099184990705</v>
      </c>
    </row>
    <row r="277">
      <c r="A277" s="3" t="n">
        <v>333.093333333</v>
      </c>
      <c r="B277" s="3" t="n">
        <v>0.5596048831946479</v>
      </c>
    </row>
    <row r="278">
      <c r="A278" s="4" t="n">
        <v>332.666666667</v>
      </c>
      <c r="B278" s="4" t="n">
        <v>0.6679114699359225</v>
      </c>
    </row>
    <row r="279">
      <c r="A279" s="3" t="n">
        <v>332.24</v>
      </c>
      <c r="B279" s="3" t="n">
        <v>0.5963100194927728</v>
      </c>
    </row>
    <row r="280">
      <c r="A280" s="4" t="n">
        <v>331.813333333</v>
      </c>
      <c r="B280" s="4" t="n">
        <v>0.544674634933609</v>
      </c>
    </row>
    <row r="281">
      <c r="A281" s="3" t="n">
        <v>331.386666667</v>
      </c>
      <c r="B281" s="3" t="n">
        <v>0.5661453008652619</v>
      </c>
    </row>
    <row r="282">
      <c r="A282" s="4" t="n">
        <v>330.96</v>
      </c>
      <c r="B282" s="4" t="n">
        <v>0.5800058841704721</v>
      </c>
    </row>
    <row r="283">
      <c r="A283" s="3" t="n">
        <v>330.533333333</v>
      </c>
      <c r="B283" s="3" t="n">
        <v>0.570597410201505</v>
      </c>
    </row>
    <row r="284">
      <c r="A284" s="4" t="n">
        <v>330.106666667</v>
      </c>
      <c r="B284" s="4" t="n">
        <v>0.4890740513802356</v>
      </c>
    </row>
    <row r="285">
      <c r="A285" s="3" t="n">
        <v>329.68</v>
      </c>
      <c r="B285" s="3" t="n">
        <v>0.5010548830036443</v>
      </c>
    </row>
    <row r="286">
      <c r="A286" s="4" t="n">
        <v>329.253333333</v>
      </c>
      <c r="B286" s="4" t="n">
        <v>0.5637782812114851</v>
      </c>
    </row>
    <row r="287">
      <c r="A287" s="3" t="n">
        <v>328.826666667</v>
      </c>
      <c r="B287" s="3" t="n">
        <v>0.5074207782742883</v>
      </c>
    </row>
    <row r="288">
      <c r="A288" s="4" t="n">
        <v>328.4</v>
      </c>
      <c r="B288" s="4" t="n">
        <v>0.4694578647612983</v>
      </c>
    </row>
    <row r="289">
      <c r="A289" s="3" t="n">
        <v>327.973333333</v>
      </c>
      <c r="B289" s="3" t="n">
        <v>0.4611493349079418</v>
      </c>
    </row>
    <row r="290">
      <c r="A290" s="4" t="n">
        <v>327.546666667</v>
      </c>
      <c r="B290" s="4" t="n">
        <v>0.5227094888685681</v>
      </c>
    </row>
    <row r="291">
      <c r="A291" s="3" t="n">
        <v>327.12</v>
      </c>
      <c r="B291" s="3" t="n">
        <v>0.5004498362538333</v>
      </c>
    </row>
    <row r="292">
      <c r="A292" s="4" t="n">
        <v>326.693333333</v>
      </c>
      <c r="B292" s="4" t="n">
        <v>0.4574380517005371</v>
      </c>
    </row>
    <row r="293">
      <c r="A293" s="3" t="n">
        <v>326.266666667</v>
      </c>
      <c r="B293" s="3" t="n">
        <v>0.4491975605490981</v>
      </c>
    </row>
    <row r="294">
      <c r="A294" s="4" t="n">
        <v>325.84</v>
      </c>
      <c r="B294" s="4" t="n">
        <v>0.496609240770304</v>
      </c>
    </row>
    <row r="295">
      <c r="A295" s="3" t="n">
        <v>325.413333333</v>
      </c>
      <c r="B295" s="3" t="n">
        <v>0.4912157356735082</v>
      </c>
    </row>
    <row r="296">
      <c r="A296" s="4" t="n">
        <v>324.986666667</v>
      </c>
      <c r="B296" s="4" t="n">
        <v>0.4317483603953264</v>
      </c>
    </row>
    <row r="297">
      <c r="A297" s="3" t="n">
        <v>324.56</v>
      </c>
      <c r="B297" s="3" t="n">
        <v>0.4162897467617054</v>
      </c>
    </row>
    <row r="298">
      <c r="A298" s="4" t="n">
        <v>324.133333333</v>
      </c>
      <c r="B298" s="4" t="n">
        <v>0.4727237224578028</v>
      </c>
    </row>
    <row r="299">
      <c r="A299" s="3" t="n">
        <v>323.706666667</v>
      </c>
      <c r="B299" s="3" t="n">
        <v>0.4605148434634887</v>
      </c>
    </row>
    <row r="300">
      <c r="A300" s="4" t="n">
        <v>323.28</v>
      </c>
      <c r="B300" s="4" t="n">
        <v>0.4003187716006493</v>
      </c>
    </row>
    <row r="301">
      <c r="A301" s="3" t="n">
        <v>322.853333333</v>
      </c>
      <c r="B301" s="3" t="n">
        <v>0.3894431293014196</v>
      </c>
    </row>
    <row r="302">
      <c r="A302" s="4" t="n">
        <v>322.426666667</v>
      </c>
      <c r="B302" s="4" t="n">
        <v>0.4397376775741124</v>
      </c>
    </row>
    <row r="303">
      <c r="A303" s="3" t="n">
        <v>322</v>
      </c>
      <c r="B303" s="3" t="n">
        <v>0.4332088828084447</v>
      </c>
    </row>
    <row r="304">
      <c r="A304" s="4" t="n">
        <v>321.573333333</v>
      </c>
      <c r="B304" s="4" t="n">
        <v>0.3984824120997874</v>
      </c>
    </row>
    <row r="305">
      <c r="A305" s="3" t="n">
        <v>321.146666667</v>
      </c>
      <c r="B305" s="3" t="n">
        <v>0.39115238189717</v>
      </c>
    </row>
    <row r="306">
      <c r="A306" s="4" t="n">
        <v>320.72</v>
      </c>
      <c r="B306" s="4" t="n">
        <v>0.4196397662162094</v>
      </c>
    </row>
    <row r="307">
      <c r="A307" s="3" t="n">
        <v>320.293333333</v>
      </c>
      <c r="B307" s="3" t="n">
        <v>0.4099260270592174</v>
      </c>
    </row>
    <row r="308">
      <c r="A308" s="4" t="n">
        <v>319.866666667</v>
      </c>
      <c r="B308" s="4" t="n">
        <v>0.3612003624439997</v>
      </c>
    </row>
    <row r="309">
      <c r="A309" s="3" t="n">
        <v>319.44</v>
      </c>
      <c r="B309" s="3" t="n">
        <v>0.3719278573991861</v>
      </c>
    </row>
    <row r="310">
      <c r="A310" s="4" t="n">
        <v>319.013333333</v>
      </c>
      <c r="B310" s="4" t="n">
        <v>0.400160133838545</v>
      </c>
    </row>
    <row r="311">
      <c r="A311" s="3" t="n">
        <v>318.586666667</v>
      </c>
      <c r="B311" s="3" t="n">
        <v>0.3847902119158485</v>
      </c>
    </row>
    <row r="312">
      <c r="A312" s="4" t="n">
        <v>318.16</v>
      </c>
      <c r="B312" s="4" t="n">
        <v>0.3676044046876649</v>
      </c>
    </row>
    <row r="313">
      <c r="A313" s="3" t="n">
        <v>317.733333333</v>
      </c>
      <c r="B313" s="3" t="n">
        <v>0.3369343280794524</v>
      </c>
    </row>
    <row r="314">
      <c r="A314" s="4" t="n">
        <v>317.306666667</v>
      </c>
      <c r="B314" s="4" t="n">
        <v>0.3687434494495865</v>
      </c>
    </row>
    <row r="315">
      <c r="A315" s="3" t="n">
        <v>316.88</v>
      </c>
      <c r="B315" s="3" t="n">
        <v>0.3753342330453889</v>
      </c>
    </row>
    <row r="316">
      <c r="A316" s="4" t="n">
        <v>316.453333333</v>
      </c>
      <c r="B316" s="4" t="n">
        <v>0.349055647849947</v>
      </c>
    </row>
    <row r="317">
      <c r="A317" s="3" t="n">
        <v>316.026666667</v>
      </c>
      <c r="B317" s="3" t="n">
        <v>0.336599886417394</v>
      </c>
    </row>
    <row r="318">
      <c r="A318" s="4" t="n">
        <v>315.6</v>
      </c>
      <c r="B318" s="4" t="n">
        <v>0.3373141884806893</v>
      </c>
    </row>
    <row r="319">
      <c r="A319" s="3" t="n">
        <v>315.173333333</v>
      </c>
      <c r="B319" s="3" t="n">
        <v>0.379909723997051</v>
      </c>
    </row>
    <row r="320">
      <c r="A320" s="4" t="n">
        <v>314.746666667</v>
      </c>
      <c r="B320" s="4" t="n">
        <v>0.3708641529079453</v>
      </c>
    </row>
    <row r="321">
      <c r="A321" s="3" t="n">
        <v>314.32</v>
      </c>
      <c r="B321" s="3" t="n">
        <v>0.3190260827542497</v>
      </c>
    </row>
    <row r="322">
      <c r="A322" s="4" t="n">
        <v>313.893333333</v>
      </c>
      <c r="B322" s="4" t="n">
        <v>0.3346588909628491</v>
      </c>
    </row>
    <row r="323">
      <c r="A323" s="3" t="n">
        <v>313.466666667</v>
      </c>
      <c r="B323" s="3" t="n">
        <v>0.3685675263402665</v>
      </c>
    </row>
    <row r="324">
      <c r="A324" s="4" t="n">
        <v>313.04</v>
      </c>
      <c r="B324" s="4" t="n">
        <v>0.3393339216708169</v>
      </c>
    </row>
    <row r="325">
      <c r="A325" s="3" t="n">
        <v>312.613333333</v>
      </c>
      <c r="B325" s="3" t="n">
        <v>0.3261294066906976</v>
      </c>
    </row>
    <row r="326">
      <c r="A326" s="4" t="n">
        <v>312.186666667</v>
      </c>
      <c r="B326" s="4" t="n">
        <v>0.3395445048810313</v>
      </c>
    </row>
    <row r="327">
      <c r="A327" s="3" t="n">
        <v>311.76</v>
      </c>
      <c r="B327" s="3" t="n">
        <v>0.3564660549162783</v>
      </c>
    </row>
    <row r="328">
      <c r="A328" s="4" t="n">
        <v>311.333333333</v>
      </c>
      <c r="B328" s="4" t="n">
        <v>0.3425863087174517</v>
      </c>
    </row>
    <row r="329">
      <c r="A329" s="3" t="n">
        <v>310.906666667</v>
      </c>
      <c r="B329" s="3" t="n">
        <v>0.3056022524836664</v>
      </c>
    </row>
    <row r="330">
      <c r="A330" s="4" t="n">
        <v>310.48</v>
      </c>
      <c r="B330" s="4" t="n">
        <v>0.3456125557423676</v>
      </c>
    </row>
    <row r="331">
      <c r="A331" s="3" t="n">
        <v>310.053333333</v>
      </c>
      <c r="B331" s="3" t="n">
        <v>0.3592785298823605</v>
      </c>
    </row>
    <row r="332">
      <c r="A332" s="4" t="n">
        <v>309.626666667</v>
      </c>
      <c r="B332" s="4" t="n">
        <v>0.3498397469519085</v>
      </c>
    </row>
    <row r="333">
      <c r="A333" s="3" t="n">
        <v>309.2</v>
      </c>
      <c r="B333" s="3" t="n">
        <v>0.3303076028824831</v>
      </c>
    </row>
    <row r="334">
      <c r="A334" s="4" t="n">
        <v>308.773333333</v>
      </c>
      <c r="B334" s="4" t="n">
        <v>0.3432041108609712</v>
      </c>
    </row>
    <row r="335">
      <c r="A335" s="3" t="n">
        <v>308.346666667</v>
      </c>
      <c r="B335" s="3" t="n">
        <v>0.3625155389307387</v>
      </c>
    </row>
    <row r="336">
      <c r="A336" s="4" t="n">
        <v>307.92</v>
      </c>
      <c r="B336" s="4" t="n">
        <v>0.3425557017326507</v>
      </c>
    </row>
    <row r="337">
      <c r="A337" s="3" t="n">
        <v>307.493333333</v>
      </c>
      <c r="B337" s="3" t="n">
        <v>0.3445577621459656</v>
      </c>
    </row>
    <row r="338">
      <c r="A338" s="4" t="n">
        <v>307.066666667</v>
      </c>
      <c r="B338" s="4" t="n">
        <v>0.3406238257887616</v>
      </c>
    </row>
    <row r="339">
      <c r="A339" s="3" t="n">
        <v>306.64</v>
      </c>
      <c r="B339" s="3" t="n">
        <v>0.3747494220733118</v>
      </c>
    </row>
    <row r="340">
      <c r="A340" s="4" t="n">
        <v>306.213333333</v>
      </c>
      <c r="B340" s="4" t="n">
        <v>0.3679589033124511</v>
      </c>
    </row>
    <row r="341">
      <c r="A341" s="3" t="n">
        <v>305.786666667</v>
      </c>
      <c r="B341" s="3" t="n">
        <v>0.3384535312654015</v>
      </c>
    </row>
    <row r="342">
      <c r="A342" s="4" t="n">
        <v>305.36</v>
      </c>
      <c r="B342" s="4" t="n">
        <v>0.3569290339949894</v>
      </c>
    </row>
    <row r="343">
      <c r="A343" s="3" t="n">
        <v>304.933333333</v>
      </c>
      <c r="B343" s="3" t="n">
        <v>0.3969695270060669</v>
      </c>
    </row>
    <row r="344">
      <c r="A344" s="4" t="n">
        <v>304.506666667</v>
      </c>
      <c r="B344" s="4" t="n">
        <v>0.3864932060241792</v>
      </c>
    </row>
    <row r="345">
      <c r="A345" s="3" t="n">
        <v>304.08</v>
      </c>
      <c r="B345" s="3" t="n">
        <v>0.3876798152923325</v>
      </c>
    </row>
    <row r="346">
      <c r="A346" s="4" t="n">
        <v>303.653333333</v>
      </c>
      <c r="B346" s="4" t="n">
        <v>0.3843953907490863</v>
      </c>
    </row>
    <row r="347">
      <c r="A347" s="3" t="n">
        <v>303.226666667</v>
      </c>
      <c r="B347" s="3" t="n">
        <v>0.3982191085816847</v>
      </c>
    </row>
    <row r="348">
      <c r="A348" s="4" t="n">
        <v>302.8</v>
      </c>
      <c r="B348" s="4" t="n">
        <v>0.4159575104711401</v>
      </c>
    </row>
    <row r="349">
      <c r="A349" s="3" t="n">
        <v>302.373333333</v>
      </c>
      <c r="B349" s="3" t="n">
        <v>0.3900171816350209</v>
      </c>
    </row>
    <row r="350">
      <c r="A350" s="4" t="n">
        <v>301.946666667</v>
      </c>
      <c r="B350" s="4" t="n">
        <v>0.4047709703448769</v>
      </c>
    </row>
    <row r="351">
      <c r="A351" s="3" t="n">
        <v>301.52</v>
      </c>
      <c r="B351" s="3" t="n">
        <v>0.4464845657346803</v>
      </c>
    </row>
    <row r="352">
      <c r="A352" s="4" t="n">
        <v>301.093333333</v>
      </c>
      <c r="B352" s="4" t="n">
        <v>0.4236016571521663</v>
      </c>
    </row>
    <row r="353">
      <c r="A353" s="3" t="n">
        <v>300.666666667</v>
      </c>
      <c r="B353" s="3" t="n">
        <v>0.4224173426628483</v>
      </c>
    </row>
    <row r="354">
      <c r="A354" s="4" t="n">
        <v>300.24</v>
      </c>
      <c r="B354" s="4" t="n">
        <v>0.4296122816143648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Variasi10Menit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0.103661932</v>
      </c>
      <c r="C3" s="3" t="n">
        <v/>
      </c>
    </row>
    <row r="4">
      <c r="A4" s="4" t="n">
        <v>449.5733333</v>
      </c>
      <c r="B4" s="4" t="n">
        <v>0.102599189</v>
      </c>
      <c r="C4" s="4" t="n">
        <v/>
      </c>
    </row>
    <row r="5">
      <c r="A5" s="3" t="n">
        <v>449.1466667</v>
      </c>
      <c r="B5" s="3" t="n">
        <v>0.10251198</v>
      </c>
      <c r="C5" s="3" t="n">
        <v/>
      </c>
    </row>
    <row r="6">
      <c r="A6" s="4" t="n">
        <v>448.72</v>
      </c>
      <c r="B6" s="4" t="n">
        <v>0.106903687</v>
      </c>
      <c r="C6" s="4" t="n">
        <v/>
      </c>
    </row>
    <row r="7">
      <c r="A7" s="3" t="n">
        <v>448.2933333</v>
      </c>
      <c r="B7" s="3" t="n">
        <v>0.105428353</v>
      </c>
      <c r="C7" s="3" t="n">
        <v/>
      </c>
    </row>
    <row r="8">
      <c r="A8" s="4" t="n">
        <v>447.8666667</v>
      </c>
      <c r="B8" s="4" t="n">
        <v>0.104161352</v>
      </c>
      <c r="C8" s="4" t="n">
        <v/>
      </c>
    </row>
    <row r="9">
      <c r="A9" s="3" t="n">
        <v>447.44</v>
      </c>
      <c r="B9" s="3" t="n">
        <v>0.106387399</v>
      </c>
      <c r="C9" s="3" t="n">
        <v/>
      </c>
    </row>
    <row r="10">
      <c r="A10" s="4" t="n">
        <v>447.0133333</v>
      </c>
      <c r="B10" s="4" t="n">
        <v>0.101861209</v>
      </c>
      <c r="C10" s="4" t="n">
        <v/>
      </c>
    </row>
    <row r="11">
      <c r="A11" s="3" t="n">
        <v>446.5866667</v>
      </c>
      <c r="B11" s="3" t="n">
        <v>0.10686779</v>
      </c>
      <c r="C11" s="3" t="n">
        <v/>
      </c>
    </row>
    <row r="12">
      <c r="A12" s="4" t="n">
        <v>446.16</v>
      </c>
      <c r="B12" s="4" t="n">
        <v>0.105573632</v>
      </c>
      <c r="C12" s="4" t="n">
        <v/>
      </c>
    </row>
    <row r="13">
      <c r="A13" s="3" t="n">
        <v>445.7333333</v>
      </c>
      <c r="B13" s="3" t="n">
        <v>0.107515581</v>
      </c>
      <c r="C13" s="3" t="n">
        <v/>
      </c>
    </row>
    <row r="14">
      <c r="A14" s="4" t="n">
        <v>445.3066667</v>
      </c>
      <c r="B14" s="4" t="n">
        <v>0.106632404</v>
      </c>
      <c r="C14" s="4" t="n">
        <v/>
      </c>
    </row>
    <row r="15">
      <c r="A15" s="3" t="n">
        <v>444.88</v>
      </c>
      <c r="B15" s="3" t="n">
        <v>0.106737584</v>
      </c>
      <c r="C15" s="3" t="n">
        <v/>
      </c>
    </row>
    <row r="16">
      <c r="A16" s="4" t="n">
        <v>444.4533333</v>
      </c>
      <c r="B16" s="4" t="n">
        <v>0.110595509</v>
      </c>
      <c r="C16" s="4" t="n">
        <v/>
      </c>
    </row>
    <row r="17">
      <c r="A17" s="3" t="n">
        <v>444.0266667</v>
      </c>
      <c r="B17" s="3" t="n">
        <v>0.110044003</v>
      </c>
      <c r="C17" s="3" t="n">
        <v/>
      </c>
    </row>
    <row r="18">
      <c r="A18" s="4" t="n">
        <v>443.6</v>
      </c>
      <c r="B18" s="4" t="n">
        <v>0.106088646</v>
      </c>
      <c r="C18" s="4" t="n">
        <v/>
      </c>
    </row>
    <row r="19">
      <c r="A19" s="3" t="n">
        <v>443.1733333</v>
      </c>
      <c r="B19" s="3" t="n">
        <v>0.108162895</v>
      </c>
      <c r="C19" s="3" t="n">
        <v/>
      </c>
    </row>
    <row r="20">
      <c r="A20" s="4" t="n">
        <v>442.7466667</v>
      </c>
      <c r="B20" s="4" t="n">
        <v>0.111391976</v>
      </c>
      <c r="C20" s="4" t="n">
        <v/>
      </c>
    </row>
    <row r="21">
      <c r="A21" s="3" t="n">
        <v>442.32</v>
      </c>
      <c r="B21" s="3" t="n">
        <v>0.110607952</v>
      </c>
      <c r="C21" s="3" t="n">
        <v/>
      </c>
    </row>
    <row r="22">
      <c r="A22" s="4" t="n">
        <v>441.8933333</v>
      </c>
      <c r="B22" s="4" t="n">
        <v>0.109813295</v>
      </c>
      <c r="C22" s="4" t="n">
        <v/>
      </c>
    </row>
    <row r="23">
      <c r="A23" s="3" t="n">
        <v>441.4666667</v>
      </c>
      <c r="B23" s="3" t="n">
        <v>0.111051813</v>
      </c>
      <c r="C23" s="3" t="n">
        <v/>
      </c>
    </row>
    <row r="24">
      <c r="A24" s="4" t="n">
        <v>441.04</v>
      </c>
      <c r="B24" s="4" t="n">
        <v>0.11276152</v>
      </c>
      <c r="C24" s="4" t="n">
        <v/>
      </c>
    </row>
    <row r="25">
      <c r="A25" s="3" t="n">
        <v>440.6133333</v>
      </c>
      <c r="B25" s="3" t="n">
        <v>0.109643437</v>
      </c>
      <c r="C25" s="3" t="n">
        <v/>
      </c>
    </row>
    <row r="26">
      <c r="A26" s="4" t="n">
        <v>440.1866667</v>
      </c>
      <c r="B26" s="4" t="n">
        <v>0.109049894</v>
      </c>
      <c r="C26" s="4" t="n">
        <v/>
      </c>
    </row>
    <row r="27">
      <c r="A27" s="3" t="n">
        <v>439.76</v>
      </c>
      <c r="B27" s="3" t="n">
        <v>0.111009613</v>
      </c>
      <c r="C27" s="3" t="n">
        <v/>
      </c>
    </row>
    <row r="28">
      <c r="A28" s="4" t="n">
        <v>439.3333333</v>
      </c>
      <c r="B28" s="4" t="n">
        <v>0.114307605</v>
      </c>
      <c r="C28" s="4" t="n">
        <v/>
      </c>
    </row>
    <row r="29">
      <c r="A29" s="3" t="n">
        <v>438.9066667</v>
      </c>
      <c r="B29" s="3" t="n">
        <v>0.111426622</v>
      </c>
      <c r="C29" s="3" t="n">
        <v/>
      </c>
    </row>
    <row r="30">
      <c r="A30" s="4" t="n">
        <v>438.48</v>
      </c>
      <c r="B30" s="4" t="n">
        <v>0.110290334</v>
      </c>
      <c r="C30" s="4" t="n">
        <v/>
      </c>
    </row>
    <row r="31">
      <c r="A31" s="3" t="n">
        <v>438.0533333</v>
      </c>
      <c r="B31" s="3" t="n">
        <v>0.110513046</v>
      </c>
      <c r="C31" s="3" t="n">
        <v/>
      </c>
    </row>
    <row r="32">
      <c r="A32" s="4" t="n">
        <v>437.6266667</v>
      </c>
      <c r="B32" s="4" t="n">
        <v>0.116651624</v>
      </c>
      <c r="C32" s="4" t="n">
        <v/>
      </c>
    </row>
    <row r="33">
      <c r="A33" s="3" t="n">
        <v>437.2</v>
      </c>
      <c r="B33" s="3" t="n">
        <v>0.114046805</v>
      </c>
      <c r="C33" s="3" t="n">
        <v/>
      </c>
    </row>
    <row r="34">
      <c r="A34" s="4" t="n">
        <v>436.7733333</v>
      </c>
      <c r="B34" s="4" t="n">
        <v>0.109712765</v>
      </c>
      <c r="C34" s="4" t="n">
        <v/>
      </c>
    </row>
    <row r="35">
      <c r="A35" s="3" t="n">
        <v>436.3466667</v>
      </c>
      <c r="B35" s="3" t="n">
        <v>0.114137948</v>
      </c>
      <c r="C35" s="3" t="n">
        <v/>
      </c>
    </row>
    <row r="36">
      <c r="A36" s="4" t="n">
        <v>435.92</v>
      </c>
      <c r="B36" s="4" t="n">
        <v>0.115916148</v>
      </c>
      <c r="C36" s="4" t="n">
        <v/>
      </c>
    </row>
    <row r="37">
      <c r="A37" s="3" t="n">
        <v>435.4933333</v>
      </c>
      <c r="B37" s="3" t="n">
        <v>0.112631775</v>
      </c>
      <c r="C37" s="3" t="n">
        <v/>
      </c>
    </row>
    <row r="38">
      <c r="A38" s="4" t="n">
        <v>435.0666667</v>
      </c>
      <c r="B38" s="4" t="n">
        <v>0.112117879</v>
      </c>
      <c r="C38" s="4" t="n">
        <v/>
      </c>
    </row>
    <row r="39">
      <c r="A39" s="3" t="n">
        <v>434.64</v>
      </c>
      <c r="B39" s="3" t="n">
        <v>0.117446117</v>
      </c>
      <c r="C39" s="3" t="n">
        <v/>
      </c>
    </row>
    <row r="40">
      <c r="A40" s="4" t="n">
        <v>434.2133333</v>
      </c>
      <c r="B40" s="4" t="n">
        <v>0.113652147</v>
      </c>
      <c r="C40" s="4" t="n">
        <v/>
      </c>
    </row>
    <row r="41">
      <c r="A41" s="3" t="n">
        <v>433.7866667</v>
      </c>
      <c r="B41" s="3" t="n">
        <v>0.115281463</v>
      </c>
      <c r="C41" s="3" t="n">
        <v/>
      </c>
    </row>
    <row r="42">
      <c r="A42" s="4" t="n">
        <v>433.36</v>
      </c>
      <c r="B42" s="4" t="n">
        <v>0.11423777</v>
      </c>
      <c r="C42" s="4" t="n">
        <v/>
      </c>
    </row>
    <row r="43">
      <c r="A43" s="3" t="n">
        <v>432.9333333</v>
      </c>
      <c r="B43" s="3" t="n">
        <v>0.115742296</v>
      </c>
      <c r="C43" s="3" t="n">
        <v/>
      </c>
    </row>
    <row r="44">
      <c r="A44" s="4" t="n">
        <v>432.5066667</v>
      </c>
      <c r="B44" s="4" t="n">
        <v>0.116222396</v>
      </c>
      <c r="C44" s="4" t="n">
        <v/>
      </c>
    </row>
    <row r="45">
      <c r="A45" s="3" t="n">
        <v>432.08</v>
      </c>
      <c r="B45" s="3" t="n">
        <v>0.11603196</v>
      </c>
      <c r="C45" s="3" t="n">
        <v/>
      </c>
    </row>
    <row r="46">
      <c r="A46" s="4" t="n">
        <v>431.6533333</v>
      </c>
      <c r="B46" s="4" t="n">
        <v>0.121538289</v>
      </c>
      <c r="C46" s="4" t="n">
        <v/>
      </c>
    </row>
    <row r="47">
      <c r="A47" s="3" t="n">
        <v>431.2266667</v>
      </c>
      <c r="B47" s="3" t="n">
        <v>0.117082454</v>
      </c>
      <c r="C47" s="3" t="n">
        <v/>
      </c>
    </row>
    <row r="48">
      <c r="A48" s="4" t="n">
        <v>430.8</v>
      </c>
      <c r="B48" s="4" t="n">
        <v>0.117001258</v>
      </c>
      <c r="C48" s="4" t="n">
        <v/>
      </c>
    </row>
    <row r="49">
      <c r="A49" s="3" t="n">
        <v>430.3733333</v>
      </c>
      <c r="B49" s="3" t="n">
        <v>0.120493218</v>
      </c>
      <c r="C49" s="3" t="n">
        <v/>
      </c>
    </row>
    <row r="50">
      <c r="A50" s="4" t="n">
        <v>429.9466667</v>
      </c>
      <c r="B50" s="4" t="n">
        <v>0.116338626</v>
      </c>
      <c r="C50" s="4" t="n">
        <v/>
      </c>
    </row>
    <row r="51">
      <c r="A51" s="3" t="n">
        <v>429.52</v>
      </c>
      <c r="B51" s="3" t="n">
        <v>0.118169017</v>
      </c>
      <c r="C51" s="3" t="n">
        <v/>
      </c>
    </row>
    <row r="52">
      <c r="A52" s="4" t="n">
        <v>429.0933333</v>
      </c>
      <c r="B52" s="4" t="n">
        <v>0.118564658</v>
      </c>
      <c r="C52" s="4" t="n">
        <v/>
      </c>
    </row>
    <row r="53">
      <c r="A53" s="3" t="n">
        <v>428.6666667</v>
      </c>
      <c r="B53" s="3" t="n">
        <v>0.118462838</v>
      </c>
      <c r="C53" s="3" t="n">
        <v/>
      </c>
    </row>
    <row r="54">
      <c r="A54" s="4" t="n">
        <v>428.24</v>
      </c>
      <c r="B54" s="4" t="n">
        <v>0.120022513</v>
      </c>
      <c r="C54" s="4" t="n">
        <v/>
      </c>
    </row>
    <row r="55">
      <c r="A55" s="3" t="n">
        <v>427.8133333</v>
      </c>
      <c r="B55" s="3" t="n">
        <v>0.120486572</v>
      </c>
      <c r="C55" s="3" t="n">
        <v/>
      </c>
    </row>
    <row r="56">
      <c r="A56" s="4" t="n">
        <v>427.3866667</v>
      </c>
      <c r="B56" s="4" t="n">
        <v>0.122003026</v>
      </c>
      <c r="C56" s="4" t="n">
        <v/>
      </c>
    </row>
    <row r="57">
      <c r="A57" s="3" t="n">
        <v>426.96</v>
      </c>
      <c r="B57" s="3" t="n">
        <v>0.121937834</v>
      </c>
      <c r="C57" s="3" t="n">
        <v/>
      </c>
    </row>
    <row r="58">
      <c r="A58" s="4" t="n">
        <v>426.5333333</v>
      </c>
      <c r="B58" s="4" t="n">
        <v>0.11971648</v>
      </c>
      <c r="C58" s="4" t="n">
        <v/>
      </c>
    </row>
    <row r="59">
      <c r="A59" s="3" t="n">
        <v>426.1066667</v>
      </c>
      <c r="B59" s="3" t="n">
        <v>0.121118583</v>
      </c>
      <c r="C59" s="3" t="n">
        <v/>
      </c>
    </row>
    <row r="60">
      <c r="A60" s="4" t="n">
        <v>425.68</v>
      </c>
      <c r="B60" s="4" t="n">
        <v>0.121495701</v>
      </c>
      <c r="C60" s="4" t="n">
        <v/>
      </c>
    </row>
    <row r="61">
      <c r="A61" s="3" t="n">
        <v>425.2533333</v>
      </c>
      <c r="B61" s="3" t="n">
        <v>0.122877195</v>
      </c>
      <c r="C61" s="3" t="n">
        <v/>
      </c>
    </row>
    <row r="62">
      <c r="A62" s="4" t="n">
        <v>424.8266667</v>
      </c>
      <c r="B62" s="4" t="n">
        <v>0.120990798</v>
      </c>
      <c r="C62" s="4" t="n">
        <v/>
      </c>
    </row>
    <row r="63">
      <c r="A63" s="3" t="n">
        <v>424.4</v>
      </c>
      <c r="B63" s="3" t="n">
        <v>0.126649633</v>
      </c>
      <c r="C63" s="3" t="n">
        <v/>
      </c>
    </row>
    <row r="64">
      <c r="A64" s="4" t="n">
        <v>423.9733333</v>
      </c>
      <c r="B64" s="4" t="n">
        <v>0.124189436</v>
      </c>
      <c r="C64" s="4" t="n">
        <v/>
      </c>
    </row>
    <row r="65">
      <c r="A65" s="3" t="n">
        <v>423.5466667</v>
      </c>
      <c r="B65" s="3" t="n">
        <v>0.12297599</v>
      </c>
      <c r="C65" s="3" t="n">
        <v/>
      </c>
    </row>
    <row r="66">
      <c r="A66" s="4" t="n">
        <v>423.12</v>
      </c>
      <c r="B66" s="4" t="n">
        <v>0.123731263</v>
      </c>
      <c r="C66" s="4" t="n">
        <v/>
      </c>
    </row>
    <row r="67">
      <c r="A67" s="3" t="n">
        <v>422.6933333</v>
      </c>
      <c r="B67" s="3" t="n">
        <v>0.125609636</v>
      </c>
      <c r="C67" s="3" t="n">
        <v/>
      </c>
    </row>
    <row r="68">
      <c r="A68" s="4" t="n">
        <v>422.2666667</v>
      </c>
      <c r="B68" s="4" t="n">
        <v>0.124578506</v>
      </c>
      <c r="C68" s="4" t="n">
        <v/>
      </c>
    </row>
    <row r="69">
      <c r="A69" s="3" t="n">
        <v>421.84</v>
      </c>
      <c r="B69" s="3" t="n">
        <v>0.123641968</v>
      </c>
      <c r="C69" s="3" t="n">
        <v/>
      </c>
    </row>
    <row r="70">
      <c r="A70" s="4" t="n">
        <v>421.4133333</v>
      </c>
      <c r="B70" s="4" t="n">
        <v>0.128633827</v>
      </c>
      <c r="C70" s="4" t="n">
        <v/>
      </c>
    </row>
    <row r="71">
      <c r="A71" s="3" t="n">
        <v>420.9866667</v>
      </c>
      <c r="B71" s="3" t="n">
        <v>0.127412289</v>
      </c>
      <c r="C71" s="3" t="n">
        <v/>
      </c>
    </row>
    <row r="72">
      <c r="A72" s="4" t="n">
        <v>420.56</v>
      </c>
      <c r="B72" s="4" t="n">
        <v>0.125981793</v>
      </c>
      <c r="C72" s="4" t="n">
        <v/>
      </c>
    </row>
    <row r="73">
      <c r="A73" s="3" t="n">
        <v>420.1333333</v>
      </c>
      <c r="B73" s="3" t="n">
        <v>0.124910422</v>
      </c>
      <c r="C73" s="3" t="n">
        <v/>
      </c>
    </row>
    <row r="74">
      <c r="A74" s="4" t="n">
        <v>419.7066667</v>
      </c>
      <c r="B74" s="4" t="n">
        <v>0.125417784</v>
      </c>
      <c r="C74" s="4" t="n">
        <v/>
      </c>
    </row>
    <row r="75">
      <c r="A75" s="3" t="n">
        <v>419.28</v>
      </c>
      <c r="B75" s="3" t="n">
        <v>0.126265898</v>
      </c>
      <c r="C75" s="3" t="n">
        <v/>
      </c>
    </row>
    <row r="76">
      <c r="A76" s="4" t="n">
        <v>418.8533333</v>
      </c>
      <c r="B76" s="4" t="n">
        <v>0.128922895</v>
      </c>
      <c r="C76" s="4" t="n">
        <v/>
      </c>
    </row>
    <row r="77">
      <c r="A77" s="3" t="n">
        <v>418.4266667</v>
      </c>
      <c r="B77" s="3" t="n">
        <v>0.128902599</v>
      </c>
      <c r="C77" s="3" t="n">
        <v/>
      </c>
    </row>
    <row r="78">
      <c r="A78" s="4" t="n">
        <v>418</v>
      </c>
      <c r="B78" s="4" t="n">
        <v>0.132110745</v>
      </c>
      <c r="C78" s="4" t="n">
        <v/>
      </c>
    </row>
    <row r="79">
      <c r="A79" s="3" t="n">
        <v>417.5733333</v>
      </c>
      <c r="B79" s="3" t="n">
        <v>0.128058791</v>
      </c>
      <c r="C79" s="3" t="n">
        <v/>
      </c>
    </row>
    <row r="80">
      <c r="A80" s="4" t="n">
        <v>417.1466667</v>
      </c>
      <c r="B80" s="4" t="n">
        <v>0.130442768</v>
      </c>
      <c r="C80" s="4" t="n">
        <v/>
      </c>
    </row>
    <row r="81">
      <c r="A81" s="3" t="n">
        <v>416.72</v>
      </c>
      <c r="B81" s="3" t="n">
        <v>0.126453429</v>
      </c>
      <c r="C81" s="3" t="n">
        <v/>
      </c>
    </row>
    <row r="82">
      <c r="A82" s="4" t="n">
        <v>416.2933333</v>
      </c>
      <c r="B82" s="4" t="n">
        <v>0.131240547</v>
      </c>
      <c r="C82" s="4" t="n">
        <v/>
      </c>
    </row>
    <row r="83">
      <c r="A83" s="3" t="n">
        <v>415.8666667</v>
      </c>
      <c r="B83" s="3" t="n">
        <v>0.132284582</v>
      </c>
      <c r="C83" s="3" t="n">
        <v/>
      </c>
    </row>
    <row r="84">
      <c r="A84" s="4" t="n">
        <v>415.44</v>
      </c>
      <c r="B84" s="4" t="n">
        <v>0.133024037</v>
      </c>
      <c r="C84" s="4" t="n">
        <v/>
      </c>
    </row>
    <row r="85">
      <c r="A85" s="3" t="n">
        <v>415.0133333</v>
      </c>
      <c r="B85" s="3" t="n">
        <v>0.131813645</v>
      </c>
      <c r="C85" s="3" t="n">
        <v/>
      </c>
    </row>
    <row r="86">
      <c r="A86" s="4" t="n">
        <v>414.5866667</v>
      </c>
      <c r="B86" s="4" t="n">
        <v>0.13542226</v>
      </c>
      <c r="C86" s="4" t="n">
        <v/>
      </c>
    </row>
    <row r="87">
      <c r="A87" s="3" t="n">
        <v>414.16</v>
      </c>
      <c r="B87" s="3" t="n">
        <v>0.138221294</v>
      </c>
      <c r="C87" s="3" t="n">
        <v/>
      </c>
    </row>
    <row r="88">
      <c r="A88" s="4" t="n">
        <v>413.7333333</v>
      </c>
      <c r="B88" s="4" t="n">
        <v>0.136118799</v>
      </c>
      <c r="C88" s="4" t="n">
        <v/>
      </c>
    </row>
    <row r="89">
      <c r="A89" s="3" t="n">
        <v>413.3066667</v>
      </c>
      <c r="B89" s="3" t="n">
        <v>0.134508029</v>
      </c>
      <c r="C89" s="3" t="n">
        <v/>
      </c>
    </row>
    <row r="90">
      <c r="A90" s="4" t="n">
        <v>412.88</v>
      </c>
      <c r="B90" s="4" t="n">
        <v>0.133886263</v>
      </c>
      <c r="C90" s="4" t="n">
        <v/>
      </c>
    </row>
    <row r="91">
      <c r="A91" s="3" t="n">
        <v>412.4533333</v>
      </c>
      <c r="B91" s="3" t="n">
        <v>0.135873571</v>
      </c>
      <c r="C91" s="3" t="n">
        <v/>
      </c>
    </row>
    <row r="92">
      <c r="A92" s="4" t="n">
        <v>412.0266667</v>
      </c>
      <c r="B92" s="4" t="n">
        <v>0.141111001</v>
      </c>
      <c r="C92" s="4" t="n">
        <v/>
      </c>
    </row>
    <row r="93">
      <c r="A93" s="3" t="n">
        <v>411.6</v>
      </c>
      <c r="B93" s="3" t="n">
        <v>0.139704674</v>
      </c>
      <c r="C93" s="3" t="n">
        <v/>
      </c>
    </row>
    <row r="94">
      <c r="A94" s="4" t="n">
        <v>411.1733333</v>
      </c>
      <c r="B94" s="4" t="n">
        <v>0.136999026</v>
      </c>
      <c r="C94" s="4" t="n">
        <v/>
      </c>
    </row>
    <row r="95">
      <c r="A95" s="3" t="n">
        <v>410.7466667</v>
      </c>
      <c r="B95" s="3" t="n">
        <v>0.139976338</v>
      </c>
      <c r="C95" s="3" t="n">
        <v/>
      </c>
    </row>
    <row r="96">
      <c r="A96" s="4" t="n">
        <v>410.32</v>
      </c>
      <c r="B96" s="4" t="n">
        <v>0.142637402</v>
      </c>
      <c r="C96" s="4" t="n">
        <v/>
      </c>
    </row>
    <row r="97">
      <c r="A97" s="3" t="n">
        <v>409.8933333</v>
      </c>
      <c r="B97" s="3" t="n">
        <v>0.142970026</v>
      </c>
      <c r="C97" s="3" t="n">
        <v/>
      </c>
    </row>
    <row r="98">
      <c r="A98" s="4" t="n">
        <v>409.4666667</v>
      </c>
      <c r="B98" s="4" t="n">
        <v>0.146221057</v>
      </c>
      <c r="C98" s="4" t="n">
        <v/>
      </c>
    </row>
    <row r="99">
      <c r="A99" s="3" t="n">
        <v>409.04</v>
      </c>
      <c r="B99" s="3" t="n">
        <v>0.143725127</v>
      </c>
      <c r="C99" s="3" t="n">
        <v/>
      </c>
    </row>
    <row r="100">
      <c r="A100" s="4" t="n">
        <v>408.6133333</v>
      </c>
      <c r="B100" s="4" t="n">
        <v>0.150564253</v>
      </c>
      <c r="C100" s="4" t="n">
        <v/>
      </c>
    </row>
    <row r="101">
      <c r="A101" s="3" t="n">
        <v>408.1866667</v>
      </c>
      <c r="B101" s="3" t="n">
        <v>0.14543125</v>
      </c>
      <c r="C101" s="3" t="n">
        <v/>
      </c>
    </row>
    <row r="102">
      <c r="A102" s="4" t="n">
        <v>407.76</v>
      </c>
      <c r="B102" s="4" t="n">
        <v>0.146127582</v>
      </c>
      <c r="C102" s="4" t="n">
        <v/>
      </c>
    </row>
    <row r="103">
      <c r="A103" s="3" t="n">
        <v>407.3333333</v>
      </c>
      <c r="B103" s="3" t="n">
        <v>0.145342469</v>
      </c>
      <c r="C103" s="3" t="n">
        <v/>
      </c>
    </row>
    <row r="104">
      <c r="A104" s="4" t="n">
        <v>406.9066667</v>
      </c>
      <c r="B104" s="4" t="n">
        <v>0.15317364</v>
      </c>
      <c r="C104" s="4" t="n">
        <v/>
      </c>
    </row>
    <row r="105">
      <c r="A105" s="3" t="n">
        <v>406.48</v>
      </c>
      <c r="B105" s="3" t="n">
        <v>0.149877965</v>
      </c>
      <c r="C105" s="3" t="n">
        <v/>
      </c>
    </row>
    <row r="106">
      <c r="A106" s="4" t="n">
        <v>406.0533333</v>
      </c>
      <c r="B106" s="4" t="n">
        <v>0.152508885</v>
      </c>
      <c r="C106" s="4" t="n">
        <v/>
      </c>
    </row>
    <row r="107">
      <c r="A107" s="3" t="n">
        <v>405.6266667</v>
      </c>
      <c r="B107" s="3" t="n">
        <v>0.155100122</v>
      </c>
      <c r="C107" s="3" t="n">
        <v/>
      </c>
    </row>
    <row r="108">
      <c r="A108" s="4" t="n">
        <v>405.2</v>
      </c>
      <c r="B108" s="4" t="n">
        <v>0.155964732</v>
      </c>
      <c r="C108" s="4" t="n">
        <v/>
      </c>
    </row>
    <row r="109">
      <c r="A109" s="3" t="n">
        <v>404.7733333</v>
      </c>
      <c r="B109" s="3" t="n">
        <v>0.156523809</v>
      </c>
      <c r="C109" s="3" t="n">
        <v/>
      </c>
    </row>
    <row r="110">
      <c r="A110" s="4" t="n">
        <v>404.3466667</v>
      </c>
      <c r="B110" s="4" t="n">
        <v>0.159316048</v>
      </c>
      <c r="C110" s="4" t="n">
        <v/>
      </c>
    </row>
    <row r="111">
      <c r="A111" s="3" t="n">
        <v>403.92</v>
      </c>
      <c r="B111" s="3" t="n">
        <v>0.161803454</v>
      </c>
      <c r="C111" s="3" t="n">
        <v/>
      </c>
    </row>
    <row r="112">
      <c r="A112" s="4" t="n">
        <v>403.4933333</v>
      </c>
      <c r="B112" s="4" t="n">
        <v>0.160124376</v>
      </c>
      <c r="C112" s="4" t="n">
        <v/>
      </c>
    </row>
    <row r="113">
      <c r="A113" s="3" t="n">
        <v>403.0666667</v>
      </c>
      <c r="B113" s="3" t="n">
        <v>0.163679734</v>
      </c>
      <c r="C113" s="3" t="n">
        <v/>
      </c>
    </row>
    <row r="114">
      <c r="A114" s="4" t="n">
        <v>402.64</v>
      </c>
      <c r="B114" s="4" t="n">
        <v>0.166927129</v>
      </c>
      <c r="C114" s="4" t="n">
        <v/>
      </c>
    </row>
    <row r="115">
      <c r="A115" s="3" t="n">
        <v>402.2133333</v>
      </c>
      <c r="B115" s="3" t="n">
        <v>0.167589903</v>
      </c>
      <c r="C115" s="3" t="n">
        <v/>
      </c>
    </row>
    <row r="116">
      <c r="A116" s="4" t="n">
        <v>401.7866667</v>
      </c>
      <c r="B116" s="4" t="n">
        <v>0.167070553</v>
      </c>
      <c r="C116" s="4" t="n">
        <v/>
      </c>
    </row>
    <row r="117">
      <c r="A117" s="3" t="n">
        <v>401.36</v>
      </c>
      <c r="B117" s="3" t="n">
        <v>0.172367588</v>
      </c>
      <c r="C117" s="3" t="n">
        <v/>
      </c>
    </row>
    <row r="118">
      <c r="A118" s="4" t="n">
        <v>400.9333333</v>
      </c>
      <c r="B118" s="4" t="n">
        <v>0.172276661</v>
      </c>
      <c r="C118" s="4" t="n">
        <v/>
      </c>
    </row>
    <row r="119">
      <c r="A119" s="3" t="n">
        <v>400.5066667</v>
      </c>
      <c r="B119" s="3" t="n">
        <v>0.171030164</v>
      </c>
      <c r="C119" s="3" t="n">
        <v/>
      </c>
    </row>
    <row r="120">
      <c r="A120" s="4" t="n">
        <v>400.08</v>
      </c>
      <c r="B120" s="4" t="n">
        <v>0.178390235</v>
      </c>
      <c r="C120" s="4" t="n">
        <v/>
      </c>
    </row>
    <row r="121">
      <c r="A121" s="3" t="n">
        <v>399.6533333</v>
      </c>
      <c r="B121" s="3" t="n">
        <v>0.180892602</v>
      </c>
      <c r="C121" s="3" t="n">
        <v/>
      </c>
    </row>
    <row r="122">
      <c r="A122" s="4" t="n">
        <v>399.2266667</v>
      </c>
      <c r="B122" s="4" t="n">
        <v>0.17956607</v>
      </c>
      <c r="C122" s="4" t="n">
        <v/>
      </c>
    </row>
    <row r="123">
      <c r="A123" s="3" t="n">
        <v>398.8</v>
      </c>
      <c r="B123" s="3" t="n">
        <v>0.181795105</v>
      </c>
      <c r="C123" s="3" t="n">
        <v/>
      </c>
    </row>
    <row r="124">
      <c r="A124" s="4" t="n">
        <v>398.3733333</v>
      </c>
      <c r="B124" s="4" t="n">
        <v>0.1870002</v>
      </c>
      <c r="C124" s="4" t="n">
        <v/>
      </c>
    </row>
    <row r="125">
      <c r="A125" s="3" t="n">
        <v>397.9466667</v>
      </c>
      <c r="B125" s="3" t="n">
        <v>0.184611186</v>
      </c>
      <c r="C125" s="3" t="n">
        <v/>
      </c>
    </row>
    <row r="126">
      <c r="A126" s="4" t="n">
        <v>397.52</v>
      </c>
      <c r="B126" s="4" t="n">
        <v>0.183512643</v>
      </c>
      <c r="C126" s="4" t="n">
        <v/>
      </c>
    </row>
    <row r="127">
      <c r="A127" s="3" t="n">
        <v>397.0933333</v>
      </c>
      <c r="B127" s="3" t="n">
        <v>0.185508892</v>
      </c>
      <c r="C127" s="3" t="n">
        <v/>
      </c>
    </row>
    <row r="128">
      <c r="A128" s="4" t="n">
        <v>396.6666667</v>
      </c>
      <c r="B128" s="4" t="n">
        <v>0.191167891</v>
      </c>
      <c r="C128" s="4" t="n">
        <v/>
      </c>
    </row>
    <row r="129">
      <c r="A129" s="3" t="n">
        <v>396.24</v>
      </c>
      <c r="B129" s="3" t="n">
        <v>0.193980217</v>
      </c>
      <c r="C129" s="3" t="n">
        <v/>
      </c>
    </row>
    <row r="130">
      <c r="A130" s="4" t="n">
        <v>395.8133333</v>
      </c>
      <c r="B130" s="4" t="n">
        <v>0.193484247</v>
      </c>
      <c r="C130" s="4" t="n">
        <v/>
      </c>
    </row>
    <row r="131">
      <c r="A131" s="3" t="n">
        <v>395.3866667</v>
      </c>
      <c r="B131" s="3" t="n">
        <v>0.198781297</v>
      </c>
      <c r="C131" s="3" t="n">
        <v/>
      </c>
    </row>
    <row r="132">
      <c r="A132" s="4" t="n">
        <v>394.96</v>
      </c>
      <c r="B132" s="4" t="n">
        <v>0.202138901</v>
      </c>
      <c r="C132" s="4" t="n">
        <v/>
      </c>
    </row>
    <row r="133">
      <c r="A133" s="3" t="n">
        <v>394.5333333</v>
      </c>
      <c r="B133" s="3" t="n">
        <v>0.202856228</v>
      </c>
      <c r="C133" s="3" t="n">
        <v/>
      </c>
    </row>
    <row r="134">
      <c r="A134" s="4" t="n">
        <v>394.1066667</v>
      </c>
      <c r="B134" s="4" t="n">
        <v>0.201349482</v>
      </c>
      <c r="C134" s="4" t="n">
        <v/>
      </c>
    </row>
    <row r="135">
      <c r="A135" s="3" t="n">
        <v>393.68</v>
      </c>
      <c r="B135" s="3" t="n">
        <v>0.206506222</v>
      </c>
      <c r="C135" s="3" t="n">
        <v/>
      </c>
    </row>
    <row r="136">
      <c r="A136" s="4" t="n">
        <v>393.2533333</v>
      </c>
      <c r="B136" s="4" t="n">
        <v>0.210397631</v>
      </c>
      <c r="C136" s="4" t="n">
        <v/>
      </c>
    </row>
    <row r="137">
      <c r="A137" s="3" t="n">
        <v>392.8266667</v>
      </c>
      <c r="B137" s="3" t="n">
        <v>0.209896237</v>
      </c>
      <c r="C137" s="3" t="n">
        <v/>
      </c>
    </row>
    <row r="138">
      <c r="A138" s="4" t="n">
        <v>392.4</v>
      </c>
      <c r="B138" s="4" t="n">
        <v>0.208855405</v>
      </c>
      <c r="C138" s="4" t="n">
        <v/>
      </c>
    </row>
    <row r="139">
      <c r="A139" s="3" t="n">
        <v>391.9733333</v>
      </c>
      <c r="B139" s="3" t="n">
        <v>0.211910933</v>
      </c>
      <c r="C139" s="3" t="n">
        <v/>
      </c>
    </row>
    <row r="140">
      <c r="A140" s="4" t="n">
        <v>391.5466667</v>
      </c>
      <c r="B140" s="4" t="n">
        <v>0.223420754</v>
      </c>
      <c r="C140" s="4" t="n">
        <v/>
      </c>
    </row>
    <row r="141">
      <c r="A141" s="3" t="n">
        <v>391.12</v>
      </c>
      <c r="B141" s="3" t="n">
        <v>0.21670334</v>
      </c>
      <c r="C141" s="3" t="n">
        <v/>
      </c>
    </row>
    <row r="142">
      <c r="A142" s="4" t="n">
        <v>390.6933333</v>
      </c>
      <c r="B142" s="4" t="n">
        <v>0.217150554</v>
      </c>
      <c r="C142" s="4" t="n">
        <v/>
      </c>
    </row>
    <row r="143">
      <c r="A143" s="3" t="n">
        <v>390.2666667</v>
      </c>
      <c r="B143" s="3" t="n">
        <v>0.223623529</v>
      </c>
      <c r="C143" s="3" t="n">
        <v/>
      </c>
    </row>
    <row r="144">
      <c r="A144" s="4" t="n">
        <v>389.84</v>
      </c>
      <c r="B144" s="4" t="n">
        <v>0.232010797</v>
      </c>
      <c r="C144" s="4" t="n">
        <v/>
      </c>
    </row>
    <row r="145">
      <c r="A145" s="3" t="n">
        <v>389.4133333</v>
      </c>
      <c r="B145" s="3" t="n">
        <v>0.230865702</v>
      </c>
      <c r="C145" s="3" t="n">
        <v/>
      </c>
    </row>
    <row r="146">
      <c r="A146" s="4" t="n">
        <v>388.9866667</v>
      </c>
      <c r="B146" s="4" t="n">
        <v>0.234085068</v>
      </c>
      <c r="C146" s="4" t="n">
        <v/>
      </c>
    </row>
    <row r="147">
      <c r="A147" s="3" t="n">
        <v>388.56</v>
      </c>
      <c r="B147" s="3" t="n">
        <v>0.23629418</v>
      </c>
      <c r="C147" s="3" t="n">
        <v/>
      </c>
    </row>
    <row r="148">
      <c r="A148" s="4" t="n">
        <v>388.1333333</v>
      </c>
      <c r="B148" s="4" t="n">
        <v>0.241388574</v>
      </c>
      <c r="C148" s="4" t="n">
        <v/>
      </c>
    </row>
    <row r="149">
      <c r="A149" s="3" t="n">
        <v>387.7066667</v>
      </c>
      <c r="B149" s="3" t="n">
        <v>0.241284087</v>
      </c>
      <c r="C149" s="3" t="n">
        <v/>
      </c>
    </row>
    <row r="150">
      <c r="A150" s="4" t="n">
        <v>387.28</v>
      </c>
      <c r="B150" s="4" t="n">
        <v>0.247289807</v>
      </c>
      <c r="C150" s="4" t="n">
        <v/>
      </c>
    </row>
    <row r="151">
      <c r="A151" s="3" t="n">
        <v>386.8533333</v>
      </c>
      <c r="B151" s="3" t="n">
        <v>0.249970198</v>
      </c>
      <c r="C151" s="3" t="n">
        <v/>
      </c>
    </row>
    <row r="152">
      <c r="A152" s="4" t="n">
        <v>386.4266667</v>
      </c>
      <c r="B152" s="4" t="n">
        <v>0.252198696</v>
      </c>
      <c r="C152" s="4" t="n">
        <v/>
      </c>
    </row>
    <row r="153">
      <c r="A153" s="3" t="n">
        <v>386</v>
      </c>
      <c r="B153" s="3" t="n">
        <v>0.259706378</v>
      </c>
      <c r="C153" s="3" t="n">
        <v/>
      </c>
    </row>
    <row r="154">
      <c r="A154" s="4" t="n">
        <v>385.5733333</v>
      </c>
      <c r="B154" s="4" t="n">
        <v>0.257777303</v>
      </c>
      <c r="C154" s="4" t="n">
        <v/>
      </c>
    </row>
    <row r="155">
      <c r="A155" s="3" t="n">
        <v>385.1466667</v>
      </c>
      <c r="B155" s="3" t="n">
        <v>0.250095844</v>
      </c>
      <c r="C155" s="3" t="n">
        <v/>
      </c>
    </row>
    <row r="156">
      <c r="A156" s="4" t="n">
        <v>384.72</v>
      </c>
      <c r="B156" s="4" t="n">
        <v>0.26509133</v>
      </c>
      <c r="C156" s="4" t="n">
        <v/>
      </c>
    </row>
    <row r="157">
      <c r="A157" s="3" t="n">
        <v>384.2933333</v>
      </c>
      <c r="B157" s="3" t="n">
        <v>0.269476235</v>
      </c>
      <c r="C157" s="3" t="n">
        <v/>
      </c>
    </row>
    <row r="158">
      <c r="A158" s="4" t="n">
        <v>383.8666667</v>
      </c>
      <c r="B158" s="4" t="n">
        <v>0.259083897</v>
      </c>
      <c r="C158" s="4" t="n">
        <v/>
      </c>
    </row>
    <row r="159">
      <c r="A159" s="3" t="n">
        <v>383.44</v>
      </c>
      <c r="B159" s="3" t="n">
        <v>0.26310882</v>
      </c>
      <c r="C159" s="3" t="n">
        <v/>
      </c>
    </row>
    <row r="160">
      <c r="A160" s="4" t="n">
        <v>383.0133333</v>
      </c>
      <c r="B160" s="4" t="n">
        <v>0.280236214</v>
      </c>
      <c r="C160" s="4" t="n">
        <v/>
      </c>
    </row>
    <row r="161">
      <c r="A161" s="3" t="n">
        <v>382.5866667</v>
      </c>
      <c r="B161" s="3" t="n">
        <v>0.275654942</v>
      </c>
      <c r="C161" s="3" t="n">
        <v/>
      </c>
    </row>
    <row r="162">
      <c r="A162" s="4" t="n">
        <v>382.16</v>
      </c>
      <c r="B162" s="4" t="n">
        <v>0.268705726</v>
      </c>
      <c r="C162" s="4" t="n">
        <v/>
      </c>
    </row>
    <row r="163">
      <c r="A163" s="3" t="n">
        <v>381.7333333</v>
      </c>
      <c r="B163" s="3" t="n">
        <v>0.272932619</v>
      </c>
      <c r="C163" s="3" t="n">
        <v/>
      </c>
    </row>
    <row r="164">
      <c r="A164" s="4" t="n">
        <v>381.3066667</v>
      </c>
      <c r="B164" s="4" t="n">
        <v>0.283234</v>
      </c>
      <c r="C164" s="4" t="n">
        <v/>
      </c>
    </row>
    <row r="165">
      <c r="A165" s="3" t="n">
        <v>380.88</v>
      </c>
      <c r="B165" s="3" t="n">
        <v>0.280411929</v>
      </c>
      <c r="C165" s="3" t="n">
        <v/>
      </c>
    </row>
    <row r="166">
      <c r="A166" s="4" t="n">
        <v>380.4533333</v>
      </c>
      <c r="B166" s="4" t="n">
        <v>0.277739942</v>
      </c>
      <c r="C166" s="4" t="n">
        <v/>
      </c>
    </row>
    <row r="167">
      <c r="A167" s="3" t="n">
        <v>380.0266667</v>
      </c>
      <c r="B167" s="3" t="n">
        <v>0.283334553</v>
      </c>
      <c r="C167" s="3" t="n">
        <v/>
      </c>
    </row>
    <row r="168">
      <c r="A168" s="4" t="n">
        <v>379.6</v>
      </c>
      <c r="B168" s="4" t="n">
        <v>0.285356075</v>
      </c>
      <c r="C168" s="4" t="n">
        <v/>
      </c>
    </row>
    <row r="169">
      <c r="A169" s="3" t="n">
        <v>379.1733333</v>
      </c>
      <c r="B169" s="3" t="n">
        <v>0.291039437</v>
      </c>
      <c r="C169" s="3" t="n">
        <v/>
      </c>
    </row>
    <row r="170">
      <c r="A170" s="4" t="n">
        <v>378.7466667</v>
      </c>
      <c r="B170" s="4" t="n">
        <v>0.284157485</v>
      </c>
      <c r="C170" s="4" t="n">
        <v/>
      </c>
    </row>
    <row r="171">
      <c r="A171" s="3" t="n">
        <v>378.32</v>
      </c>
      <c r="B171" s="3" t="n">
        <v>0.286032587</v>
      </c>
      <c r="C171" s="3" t="n">
        <v/>
      </c>
    </row>
    <row r="172">
      <c r="A172" s="4" t="n">
        <v>377.8933333</v>
      </c>
      <c r="B172" s="4" t="n">
        <v>0.30495432</v>
      </c>
      <c r="C172" s="4" t="n">
        <v/>
      </c>
    </row>
    <row r="173">
      <c r="A173" s="3" t="n">
        <v>377.4666667</v>
      </c>
      <c r="B173" s="3" t="n">
        <v>0.295801133</v>
      </c>
      <c r="C173" s="3" t="n">
        <v/>
      </c>
    </row>
    <row r="174">
      <c r="A174" s="4" t="n">
        <v>377.04</v>
      </c>
      <c r="B174" s="4" t="n">
        <v>0.297611296</v>
      </c>
      <c r="C174" s="4" t="n">
        <v/>
      </c>
    </row>
    <row r="175">
      <c r="A175" s="3" t="n">
        <v>376.6133333</v>
      </c>
      <c r="B175" s="3" t="n">
        <v>0.300675184</v>
      </c>
      <c r="C175" s="3" t="n">
        <v/>
      </c>
    </row>
    <row r="176">
      <c r="A176" s="4" t="n">
        <v>376.1866667</v>
      </c>
      <c r="B176" s="4" t="n">
        <v>0.310826719</v>
      </c>
      <c r="C176" s="4" t="n">
        <v/>
      </c>
    </row>
    <row r="177">
      <c r="A177" s="3" t="n">
        <v>375.76</v>
      </c>
      <c r="B177" s="3" t="n">
        <v>0.309031487</v>
      </c>
      <c r="C177" s="3" t="n">
        <v/>
      </c>
    </row>
    <row r="178">
      <c r="A178" s="4" t="n">
        <v>375.3333333</v>
      </c>
      <c r="B178" s="4" t="n">
        <v>0.310119778</v>
      </c>
      <c r="C178" s="4" t="n">
        <v/>
      </c>
    </row>
    <row r="179">
      <c r="A179" s="3" t="n">
        <v>374.9066667</v>
      </c>
      <c r="B179" s="3" t="n">
        <v>0.316650867</v>
      </c>
      <c r="C179" s="3" t="n">
        <v/>
      </c>
    </row>
    <row r="180">
      <c r="A180" s="4" t="n">
        <v>374.48</v>
      </c>
      <c r="B180" s="4" t="n">
        <v>0.32842496</v>
      </c>
      <c r="C180" s="4" t="n">
        <v/>
      </c>
    </row>
    <row r="181">
      <c r="A181" s="3" t="n">
        <v>374.0533333</v>
      </c>
      <c r="B181" s="3" t="n">
        <v>0.354813099</v>
      </c>
      <c r="C181" s="3" t="n">
        <v/>
      </c>
    </row>
    <row r="182">
      <c r="A182" s="4" t="n">
        <v>373.6266667</v>
      </c>
      <c r="B182" s="4" t="n">
        <v>0.297291338</v>
      </c>
      <c r="C182" s="4" t="n">
        <v/>
      </c>
    </row>
    <row r="183">
      <c r="A183" s="3" t="n">
        <v>373.2</v>
      </c>
      <c r="B183" s="3" t="n">
        <v>0.280562788</v>
      </c>
      <c r="C183" s="3" t="n">
        <v/>
      </c>
    </row>
    <row r="184">
      <c r="A184" s="4" t="n">
        <v>372.7733333</v>
      </c>
      <c r="B184" s="4" t="n">
        <v>0.342644513</v>
      </c>
      <c r="C184" s="4" t="n">
        <v/>
      </c>
    </row>
    <row r="185">
      <c r="A185" s="3" t="n">
        <v>372.3466667</v>
      </c>
      <c r="B185" s="3" t="n">
        <v>0.361979991</v>
      </c>
      <c r="C185" s="3" t="n">
        <v/>
      </c>
    </row>
    <row r="186">
      <c r="A186" s="4" t="n">
        <v>371.92</v>
      </c>
      <c r="B186" s="4" t="n">
        <v>0.313959032</v>
      </c>
      <c r="C186" s="4" t="n">
        <v/>
      </c>
    </row>
    <row r="187">
      <c r="A187" s="3" t="n">
        <v>371.4933333</v>
      </c>
      <c r="B187" s="3" t="n">
        <v>0.258643955</v>
      </c>
      <c r="C187" s="3" t="n">
        <v/>
      </c>
    </row>
    <row r="188">
      <c r="A188" s="4" t="n">
        <v>371.0666667</v>
      </c>
      <c r="B188" s="4" t="n">
        <v>0.33976993</v>
      </c>
      <c r="C188" s="4" t="n">
        <v/>
      </c>
    </row>
    <row r="189">
      <c r="A189" s="3" t="n">
        <v>370.64</v>
      </c>
      <c r="B189" s="3" t="n">
        <v>0.381247908</v>
      </c>
      <c r="C189" s="3" t="n">
        <v/>
      </c>
    </row>
    <row r="190">
      <c r="A190" s="4" t="n">
        <v>370.2133333</v>
      </c>
      <c r="B190" s="4" t="n">
        <v>0.305523962</v>
      </c>
      <c r="C190" s="4" t="n">
        <v/>
      </c>
    </row>
    <row r="191">
      <c r="A191" s="3" t="n">
        <v>369.7866667</v>
      </c>
      <c r="B191" s="3" t="n">
        <v>0.251129687</v>
      </c>
      <c r="C191" s="3" t="n">
        <v/>
      </c>
    </row>
    <row r="192">
      <c r="A192" s="4" t="n">
        <v>369.36</v>
      </c>
      <c r="B192" s="4" t="n">
        <v>0.335389376</v>
      </c>
      <c r="C192" s="4" t="n">
        <v/>
      </c>
    </row>
    <row r="193">
      <c r="A193" s="3" t="n">
        <v>368.9333333</v>
      </c>
      <c r="B193" s="3" t="n">
        <v>0.384421319</v>
      </c>
      <c r="C193" s="3" t="n">
        <v/>
      </c>
    </row>
    <row r="194">
      <c r="A194" s="4" t="n">
        <v>368.5066667</v>
      </c>
      <c r="B194" s="4" t="n">
        <v>0.341223836</v>
      </c>
      <c r="C194" s="4" t="n">
        <v/>
      </c>
    </row>
    <row r="195">
      <c r="A195" s="3" t="n">
        <v>368.08</v>
      </c>
      <c r="B195" s="3" t="n">
        <v>0.279074818</v>
      </c>
      <c r="C195" s="3" t="n">
        <v/>
      </c>
    </row>
    <row r="196">
      <c r="A196" s="4" t="n">
        <v>367.6533333</v>
      </c>
      <c r="B196" s="4" t="n">
        <v>0.343856931</v>
      </c>
      <c r="C196" s="4" t="n">
        <v/>
      </c>
    </row>
    <row r="197">
      <c r="A197" s="3" t="n">
        <v>367.2266667</v>
      </c>
      <c r="B197" s="3" t="n">
        <v>0.384579033</v>
      </c>
      <c r="C197" s="3" t="n">
        <v/>
      </c>
    </row>
    <row r="198">
      <c r="A198" s="4" t="n">
        <v>366.8</v>
      </c>
      <c r="B198" s="4" t="n">
        <v>0.309774846</v>
      </c>
      <c r="C198" s="4" t="n">
        <v/>
      </c>
    </row>
    <row r="199">
      <c r="A199" s="3" t="n">
        <v>366.3733333</v>
      </c>
      <c r="B199" s="3" t="n">
        <v>0.284951717</v>
      </c>
      <c r="C199" s="3" t="n">
        <v/>
      </c>
    </row>
    <row r="200">
      <c r="A200" s="4" t="n">
        <v>365.9466667</v>
      </c>
      <c r="B200" s="4" t="n">
        <v>0.328163147</v>
      </c>
      <c r="C200" s="4" t="n">
        <v/>
      </c>
    </row>
    <row r="201">
      <c r="A201" s="3" t="n">
        <v>365.52</v>
      </c>
      <c r="B201" s="3" t="n">
        <v>0.403779268</v>
      </c>
      <c r="C201" s="3" t="n">
        <v/>
      </c>
    </row>
    <row r="202">
      <c r="A202" s="4" t="n">
        <v>365.0933333</v>
      </c>
      <c r="B202" s="4" t="n">
        <v>0.35051772</v>
      </c>
      <c r="C202" s="4" t="n">
        <v/>
      </c>
    </row>
    <row r="203">
      <c r="A203" s="3" t="n">
        <v>364.6666667</v>
      </c>
      <c r="B203" s="3" t="n">
        <v>0.288642228</v>
      </c>
      <c r="C203" s="3" t="n">
        <v/>
      </c>
    </row>
    <row r="204">
      <c r="A204" s="4" t="n">
        <v>364.24</v>
      </c>
      <c r="B204" s="4" t="n">
        <v>0.325048268</v>
      </c>
      <c r="C204" s="4" t="n">
        <v/>
      </c>
    </row>
    <row r="205">
      <c r="A205" s="3" t="n">
        <v>363.8133333</v>
      </c>
      <c r="B205" s="3" t="n">
        <v>0.466111869</v>
      </c>
      <c r="C205" s="3" t="n">
        <v/>
      </c>
    </row>
    <row r="206">
      <c r="A206" s="4" t="n">
        <v>363.3866667</v>
      </c>
      <c r="B206" s="4" t="n">
        <v>0.31224066</v>
      </c>
      <c r="C206" s="4" t="n">
        <v/>
      </c>
    </row>
    <row r="207">
      <c r="A207" s="3" t="n">
        <v>362.96</v>
      </c>
      <c r="B207" s="3" t="n">
        <v>0.294857889</v>
      </c>
      <c r="C207" s="3" t="n">
        <v/>
      </c>
    </row>
    <row r="208">
      <c r="A208" s="4" t="n">
        <v>362.5333333</v>
      </c>
      <c r="B208" s="4" t="n">
        <v>0.347675472</v>
      </c>
      <c r="C208" s="4" t="n">
        <v/>
      </c>
    </row>
    <row r="209">
      <c r="A209" s="3" t="n">
        <v>362.1066667</v>
      </c>
      <c r="B209" s="3" t="n">
        <v>0.440959126</v>
      </c>
      <c r="C209" s="3" t="n">
        <v/>
      </c>
    </row>
    <row r="210">
      <c r="A210" s="4" t="n">
        <v>361.68</v>
      </c>
      <c r="B210" s="4" t="n">
        <v>0.419945598</v>
      </c>
      <c r="C210" s="4" t="n">
        <v/>
      </c>
    </row>
    <row r="211">
      <c r="A211" s="3" t="n">
        <v>361.2533333</v>
      </c>
      <c r="B211" s="3" t="n">
        <v>0.340500295</v>
      </c>
      <c r="C211" s="3" t="n">
        <v/>
      </c>
    </row>
    <row r="212">
      <c r="A212" s="4" t="n">
        <v>360.8266667</v>
      </c>
      <c r="B212" s="4" t="n">
        <v>0.36662209</v>
      </c>
      <c r="C212" s="4" t="n">
        <v/>
      </c>
    </row>
    <row r="213">
      <c r="A213" s="3" t="n">
        <v>360.4</v>
      </c>
      <c r="B213" s="3" t="n">
        <v>0.38812688</v>
      </c>
      <c r="C213" s="3" t="n">
        <v/>
      </c>
    </row>
    <row r="214">
      <c r="A214" s="4" t="n">
        <v>359.9733333</v>
      </c>
      <c r="B214" s="4" t="n">
        <v>0.352781296</v>
      </c>
      <c r="C214" s="4" t="n">
        <v/>
      </c>
    </row>
    <row r="215">
      <c r="A215" s="3" t="n">
        <v>359.5466667</v>
      </c>
      <c r="B215" s="3" t="n">
        <v>0.305359483</v>
      </c>
      <c r="C215" s="3" t="n">
        <v/>
      </c>
    </row>
    <row r="216">
      <c r="A216" s="4" t="n">
        <v>359.12</v>
      </c>
      <c r="B216" s="4" t="n">
        <v>0.354088366</v>
      </c>
      <c r="C216" s="4" t="n">
        <v/>
      </c>
    </row>
    <row r="217">
      <c r="A217" s="3" t="n">
        <v>358.6933333</v>
      </c>
      <c r="B217" s="3" t="n">
        <v>0.432793647</v>
      </c>
      <c r="C217" s="3" t="n">
        <v/>
      </c>
    </row>
    <row r="218">
      <c r="A218" s="4" t="n">
        <v>358.2666667</v>
      </c>
      <c r="B218" s="4" t="n">
        <v>0.359159321</v>
      </c>
      <c r="C218" s="4" t="n">
        <v/>
      </c>
    </row>
    <row r="219">
      <c r="A219" s="3" t="n">
        <v>357.84</v>
      </c>
      <c r="B219" s="3" t="n">
        <v>0.327456415</v>
      </c>
      <c r="C219" s="3" t="n">
        <v/>
      </c>
    </row>
    <row r="220">
      <c r="A220" s="4" t="n">
        <v>357.4133333</v>
      </c>
      <c r="B220" s="4" t="n">
        <v>0.354594976</v>
      </c>
      <c r="C220" s="4" t="n">
        <v/>
      </c>
    </row>
    <row r="221">
      <c r="A221" s="3" t="n">
        <v>356.9866667</v>
      </c>
      <c r="B221" s="3" t="n">
        <v>0.421659857</v>
      </c>
      <c r="C221" s="3" t="n">
        <v/>
      </c>
    </row>
    <row r="222">
      <c r="A222" s="4" t="n">
        <v>356.56</v>
      </c>
      <c r="B222" s="4" t="n">
        <v>0.346077293</v>
      </c>
      <c r="C222" s="4" t="n">
        <v/>
      </c>
    </row>
    <row r="223">
      <c r="A223" s="3" t="n">
        <v>356.1333333</v>
      </c>
      <c r="B223" s="3" t="n">
        <v>0.302914143</v>
      </c>
      <c r="C223" s="3" t="n">
        <v/>
      </c>
    </row>
    <row r="224">
      <c r="A224" s="4" t="n">
        <v>355.7066667</v>
      </c>
      <c r="B224" s="4" t="n">
        <v>0.372793615</v>
      </c>
      <c r="C224" s="4" t="n">
        <v/>
      </c>
    </row>
    <row r="225">
      <c r="A225" s="3" t="n">
        <v>355.28</v>
      </c>
      <c r="B225" s="3" t="n">
        <v>0.413158804</v>
      </c>
      <c r="C225" s="3" t="n">
        <v/>
      </c>
    </row>
    <row r="226">
      <c r="A226" s="4" t="n">
        <v>354.8533333</v>
      </c>
      <c r="B226" s="4" t="n">
        <v>0.371006906</v>
      </c>
      <c r="C226" s="4" t="n">
        <v/>
      </c>
    </row>
    <row r="227">
      <c r="A227" s="3" t="n">
        <v>354.4266667</v>
      </c>
      <c r="B227" s="3" t="n">
        <v>0.377430856</v>
      </c>
      <c r="C227" s="3" t="n">
        <v/>
      </c>
    </row>
    <row r="228">
      <c r="A228" s="4" t="n">
        <v>354</v>
      </c>
      <c r="B228" s="4" t="n">
        <v>0.350743264</v>
      </c>
      <c r="C228" s="4" t="n">
        <v/>
      </c>
    </row>
    <row r="229">
      <c r="A229" s="3" t="n">
        <v>353.5733333</v>
      </c>
      <c r="B229" s="3" t="n">
        <v>0.399425238</v>
      </c>
      <c r="C229" s="3" t="n">
        <v/>
      </c>
    </row>
    <row r="230">
      <c r="A230" s="4" t="n">
        <v>353.1466667</v>
      </c>
      <c r="B230" s="4" t="n">
        <v>0.388535589</v>
      </c>
      <c r="C230" s="4" t="n">
        <v/>
      </c>
    </row>
    <row r="231">
      <c r="A231" s="3" t="n">
        <v>352.72</v>
      </c>
      <c r="B231" s="3" t="n">
        <v>0.353183448</v>
      </c>
      <c r="C231" s="3" t="n">
        <v/>
      </c>
    </row>
    <row r="232">
      <c r="A232" s="4" t="n">
        <v>352.2933333</v>
      </c>
      <c r="B232" s="4" t="n">
        <v>0.304359496</v>
      </c>
      <c r="C232" s="4" t="n">
        <v/>
      </c>
    </row>
    <row r="233">
      <c r="A233" s="3" t="n">
        <v>351.8666667</v>
      </c>
      <c r="B233" s="3" t="n">
        <v>0.504649401</v>
      </c>
      <c r="C233" s="3" t="n">
        <v/>
      </c>
    </row>
    <row r="234">
      <c r="A234" s="4" t="n">
        <v>351.44</v>
      </c>
      <c r="B234" s="4" t="n">
        <v>0.398629695</v>
      </c>
      <c r="C234" s="4" t="n">
        <v/>
      </c>
    </row>
    <row r="235">
      <c r="A235" s="3" t="n">
        <v>351.0133333</v>
      </c>
      <c r="B235" s="3" t="n">
        <v>0.307527632</v>
      </c>
      <c r="C235" s="3" t="n">
        <v/>
      </c>
    </row>
    <row r="236">
      <c r="A236" s="4" t="n">
        <v>350.5866667</v>
      </c>
      <c r="B236" s="4" t="n">
        <v>0.319169909</v>
      </c>
      <c r="C236" s="4" t="n">
        <v/>
      </c>
    </row>
    <row r="237">
      <c r="A237" s="3" t="n">
        <v>350.16</v>
      </c>
      <c r="B237" s="3" t="n">
        <v>0.428938955</v>
      </c>
      <c r="C237" s="3" t="n">
        <v/>
      </c>
    </row>
    <row r="238">
      <c r="A238" s="4" t="n">
        <v>349.7333333</v>
      </c>
      <c r="B238" s="4" t="n">
        <v>0.383727252</v>
      </c>
      <c r="C238" s="4" t="n">
        <v/>
      </c>
    </row>
    <row r="239">
      <c r="A239" s="3" t="n">
        <v>349.3066667</v>
      </c>
      <c r="B239" s="3" t="n">
        <v>0.369218558</v>
      </c>
      <c r="C239" s="3" t="n">
        <v/>
      </c>
    </row>
    <row r="240">
      <c r="A240" s="4" t="n">
        <v>348.88</v>
      </c>
      <c r="B240" s="4" t="n">
        <v>0.308680207</v>
      </c>
      <c r="C240" s="4" t="n">
        <v/>
      </c>
    </row>
    <row r="241">
      <c r="A241" s="3" t="n">
        <v>348.4533333</v>
      </c>
      <c r="B241" s="3" t="n">
        <v>0.329183549</v>
      </c>
      <c r="C241" s="3" t="n">
        <v/>
      </c>
    </row>
    <row r="242">
      <c r="A242" s="4" t="n">
        <v>348.0266667</v>
      </c>
      <c r="B242" s="4" t="n">
        <v>0.416579455</v>
      </c>
      <c r="C242" s="4" t="n">
        <v/>
      </c>
    </row>
    <row r="243">
      <c r="A243" s="3" t="n">
        <v>347.6</v>
      </c>
      <c r="B243" s="3" t="n">
        <v>0.394720018</v>
      </c>
      <c r="C243" s="3" t="n">
        <v/>
      </c>
    </row>
    <row r="244">
      <c r="A244" s="4" t="n">
        <v>347.1733333</v>
      </c>
      <c r="B244" s="4" t="n">
        <v>0.320654809</v>
      </c>
      <c r="C244" s="4" t="n">
        <v/>
      </c>
    </row>
    <row r="245">
      <c r="A245" s="3" t="n">
        <v>346.7466667</v>
      </c>
      <c r="B245" s="3" t="n">
        <v>0.337407708</v>
      </c>
      <c r="C245" s="3" t="n">
        <v/>
      </c>
    </row>
    <row r="246">
      <c r="A246" s="4" t="n">
        <v>346.32</v>
      </c>
      <c r="B246" s="4" t="n">
        <v>0.44270274</v>
      </c>
      <c r="C246" s="4" t="n">
        <v/>
      </c>
    </row>
    <row r="247">
      <c r="A247" s="3" t="n">
        <v>345.8933333</v>
      </c>
      <c r="B247" s="3" t="n">
        <v>0.376528293</v>
      </c>
      <c r="C247" s="3" t="n">
        <v/>
      </c>
    </row>
    <row r="248">
      <c r="A248" s="4" t="n">
        <v>345.4666667</v>
      </c>
      <c r="B248" s="4" t="n">
        <v>0.308106452</v>
      </c>
      <c r="C248" s="4" t="n">
        <v/>
      </c>
    </row>
    <row r="249">
      <c r="A249" s="3" t="n">
        <v>345.04</v>
      </c>
      <c r="B249" s="3" t="n">
        <v>0.314575911</v>
      </c>
      <c r="C249" s="3" t="n">
        <v/>
      </c>
    </row>
    <row r="250">
      <c r="A250" s="4" t="n">
        <v>344.6133333</v>
      </c>
      <c r="B250" s="4" t="n">
        <v>0.406506062</v>
      </c>
      <c r="C250" s="4" t="n">
        <v/>
      </c>
    </row>
    <row r="251">
      <c r="A251" s="3" t="n">
        <v>344.1866667</v>
      </c>
      <c r="B251" s="3" t="n">
        <v>0.367513567</v>
      </c>
      <c r="C251" s="3" t="n">
        <v/>
      </c>
    </row>
    <row r="252">
      <c r="A252" s="4" t="n">
        <v>343.76</v>
      </c>
      <c r="B252" s="4" t="n">
        <v>0.321962923</v>
      </c>
      <c r="C252" s="4" t="n">
        <v/>
      </c>
    </row>
    <row r="253">
      <c r="A253" s="3" t="n">
        <v>343.3333333</v>
      </c>
      <c r="B253" s="3" t="n">
        <v>0.331704348</v>
      </c>
      <c r="C253" s="3" t="n">
        <v/>
      </c>
    </row>
    <row r="254">
      <c r="A254" s="4" t="n">
        <v>342.9066667</v>
      </c>
      <c r="B254" s="4" t="n">
        <v>0.376838952</v>
      </c>
      <c r="C254" s="4" t="n">
        <v/>
      </c>
    </row>
    <row r="255">
      <c r="A255" s="3" t="n">
        <v>342.48</v>
      </c>
      <c r="B255" s="3" t="n">
        <v>0.356890827</v>
      </c>
      <c r="C255" s="3" t="n">
        <v/>
      </c>
    </row>
    <row r="256">
      <c r="A256" s="4" t="n">
        <v>342.0533333</v>
      </c>
      <c r="B256" s="4" t="n">
        <v>0.333815932</v>
      </c>
      <c r="C256" s="4" t="n">
        <v/>
      </c>
    </row>
    <row r="257">
      <c r="A257" s="3" t="n">
        <v>341.6266667</v>
      </c>
      <c r="B257" s="3" t="n">
        <v>0.327592075</v>
      </c>
      <c r="C257" s="3" t="n">
        <v/>
      </c>
    </row>
    <row r="258">
      <c r="A258" s="4" t="n">
        <v>341.2</v>
      </c>
      <c r="B258" s="4" t="n">
        <v>0.392963558</v>
      </c>
      <c r="C258" s="4" t="n">
        <v/>
      </c>
    </row>
    <row r="259">
      <c r="A259" s="3" t="n">
        <v>340.7733333</v>
      </c>
      <c r="B259" s="3" t="n">
        <v>0.340658277</v>
      </c>
      <c r="C259" s="3" t="n">
        <v/>
      </c>
    </row>
    <row r="260">
      <c r="A260" s="4" t="n">
        <v>340.3466667</v>
      </c>
      <c r="B260" s="4" t="n">
        <v>0.293263167</v>
      </c>
      <c r="C260" s="4" t="n">
        <v/>
      </c>
    </row>
    <row r="261">
      <c r="A261" s="3" t="n">
        <v>339.92</v>
      </c>
      <c r="B261" s="3" t="n">
        <v>0.337502599</v>
      </c>
      <c r="C261" s="3" t="n">
        <v/>
      </c>
    </row>
    <row r="262">
      <c r="A262" s="4" t="n">
        <v>339.4933333</v>
      </c>
      <c r="B262" s="4" t="n">
        <v>0.381120175</v>
      </c>
      <c r="C262" s="4" t="n">
        <v/>
      </c>
    </row>
    <row r="263">
      <c r="A263" s="3" t="n">
        <v>339.0666667</v>
      </c>
      <c r="B263" s="3" t="n">
        <v>0.364950806</v>
      </c>
      <c r="C263" s="3" t="n">
        <v/>
      </c>
    </row>
    <row r="264">
      <c r="A264" s="4" t="n">
        <v>338.64</v>
      </c>
      <c r="B264" s="4" t="n">
        <v>0.318014503</v>
      </c>
      <c r="C264" s="4" t="n">
        <v/>
      </c>
    </row>
    <row r="265">
      <c r="A265" s="3" t="n">
        <v>338.2133333</v>
      </c>
      <c r="B265" s="3" t="n">
        <v>0.299226046</v>
      </c>
      <c r="C265" s="3" t="n">
        <v/>
      </c>
    </row>
    <row r="266">
      <c r="A266" s="4" t="n">
        <v>337.7866667</v>
      </c>
      <c r="B266" s="4" t="n">
        <v>0.37419337</v>
      </c>
      <c r="C266" s="4" t="n">
        <v/>
      </c>
    </row>
    <row r="267">
      <c r="A267" s="3" t="n">
        <v>337.36</v>
      </c>
      <c r="B267" s="3" t="n">
        <v>0.354840279</v>
      </c>
      <c r="C267" s="3" t="n">
        <v/>
      </c>
    </row>
    <row r="268">
      <c r="A268" s="4" t="n">
        <v>336.9333333</v>
      </c>
      <c r="B268" s="4" t="n">
        <v>0.300329119</v>
      </c>
      <c r="C268" s="4" t="n">
        <v/>
      </c>
    </row>
    <row r="269">
      <c r="A269" s="3" t="n">
        <v>336.5066667</v>
      </c>
      <c r="B269" s="3" t="n">
        <v>0.283937484</v>
      </c>
      <c r="C269" s="3" t="n">
        <v/>
      </c>
    </row>
    <row r="270">
      <c r="A270" s="4" t="n">
        <v>336.08</v>
      </c>
      <c r="B270" s="4" t="n">
        <v>0.356912941</v>
      </c>
      <c r="C270" s="4" t="n">
        <v/>
      </c>
    </row>
    <row r="271">
      <c r="A271" s="3" t="n">
        <v>335.6533333</v>
      </c>
      <c r="B271" s="3" t="n">
        <v>0.352763742</v>
      </c>
      <c r="C271" s="3" t="n">
        <v/>
      </c>
    </row>
    <row r="272">
      <c r="A272" s="4" t="n">
        <v>335.2266667</v>
      </c>
      <c r="B272" s="4" t="n">
        <v>0.285886019</v>
      </c>
      <c r="C272" s="4" t="n">
        <v/>
      </c>
    </row>
    <row r="273">
      <c r="A273" s="3" t="n">
        <v>334.8</v>
      </c>
      <c r="B273" s="3" t="n">
        <v>0.305108994</v>
      </c>
      <c r="C273" s="3" t="n">
        <v/>
      </c>
    </row>
    <row r="274">
      <c r="A274" s="4" t="n">
        <v>334.3733333</v>
      </c>
      <c r="B274" s="4" t="n">
        <v>0.355960071</v>
      </c>
      <c r="C274" s="4" t="n">
        <v/>
      </c>
    </row>
    <row r="275">
      <c r="A275" s="3" t="n">
        <v>333.9466667</v>
      </c>
      <c r="B275" s="3" t="n">
        <v>0.337736487</v>
      </c>
      <c r="C275" s="3" t="n">
        <v/>
      </c>
    </row>
    <row r="276">
      <c r="A276" s="4" t="n">
        <v>333.52</v>
      </c>
      <c r="B276" s="4" t="n">
        <v>0.275266618</v>
      </c>
      <c r="C276" s="4" t="n">
        <v/>
      </c>
    </row>
    <row r="277">
      <c r="A277" s="3" t="n">
        <v>333.0933333</v>
      </c>
      <c r="B277" s="3" t="n">
        <v>0.277976871</v>
      </c>
      <c r="C277" s="3" t="n">
        <v/>
      </c>
    </row>
    <row r="278">
      <c r="A278" s="4" t="n">
        <v>332.6666667</v>
      </c>
      <c r="B278" s="4" t="n">
        <v>0.341707826</v>
      </c>
      <c r="C278" s="4" t="n">
        <v/>
      </c>
    </row>
    <row r="279">
      <c r="A279" s="3" t="n">
        <v>332.24</v>
      </c>
      <c r="B279" s="3" t="n">
        <v>0.330869198</v>
      </c>
      <c r="C279" s="3" t="n">
        <v/>
      </c>
    </row>
    <row r="280">
      <c r="A280" s="4" t="n">
        <v>331.8133333</v>
      </c>
      <c r="B280" s="4" t="n">
        <v>0.279781014</v>
      </c>
      <c r="C280" s="4" t="n">
        <v/>
      </c>
    </row>
    <row r="281">
      <c r="A281" s="3" t="n">
        <v>331.3866667</v>
      </c>
      <c r="B281" s="3" t="n">
        <v>0.270291984</v>
      </c>
      <c r="C281" s="3" t="n">
        <v/>
      </c>
    </row>
    <row r="282">
      <c r="A282" s="4" t="n">
        <v>330.96</v>
      </c>
      <c r="B282" s="4" t="n">
        <v>0.321839452</v>
      </c>
      <c r="C282" s="4" t="n">
        <v/>
      </c>
    </row>
    <row r="283">
      <c r="A283" s="3" t="n">
        <v>330.5333333</v>
      </c>
      <c r="B283" s="3" t="n">
        <v>0.329205573</v>
      </c>
      <c r="C283" s="3" t="n">
        <v/>
      </c>
    </row>
    <row r="284">
      <c r="A284" s="4" t="n">
        <v>330.1066667</v>
      </c>
      <c r="B284" s="4" t="n">
        <v>0.259361088</v>
      </c>
      <c r="C284" s="4" t="n">
        <v/>
      </c>
    </row>
    <row r="285">
      <c r="A285" s="3" t="n">
        <v>329.68</v>
      </c>
      <c r="B285" s="3" t="n">
        <v>0.255729228</v>
      </c>
      <c r="C285" s="3" t="n">
        <v/>
      </c>
    </row>
    <row r="286">
      <c r="A286" s="4" t="n">
        <v>329.2533333</v>
      </c>
      <c r="B286" s="4" t="n">
        <v>0.270784318</v>
      </c>
      <c r="C286" s="4" t="n">
        <v/>
      </c>
    </row>
    <row r="287">
      <c r="A287" s="3" t="n">
        <v>328.8266667</v>
      </c>
      <c r="B287" s="3" t="n">
        <v>0.298178136</v>
      </c>
      <c r="C287" s="3" t="n">
        <v/>
      </c>
    </row>
    <row r="288">
      <c r="A288" s="4" t="n">
        <v>328.4</v>
      </c>
      <c r="B288" s="4" t="n">
        <v>0.279026479</v>
      </c>
      <c r="C288" s="4" t="n">
        <v/>
      </c>
    </row>
    <row r="289">
      <c r="A289" s="3" t="n">
        <v>327.9733333</v>
      </c>
      <c r="B289" s="3" t="n">
        <v>0.240661114</v>
      </c>
      <c r="C289" s="3" t="n">
        <v/>
      </c>
    </row>
    <row r="290">
      <c r="A290" s="4" t="n">
        <v>327.5466667</v>
      </c>
      <c r="B290" s="4" t="n">
        <v>0.26652047</v>
      </c>
      <c r="C290" s="4" t="n">
        <v/>
      </c>
    </row>
    <row r="291">
      <c r="A291" s="3" t="n">
        <v>327.12</v>
      </c>
      <c r="B291" s="3" t="n">
        <v>0.299690664</v>
      </c>
      <c r="C291" s="3" t="n">
        <v/>
      </c>
    </row>
    <row r="292">
      <c r="A292" s="4" t="n">
        <v>326.6933333</v>
      </c>
      <c r="B292" s="4" t="n">
        <v>0.261427402</v>
      </c>
      <c r="C292" s="4" t="n">
        <v/>
      </c>
    </row>
    <row r="293">
      <c r="A293" s="3" t="n">
        <v>326.2666667</v>
      </c>
      <c r="B293" s="3" t="n">
        <v>0.229329214</v>
      </c>
      <c r="C293" s="3" t="n">
        <v/>
      </c>
    </row>
    <row r="294">
      <c r="A294" s="4" t="n">
        <v>325.84</v>
      </c>
      <c r="B294" s="4" t="n">
        <v>0.26412341</v>
      </c>
      <c r="C294" s="4" t="n">
        <v/>
      </c>
    </row>
    <row r="295">
      <c r="A295" s="3" t="n">
        <v>325.4133333</v>
      </c>
      <c r="B295" s="3" t="n">
        <v>0.264256746</v>
      </c>
      <c r="C295" s="3" t="n">
        <v/>
      </c>
    </row>
    <row r="296">
      <c r="A296" s="4" t="n">
        <v>324.9866667</v>
      </c>
      <c r="B296" s="4" t="n">
        <v>0.235891789</v>
      </c>
      <c r="C296" s="4" t="n">
        <v/>
      </c>
    </row>
    <row r="297">
      <c r="A297" s="3" t="n">
        <v>324.56</v>
      </c>
      <c r="B297" s="3" t="n">
        <v>0.215307966</v>
      </c>
      <c r="C297" s="3" t="n">
        <v/>
      </c>
    </row>
    <row r="298">
      <c r="A298" s="4" t="n">
        <v>324.1333333</v>
      </c>
      <c r="B298" s="4" t="n">
        <v>0.238478869</v>
      </c>
      <c r="C298" s="4" t="n">
        <v/>
      </c>
    </row>
    <row r="299">
      <c r="A299" s="3" t="n">
        <v>323.7066667</v>
      </c>
      <c r="B299" s="3" t="n">
        <v>0.259380758</v>
      </c>
      <c r="C299" s="3" t="n">
        <v/>
      </c>
    </row>
    <row r="300">
      <c r="A300" s="4" t="n">
        <v>323.28</v>
      </c>
      <c r="B300" s="4" t="n">
        <v>0.249514595</v>
      </c>
      <c r="C300" s="4" t="n">
        <v/>
      </c>
    </row>
    <row r="301">
      <c r="A301" s="3" t="n">
        <v>322.8533333</v>
      </c>
      <c r="B301" s="3" t="n">
        <v>0.208579183</v>
      </c>
      <c r="C301" s="3" t="n">
        <v/>
      </c>
    </row>
    <row r="302">
      <c r="A302" s="4" t="n">
        <v>322.4266667</v>
      </c>
      <c r="B302" s="4" t="n">
        <v>0.249870062</v>
      </c>
      <c r="C302" s="4" t="n">
        <v/>
      </c>
    </row>
    <row r="303">
      <c r="A303" s="3" t="n">
        <v>322</v>
      </c>
      <c r="B303" s="3" t="n">
        <v>0.254770875</v>
      </c>
      <c r="C303" s="3" t="n">
        <v/>
      </c>
    </row>
    <row r="304">
      <c r="A304" s="4" t="n">
        <v>321.5733333</v>
      </c>
      <c r="B304" s="4" t="n">
        <v>0.235747084</v>
      </c>
      <c r="C304" s="4" t="n">
        <v/>
      </c>
    </row>
    <row r="305">
      <c r="A305" s="3" t="n">
        <v>321.1466667</v>
      </c>
      <c r="B305" s="3" t="n">
        <v>0.205146268</v>
      </c>
      <c r="C305" s="3" t="n">
        <v/>
      </c>
    </row>
    <row r="306">
      <c r="A306" s="4" t="n">
        <v>320.72</v>
      </c>
      <c r="B306" s="4" t="n">
        <v>0.23190856</v>
      </c>
      <c r="C306" s="4" t="n">
        <v/>
      </c>
    </row>
    <row r="307">
      <c r="A307" s="3" t="n">
        <v>320.2933333</v>
      </c>
      <c r="B307" s="3" t="n">
        <v>0.244670853</v>
      </c>
      <c r="C307" s="3" t="n">
        <v/>
      </c>
    </row>
    <row r="308">
      <c r="A308" s="4" t="n">
        <v>319.8666667</v>
      </c>
      <c r="B308" s="4" t="n">
        <v>0.196915388</v>
      </c>
      <c r="C308" s="4" t="n">
        <v/>
      </c>
    </row>
    <row r="309">
      <c r="A309" s="3" t="n">
        <v>319.44</v>
      </c>
      <c r="B309" s="3" t="n">
        <v>0.178843126</v>
      </c>
      <c r="C309" s="3" t="n">
        <v/>
      </c>
    </row>
    <row r="310">
      <c r="A310" s="4" t="n">
        <v>319.0133333</v>
      </c>
      <c r="B310" s="4" t="n">
        <v>0.234395146</v>
      </c>
      <c r="C310" s="4" t="n">
        <v/>
      </c>
    </row>
    <row r="311">
      <c r="A311" s="3" t="n">
        <v>318.5866667</v>
      </c>
      <c r="B311" s="3" t="n">
        <v>0.233209893</v>
      </c>
      <c r="C311" s="3" t="n">
        <v/>
      </c>
    </row>
    <row r="312">
      <c r="A312" s="4" t="n">
        <v>318.16</v>
      </c>
      <c r="B312" s="4" t="n">
        <v>0.238047004</v>
      </c>
      <c r="C312" s="4" t="n">
        <v/>
      </c>
    </row>
    <row r="313">
      <c r="A313" s="3" t="n">
        <v>317.7333333</v>
      </c>
      <c r="B313" s="3" t="n">
        <v>0.196555778</v>
      </c>
      <c r="C313" s="3" t="n">
        <v/>
      </c>
    </row>
    <row r="314">
      <c r="A314" s="4" t="n">
        <v>317.3066667</v>
      </c>
      <c r="B314" s="4" t="n">
        <v>0.223529384</v>
      </c>
      <c r="C314" s="4" t="n">
        <v/>
      </c>
    </row>
    <row r="315">
      <c r="A315" s="3" t="n">
        <v>316.88</v>
      </c>
      <c r="B315" s="3" t="n">
        <v>0.235679805</v>
      </c>
      <c r="C315" s="3" t="n">
        <v/>
      </c>
    </row>
    <row r="316">
      <c r="A316" s="4" t="n">
        <v>316.4533333</v>
      </c>
      <c r="B316" s="4" t="n">
        <v>0.225283802</v>
      </c>
      <c r="C316" s="4" t="n">
        <v/>
      </c>
    </row>
    <row r="317">
      <c r="A317" s="3" t="n">
        <v>316.0266667</v>
      </c>
      <c r="B317" s="3" t="n">
        <v>0.198223904</v>
      </c>
      <c r="C317" s="3" t="n">
        <v/>
      </c>
    </row>
    <row r="318">
      <c r="A318" s="4" t="n">
        <v>315.6</v>
      </c>
      <c r="B318" s="4" t="n">
        <v>0.212750599</v>
      </c>
      <c r="C318" s="4" t="n">
        <v/>
      </c>
    </row>
    <row r="319">
      <c r="A319" s="3" t="n">
        <v>315.1733333</v>
      </c>
      <c r="B319" s="3" t="n">
        <v>0.227759391</v>
      </c>
      <c r="C319" s="3" t="n">
        <v/>
      </c>
    </row>
    <row r="320">
      <c r="A320" s="4" t="n">
        <v>314.7466667</v>
      </c>
      <c r="B320" s="4" t="n">
        <v>0.21614179</v>
      </c>
      <c r="C320" s="4" t="n">
        <v/>
      </c>
    </row>
    <row r="321">
      <c r="A321" s="3" t="n">
        <v>314.32</v>
      </c>
      <c r="B321" s="3" t="n">
        <v>0.192537621</v>
      </c>
      <c r="C321" s="3" t="n">
        <v/>
      </c>
    </row>
    <row r="322">
      <c r="A322" s="4" t="n">
        <v>313.8933333</v>
      </c>
      <c r="B322" s="4" t="n">
        <v>0.199561894</v>
      </c>
      <c r="C322" s="4" t="n">
        <v/>
      </c>
    </row>
    <row r="323">
      <c r="A323" s="3" t="n">
        <v>313.4666667</v>
      </c>
      <c r="B323" s="3" t="n">
        <v>0.243623853</v>
      </c>
      <c r="C323" s="3" t="n">
        <v/>
      </c>
    </row>
    <row r="324">
      <c r="A324" s="4" t="n">
        <v>313.04</v>
      </c>
      <c r="B324" s="4" t="n">
        <v>0.231146663</v>
      </c>
      <c r="C324" s="4" t="n">
        <v/>
      </c>
    </row>
    <row r="325">
      <c r="A325" s="3" t="n">
        <v>312.6133333</v>
      </c>
      <c r="B325" s="3" t="n">
        <v>0.192273915</v>
      </c>
      <c r="C325" s="3" t="n">
        <v/>
      </c>
    </row>
    <row r="326">
      <c r="A326" s="4" t="n">
        <v>312.1866667</v>
      </c>
      <c r="B326" s="4" t="n">
        <v>0.20431447</v>
      </c>
      <c r="C326" s="4" t="n">
        <v/>
      </c>
    </row>
    <row r="327">
      <c r="A327" s="3" t="n">
        <v>311.76</v>
      </c>
      <c r="B327" s="3" t="n">
        <v>0.251648068</v>
      </c>
      <c r="C327" s="3" t="n">
        <v/>
      </c>
    </row>
    <row r="328">
      <c r="A328" s="4" t="n">
        <v>311.3333333</v>
      </c>
      <c r="B328" s="4" t="n">
        <v>0.235040158</v>
      </c>
      <c r="C328" s="4" t="n">
        <v/>
      </c>
    </row>
    <row r="329">
      <c r="A329" s="3" t="n">
        <v>310.9066667</v>
      </c>
      <c r="B329" s="3" t="n">
        <v>0.210097387</v>
      </c>
      <c r="C329" s="3" t="n">
        <v/>
      </c>
    </row>
    <row r="330">
      <c r="A330" s="4" t="n">
        <v>310.48</v>
      </c>
      <c r="B330" s="4" t="n">
        <v>0.214697629</v>
      </c>
      <c r="C330" s="4" t="n">
        <v/>
      </c>
    </row>
    <row r="331">
      <c r="A331" s="3" t="n">
        <v>310.0533333</v>
      </c>
      <c r="B331" s="3" t="n">
        <v>0.246311054</v>
      </c>
      <c r="C331" s="3" t="n">
        <v/>
      </c>
    </row>
    <row r="332">
      <c r="A332" s="4" t="n">
        <v>309.6266667</v>
      </c>
      <c r="B332" s="4" t="n">
        <v>0.21743235</v>
      </c>
      <c r="C332" s="4" t="n">
        <v/>
      </c>
    </row>
    <row r="333">
      <c r="A333" s="3" t="n">
        <v>309.2</v>
      </c>
      <c r="B333" s="3" t="n">
        <v>0.221948385</v>
      </c>
      <c r="C333" s="3" t="n">
        <v/>
      </c>
    </row>
    <row r="334">
      <c r="A334" s="4" t="n">
        <v>308.7733333</v>
      </c>
      <c r="B334" s="4" t="n">
        <v>0.227416694</v>
      </c>
      <c r="C334" s="4" t="n">
        <v/>
      </c>
    </row>
    <row r="335">
      <c r="A335" s="3" t="n">
        <v>308.3466667</v>
      </c>
      <c r="B335" s="3" t="n">
        <v>0.254033744</v>
      </c>
      <c r="C335" s="3" t="n">
        <v/>
      </c>
    </row>
    <row r="336">
      <c r="A336" s="4" t="n">
        <v>307.92</v>
      </c>
      <c r="B336" s="4" t="n">
        <v>0.242139667</v>
      </c>
      <c r="C336" s="4" t="n">
        <v/>
      </c>
    </row>
    <row r="337">
      <c r="A337" s="3" t="n">
        <v>307.4933333</v>
      </c>
      <c r="B337" s="3" t="n">
        <v>0.215867639</v>
      </c>
      <c r="C337" s="3" t="n">
        <v/>
      </c>
    </row>
    <row r="338">
      <c r="A338" s="4" t="n">
        <v>307.0666667</v>
      </c>
      <c r="B338" s="4" t="n">
        <v>0.227654263</v>
      </c>
      <c r="C338" s="4" t="n">
        <v/>
      </c>
    </row>
    <row r="339">
      <c r="A339" s="3" t="n">
        <v>306.64</v>
      </c>
      <c r="B339" s="3" t="n">
        <v>0.245211229</v>
      </c>
      <c r="C339" s="3" t="n">
        <v/>
      </c>
    </row>
    <row r="340">
      <c r="A340" s="4" t="n">
        <v>306.2133333</v>
      </c>
      <c r="B340" s="4" t="n">
        <v>0.255256474</v>
      </c>
      <c r="C340" s="4" t="n">
        <v/>
      </c>
    </row>
    <row r="341">
      <c r="A341" s="3" t="n">
        <v>305.7866667</v>
      </c>
      <c r="B341" s="3" t="n">
        <v>0.223593295</v>
      </c>
      <c r="C341" s="3" t="n">
        <v/>
      </c>
    </row>
    <row r="342">
      <c r="A342" s="4" t="n">
        <v>305.36</v>
      </c>
      <c r="B342" s="4" t="n">
        <v>0.239605606</v>
      </c>
      <c r="C342" s="4" t="n">
        <v/>
      </c>
    </row>
    <row r="343">
      <c r="A343" s="3" t="n">
        <v>304.9333333</v>
      </c>
      <c r="B343" s="3" t="n">
        <v>0.257227659</v>
      </c>
      <c r="C343" s="3" t="n">
        <v/>
      </c>
    </row>
    <row r="344">
      <c r="A344" s="4" t="n">
        <v>304.5066667</v>
      </c>
      <c r="B344" s="4" t="n">
        <v>0.266860783</v>
      </c>
      <c r="C344" s="4" t="n">
        <v/>
      </c>
    </row>
    <row r="345">
      <c r="A345" s="3" t="n">
        <v>304.08</v>
      </c>
      <c r="B345" s="3" t="n">
        <v>0.232027635</v>
      </c>
      <c r="C345" s="3" t="n">
        <v/>
      </c>
    </row>
    <row r="346">
      <c r="A346" s="4" t="n">
        <v>303.6533333</v>
      </c>
      <c r="B346" s="4" t="n">
        <v>0.242625102</v>
      </c>
      <c r="C346" s="4" t="n">
        <v/>
      </c>
    </row>
    <row r="347">
      <c r="A347" s="3" t="n">
        <v>303.2266667</v>
      </c>
      <c r="B347" s="3" t="n">
        <v>0.268620402</v>
      </c>
      <c r="C347" s="3" t="n">
        <v/>
      </c>
    </row>
    <row r="348">
      <c r="A348" s="4" t="n">
        <v>302.8</v>
      </c>
      <c r="B348" s="4" t="n">
        <v>0.270270914</v>
      </c>
      <c r="C348" s="4" t="n">
        <v/>
      </c>
    </row>
    <row r="349">
      <c r="A349" s="3" t="n">
        <v>302.3733333</v>
      </c>
      <c r="B349" s="3" t="n">
        <v>0.250618964</v>
      </c>
      <c r="C349" s="3" t="n">
        <v/>
      </c>
    </row>
    <row r="350">
      <c r="A350" s="4" t="n">
        <v>301.9466667</v>
      </c>
      <c r="B350" s="4" t="n">
        <v>0.254095584</v>
      </c>
      <c r="C350" s="4" t="n">
        <v/>
      </c>
    </row>
    <row r="351">
      <c r="A351" s="3" t="n">
        <v>301.52</v>
      </c>
      <c r="B351" s="3" t="n">
        <v>0.28753075</v>
      </c>
      <c r="C351" s="3" t="n">
        <v/>
      </c>
    </row>
    <row r="352">
      <c r="A352" s="4" t="n">
        <v>301.0933333</v>
      </c>
      <c r="B352" s="4" t="n">
        <v>0.281871736</v>
      </c>
      <c r="C352" s="4" t="n">
        <v/>
      </c>
    </row>
    <row r="353">
      <c r="A353" s="3" t="n">
        <v>300.6666667</v>
      </c>
      <c r="B353" s="3" t="n">
        <v>0.270234346</v>
      </c>
      <c r="C353" s="3" t="n">
        <v/>
      </c>
    </row>
    <row r="354">
      <c r="A354" s="4" t="n">
        <v>300.24</v>
      </c>
      <c r="B354" s="4" t="n">
        <v>0.273630112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Variasi30Menit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0.104509085</v>
      </c>
      <c r="C3" s="3" t="n">
        <v/>
      </c>
    </row>
    <row r="4">
      <c r="A4" s="4" t="n">
        <v>449.5733333</v>
      </c>
      <c r="B4" s="4" t="n">
        <v>0.100780115</v>
      </c>
      <c r="C4" s="4" t="n">
        <v/>
      </c>
    </row>
    <row r="5">
      <c r="A5" s="3" t="n">
        <v>449.1466667</v>
      </c>
      <c r="B5" s="3" t="n">
        <v>0.103654779</v>
      </c>
      <c r="C5" s="3" t="n">
        <v/>
      </c>
    </row>
    <row r="6">
      <c r="A6" s="4" t="n">
        <v>448.72</v>
      </c>
      <c r="B6" s="4" t="n">
        <v>0.104638308</v>
      </c>
      <c r="C6" s="4" t="n">
        <v/>
      </c>
    </row>
    <row r="7">
      <c r="A7" s="3" t="n">
        <v>448.2933333</v>
      </c>
      <c r="B7" s="3" t="n">
        <v>0.109881952</v>
      </c>
      <c r="C7" s="3" t="n">
        <v/>
      </c>
    </row>
    <row r="8">
      <c r="A8" s="4" t="n">
        <v>447.8666667</v>
      </c>
      <c r="B8" s="4" t="n">
        <v>0.106185831</v>
      </c>
      <c r="C8" s="4" t="n">
        <v/>
      </c>
    </row>
    <row r="9">
      <c r="A9" s="3" t="n">
        <v>447.44</v>
      </c>
      <c r="B9" s="3" t="n">
        <v>0.106407262</v>
      </c>
      <c r="C9" s="3" t="n">
        <v/>
      </c>
    </row>
    <row r="10">
      <c r="A10" s="4" t="n">
        <v>447.0133333</v>
      </c>
      <c r="B10" s="4" t="n">
        <v>0.107564956</v>
      </c>
      <c r="C10" s="4" t="n">
        <v/>
      </c>
    </row>
    <row r="11">
      <c r="A11" s="3" t="n">
        <v>446.5866667</v>
      </c>
      <c r="B11" s="3" t="n">
        <v>0.108374387</v>
      </c>
      <c r="C11" s="3" t="n">
        <v/>
      </c>
    </row>
    <row r="12">
      <c r="A12" s="4" t="n">
        <v>446.16</v>
      </c>
      <c r="B12" s="4" t="n">
        <v>0.107714199</v>
      </c>
      <c r="C12" s="4" t="n">
        <v/>
      </c>
    </row>
    <row r="13">
      <c r="A13" s="3" t="n">
        <v>445.7333333</v>
      </c>
      <c r="B13" s="3" t="n">
        <v>0.107696563</v>
      </c>
      <c r="C13" s="3" t="n">
        <v/>
      </c>
    </row>
    <row r="14">
      <c r="A14" s="4" t="n">
        <v>445.3066667</v>
      </c>
      <c r="B14" s="4" t="n">
        <v>0.111318499</v>
      </c>
      <c r="C14" s="4" t="n">
        <v/>
      </c>
    </row>
    <row r="15">
      <c r="A15" s="3" t="n">
        <v>444.88</v>
      </c>
      <c r="B15" s="3" t="n">
        <v>0.109751582</v>
      </c>
      <c r="C15" s="3" t="n">
        <v/>
      </c>
    </row>
    <row r="16">
      <c r="A16" s="4" t="n">
        <v>444.4533333</v>
      </c>
      <c r="B16" s="4" t="n">
        <v>0.110354416</v>
      </c>
      <c r="C16" s="4" t="n">
        <v/>
      </c>
    </row>
    <row r="17">
      <c r="A17" s="3" t="n">
        <v>444.0266667</v>
      </c>
      <c r="B17" s="3" t="n">
        <v>0.109861054</v>
      </c>
      <c r="C17" s="3" t="n">
        <v/>
      </c>
    </row>
    <row r="18">
      <c r="A18" s="4" t="n">
        <v>443.6</v>
      </c>
      <c r="B18" s="4" t="n">
        <v>0.111461587</v>
      </c>
      <c r="C18" s="4" t="n">
        <v/>
      </c>
    </row>
    <row r="19">
      <c r="A19" s="3" t="n">
        <v>443.1733333</v>
      </c>
      <c r="B19" s="3" t="n">
        <v>0.109290466</v>
      </c>
      <c r="C19" s="3" t="n">
        <v/>
      </c>
    </row>
    <row r="20">
      <c r="A20" s="4" t="n">
        <v>442.7466667</v>
      </c>
      <c r="B20" s="4" t="n">
        <v>0.111026637</v>
      </c>
      <c r="C20" s="4" t="n">
        <v/>
      </c>
    </row>
    <row r="21">
      <c r="A21" s="3" t="n">
        <v>442.32</v>
      </c>
      <c r="B21" s="3" t="n">
        <v>0.113097198</v>
      </c>
      <c r="C21" s="3" t="n">
        <v/>
      </c>
    </row>
    <row r="22">
      <c r="A22" s="4" t="n">
        <v>441.8933333</v>
      </c>
      <c r="B22" s="4" t="n">
        <v>0.113519289</v>
      </c>
      <c r="C22" s="4" t="n">
        <v/>
      </c>
    </row>
    <row r="23">
      <c r="A23" s="3" t="n">
        <v>441.4666667</v>
      </c>
      <c r="B23" s="3" t="n">
        <v>0.113181688</v>
      </c>
      <c r="C23" s="3" t="n">
        <v/>
      </c>
    </row>
    <row r="24">
      <c r="A24" s="4" t="n">
        <v>441.04</v>
      </c>
      <c r="B24" s="4" t="n">
        <v>0.11196214</v>
      </c>
      <c r="C24" s="4" t="n">
        <v/>
      </c>
    </row>
    <row r="25">
      <c r="A25" s="3" t="n">
        <v>440.6133333</v>
      </c>
      <c r="B25" s="3" t="n">
        <v>0.11251872</v>
      </c>
      <c r="C25" s="3" t="n">
        <v/>
      </c>
    </row>
    <row r="26">
      <c r="A26" s="4" t="n">
        <v>440.1866667</v>
      </c>
      <c r="B26" s="4" t="n">
        <v>0.113282509</v>
      </c>
      <c r="C26" s="4" t="n">
        <v/>
      </c>
    </row>
    <row r="27">
      <c r="A27" s="3" t="n">
        <v>439.76</v>
      </c>
      <c r="B27" s="3" t="n">
        <v>0.113856561</v>
      </c>
      <c r="C27" s="3" t="n">
        <v/>
      </c>
    </row>
    <row r="28">
      <c r="A28" s="4" t="n">
        <v>439.3333333</v>
      </c>
      <c r="B28" s="4" t="n">
        <v>0.112160198</v>
      </c>
      <c r="C28" s="4" t="n">
        <v/>
      </c>
    </row>
    <row r="29">
      <c r="A29" s="3" t="n">
        <v>438.9066667</v>
      </c>
      <c r="B29" s="3" t="n">
        <v>0.114937171</v>
      </c>
      <c r="C29" s="3" t="n">
        <v/>
      </c>
    </row>
    <row r="30">
      <c r="A30" s="4" t="n">
        <v>438.48</v>
      </c>
      <c r="B30" s="4" t="n">
        <v>0.116124198</v>
      </c>
      <c r="C30" s="4" t="n">
        <v/>
      </c>
    </row>
    <row r="31">
      <c r="A31" s="3" t="n">
        <v>438.0533333</v>
      </c>
      <c r="B31" s="3" t="n">
        <v>0.11385683</v>
      </c>
      <c r="C31" s="3" t="n">
        <v/>
      </c>
    </row>
    <row r="32">
      <c r="A32" s="4" t="n">
        <v>437.6266667</v>
      </c>
      <c r="B32" s="4" t="n">
        <v>0.116569117</v>
      </c>
      <c r="C32" s="4" t="n">
        <v/>
      </c>
    </row>
    <row r="33">
      <c r="A33" s="3" t="n">
        <v>437.2</v>
      </c>
      <c r="B33" s="3" t="n">
        <v>0.113824986</v>
      </c>
      <c r="C33" s="3" t="n">
        <v/>
      </c>
    </row>
    <row r="34">
      <c r="A34" s="4" t="n">
        <v>436.7733333</v>
      </c>
      <c r="B34" s="4" t="n">
        <v>0.115989417</v>
      </c>
      <c r="C34" s="4" t="n">
        <v/>
      </c>
    </row>
    <row r="35">
      <c r="A35" s="3" t="n">
        <v>436.3466667</v>
      </c>
      <c r="B35" s="3" t="n">
        <v>0.117473423</v>
      </c>
      <c r="C35" s="3" t="n">
        <v/>
      </c>
    </row>
    <row r="36">
      <c r="A36" s="4" t="n">
        <v>435.92</v>
      </c>
      <c r="B36" s="4" t="n">
        <v>0.117547266</v>
      </c>
      <c r="C36" s="4" t="n">
        <v/>
      </c>
    </row>
    <row r="37">
      <c r="A37" s="3" t="n">
        <v>435.4933333</v>
      </c>
      <c r="B37" s="3" t="n">
        <v>0.115694806</v>
      </c>
      <c r="C37" s="3" t="n">
        <v/>
      </c>
    </row>
    <row r="38">
      <c r="A38" s="4" t="n">
        <v>435.0666667</v>
      </c>
      <c r="B38" s="4" t="n">
        <v>0.117023274</v>
      </c>
      <c r="C38" s="4" t="n">
        <v/>
      </c>
    </row>
    <row r="39">
      <c r="A39" s="3" t="n">
        <v>434.64</v>
      </c>
      <c r="B39" s="3" t="n">
        <v>0.121575914</v>
      </c>
      <c r="C39" s="3" t="n">
        <v/>
      </c>
    </row>
    <row r="40">
      <c r="A40" s="4" t="n">
        <v>434.2133333</v>
      </c>
      <c r="B40" s="4" t="n">
        <v>0.117856674</v>
      </c>
      <c r="C40" s="4" t="n">
        <v/>
      </c>
    </row>
    <row r="41">
      <c r="A41" s="3" t="n">
        <v>433.7866667</v>
      </c>
      <c r="B41" s="3" t="n">
        <v>0.116103113</v>
      </c>
      <c r="C41" s="3" t="n">
        <v/>
      </c>
    </row>
    <row r="42">
      <c r="A42" s="4" t="n">
        <v>433.36</v>
      </c>
      <c r="B42" s="4" t="n">
        <v>0.123465709</v>
      </c>
      <c r="C42" s="4" t="n">
        <v/>
      </c>
    </row>
    <row r="43">
      <c r="A43" s="3" t="n">
        <v>432.9333333</v>
      </c>
      <c r="B43" s="3" t="n">
        <v>0.121331058</v>
      </c>
      <c r="C43" s="3" t="n">
        <v/>
      </c>
    </row>
    <row r="44">
      <c r="A44" s="4" t="n">
        <v>432.5066667</v>
      </c>
      <c r="B44" s="4" t="n">
        <v>0.116353475</v>
      </c>
      <c r="C44" s="4" t="n">
        <v/>
      </c>
    </row>
    <row r="45">
      <c r="A45" s="3" t="n">
        <v>432.08</v>
      </c>
      <c r="B45" s="3" t="n">
        <v>0.118042871</v>
      </c>
      <c r="C45" s="3" t="n">
        <v/>
      </c>
    </row>
    <row r="46">
      <c r="A46" s="4" t="n">
        <v>431.6533333</v>
      </c>
      <c r="B46" s="4" t="n">
        <v>0.123962954</v>
      </c>
      <c r="C46" s="4" t="n">
        <v/>
      </c>
    </row>
    <row r="47">
      <c r="A47" s="3" t="n">
        <v>431.2266667</v>
      </c>
      <c r="B47" s="3" t="n">
        <v>0.121736065</v>
      </c>
      <c r="C47" s="3" t="n">
        <v/>
      </c>
    </row>
    <row r="48">
      <c r="A48" s="4" t="n">
        <v>430.8</v>
      </c>
      <c r="B48" s="4" t="n">
        <v>0.117189512</v>
      </c>
      <c r="C48" s="4" t="n">
        <v/>
      </c>
    </row>
    <row r="49">
      <c r="A49" s="3" t="n">
        <v>430.3733333</v>
      </c>
      <c r="B49" s="3" t="n">
        <v>0.121526346</v>
      </c>
      <c r="C49" s="3" t="n">
        <v/>
      </c>
    </row>
    <row r="50">
      <c r="A50" s="4" t="n">
        <v>429.9466667</v>
      </c>
      <c r="B50" s="4" t="n">
        <v>0.124030225</v>
      </c>
      <c r="C50" s="4" t="n">
        <v/>
      </c>
    </row>
    <row r="51">
      <c r="A51" s="3" t="n">
        <v>429.52</v>
      </c>
      <c r="B51" s="3" t="n">
        <v>0.121177047</v>
      </c>
      <c r="C51" s="3" t="n">
        <v/>
      </c>
    </row>
    <row r="52">
      <c r="A52" s="4" t="n">
        <v>429.0933333</v>
      </c>
      <c r="B52" s="4" t="n">
        <v>0.121927597</v>
      </c>
      <c r="C52" s="4" t="n">
        <v/>
      </c>
    </row>
    <row r="53">
      <c r="A53" s="3" t="n">
        <v>428.6666667</v>
      </c>
      <c r="B53" s="3" t="n">
        <v>0.120196462</v>
      </c>
      <c r="C53" s="3" t="n">
        <v/>
      </c>
    </row>
    <row r="54">
      <c r="A54" s="4" t="n">
        <v>428.24</v>
      </c>
      <c r="B54" s="4" t="n">
        <v>0.126687601</v>
      </c>
      <c r="C54" s="4" t="n">
        <v/>
      </c>
    </row>
    <row r="55">
      <c r="A55" s="3" t="n">
        <v>427.8133333</v>
      </c>
      <c r="B55" s="3" t="n">
        <v>0.124438286</v>
      </c>
      <c r="C55" s="3" t="n">
        <v/>
      </c>
    </row>
    <row r="56">
      <c r="A56" s="4" t="n">
        <v>427.3866667</v>
      </c>
      <c r="B56" s="4" t="n">
        <v>0.125468969</v>
      </c>
      <c r="C56" s="4" t="n">
        <v/>
      </c>
    </row>
    <row r="57">
      <c r="A57" s="3" t="n">
        <v>426.96</v>
      </c>
      <c r="B57" s="3" t="n">
        <v>0.124188304</v>
      </c>
      <c r="C57" s="3" t="n">
        <v/>
      </c>
    </row>
    <row r="58">
      <c r="A58" s="4" t="n">
        <v>426.5333333</v>
      </c>
      <c r="B58" s="4" t="n">
        <v>0.124221906</v>
      </c>
      <c r="C58" s="4" t="n">
        <v/>
      </c>
    </row>
    <row r="59">
      <c r="A59" s="3" t="n">
        <v>426.1066667</v>
      </c>
      <c r="B59" s="3" t="n">
        <v>0.127191886</v>
      </c>
      <c r="C59" s="3" t="n">
        <v/>
      </c>
    </row>
    <row r="60">
      <c r="A60" s="4" t="n">
        <v>425.68</v>
      </c>
      <c r="B60" s="4" t="n">
        <v>0.122362457</v>
      </c>
      <c r="C60" s="4" t="n">
        <v/>
      </c>
    </row>
    <row r="61">
      <c r="A61" s="3" t="n">
        <v>425.2533333</v>
      </c>
      <c r="B61" s="3" t="n">
        <v>0.124971651</v>
      </c>
      <c r="C61" s="3" t="n">
        <v/>
      </c>
    </row>
    <row r="62">
      <c r="A62" s="4" t="n">
        <v>424.8266667</v>
      </c>
      <c r="B62" s="4" t="n">
        <v>0.130492717</v>
      </c>
      <c r="C62" s="4" t="n">
        <v/>
      </c>
    </row>
    <row r="63">
      <c r="A63" s="3" t="n">
        <v>424.4</v>
      </c>
      <c r="B63" s="3" t="n">
        <v>0.12847814</v>
      </c>
      <c r="C63" s="3" t="n">
        <v/>
      </c>
    </row>
    <row r="64">
      <c r="A64" s="4" t="n">
        <v>423.9733333</v>
      </c>
      <c r="B64" s="4" t="n">
        <v>0.125438407</v>
      </c>
      <c r="C64" s="4" t="n">
        <v/>
      </c>
    </row>
    <row r="65">
      <c r="A65" s="3" t="n">
        <v>423.5466667</v>
      </c>
      <c r="B65" s="3" t="n">
        <v>0.126682192</v>
      </c>
      <c r="C65" s="3" t="n">
        <v/>
      </c>
    </row>
    <row r="66">
      <c r="A66" s="4" t="n">
        <v>423.12</v>
      </c>
      <c r="B66" s="4" t="n">
        <v>0.130900159</v>
      </c>
      <c r="C66" s="4" t="n">
        <v/>
      </c>
    </row>
    <row r="67">
      <c r="A67" s="3" t="n">
        <v>422.6933333</v>
      </c>
      <c r="B67" s="3" t="n">
        <v>0.128304034</v>
      </c>
      <c r="C67" s="3" t="n">
        <v/>
      </c>
    </row>
    <row r="68">
      <c r="A68" s="4" t="n">
        <v>422.2666667</v>
      </c>
      <c r="B68" s="4" t="n">
        <v>0.124552391</v>
      </c>
      <c r="C68" s="4" t="n">
        <v/>
      </c>
    </row>
    <row r="69">
      <c r="A69" s="3" t="n">
        <v>421.84</v>
      </c>
      <c r="B69" s="3" t="n">
        <v>0.123685002</v>
      </c>
      <c r="C69" s="3" t="n">
        <v/>
      </c>
    </row>
    <row r="70">
      <c r="A70" s="4" t="n">
        <v>421.4133333</v>
      </c>
      <c r="B70" s="4" t="n">
        <v>0.135448486</v>
      </c>
      <c r="C70" s="4" t="n">
        <v/>
      </c>
    </row>
    <row r="71">
      <c r="A71" s="3" t="n">
        <v>420.9866667</v>
      </c>
      <c r="B71" s="3" t="n">
        <v>0.130226985</v>
      </c>
      <c r="C71" s="3" t="n">
        <v/>
      </c>
    </row>
    <row r="72">
      <c r="A72" s="4" t="n">
        <v>420.56</v>
      </c>
      <c r="B72" s="4" t="n">
        <v>0.13075389</v>
      </c>
      <c r="C72" s="4" t="n">
        <v/>
      </c>
    </row>
    <row r="73">
      <c r="A73" s="3" t="n">
        <v>420.1333333</v>
      </c>
      <c r="B73" s="3" t="n">
        <v>0.129447669</v>
      </c>
      <c r="C73" s="3" t="n">
        <v/>
      </c>
    </row>
    <row r="74">
      <c r="A74" s="4" t="n">
        <v>419.7066667</v>
      </c>
      <c r="B74" s="4" t="n">
        <v>0.134430245</v>
      </c>
      <c r="C74" s="4" t="n">
        <v/>
      </c>
    </row>
    <row r="75">
      <c r="A75" s="3" t="n">
        <v>419.28</v>
      </c>
      <c r="B75" s="3" t="n">
        <v>0.135160431</v>
      </c>
      <c r="C75" s="3" t="n">
        <v/>
      </c>
    </row>
    <row r="76">
      <c r="A76" s="4" t="n">
        <v>418.8533333</v>
      </c>
      <c r="B76" s="4" t="n">
        <v>0.13371776</v>
      </c>
      <c r="C76" s="4" t="n">
        <v/>
      </c>
    </row>
    <row r="77">
      <c r="A77" s="3" t="n">
        <v>418.4266667</v>
      </c>
      <c r="B77" s="3" t="n">
        <v>0.132490158</v>
      </c>
      <c r="C77" s="3" t="n">
        <v/>
      </c>
    </row>
    <row r="78">
      <c r="A78" s="4" t="n">
        <v>418</v>
      </c>
      <c r="B78" s="4" t="n">
        <v>0.136103988</v>
      </c>
      <c r="C78" s="4" t="n">
        <v/>
      </c>
    </row>
    <row r="79">
      <c r="A79" s="3" t="n">
        <v>417.5733333</v>
      </c>
      <c r="B79" s="3" t="n">
        <v>0.1374107</v>
      </c>
      <c r="C79" s="3" t="n">
        <v/>
      </c>
    </row>
    <row r="80">
      <c r="A80" s="4" t="n">
        <v>417.1466667</v>
      </c>
      <c r="B80" s="4" t="n">
        <v>0.131584123</v>
      </c>
      <c r="C80" s="4" t="n">
        <v/>
      </c>
    </row>
    <row r="81">
      <c r="A81" s="3" t="n">
        <v>416.72</v>
      </c>
      <c r="B81" s="3" t="n">
        <v>0.132457718</v>
      </c>
      <c r="C81" s="3" t="n">
        <v/>
      </c>
    </row>
    <row r="82">
      <c r="A82" s="4" t="n">
        <v>416.2933333</v>
      </c>
      <c r="B82" s="4" t="n">
        <v>0.138748512</v>
      </c>
      <c r="C82" s="4" t="n">
        <v/>
      </c>
    </row>
    <row r="83">
      <c r="A83" s="3" t="n">
        <v>415.8666667</v>
      </c>
      <c r="B83" s="3" t="n">
        <v>0.140777171</v>
      </c>
      <c r="C83" s="3" t="n">
        <v/>
      </c>
    </row>
    <row r="84">
      <c r="A84" s="4" t="n">
        <v>415.44</v>
      </c>
      <c r="B84" s="4" t="n">
        <v>0.132122353</v>
      </c>
      <c r="C84" s="4" t="n">
        <v/>
      </c>
    </row>
    <row r="85">
      <c r="A85" s="3" t="n">
        <v>415.0133333</v>
      </c>
      <c r="B85" s="3" t="n">
        <v>0.135676414</v>
      </c>
      <c r="C85" s="3" t="n">
        <v/>
      </c>
    </row>
    <row r="86">
      <c r="A86" s="4" t="n">
        <v>414.5866667</v>
      </c>
      <c r="B86" s="4" t="n">
        <v>0.141424969</v>
      </c>
      <c r="C86" s="4" t="n">
        <v/>
      </c>
    </row>
    <row r="87">
      <c r="A87" s="3" t="n">
        <v>414.16</v>
      </c>
      <c r="B87" s="3" t="n">
        <v>0.139443219</v>
      </c>
      <c r="C87" s="3" t="n">
        <v/>
      </c>
    </row>
    <row r="88">
      <c r="A88" s="4" t="n">
        <v>413.7333333</v>
      </c>
      <c r="B88" s="4" t="n">
        <v>0.136474028</v>
      </c>
      <c r="C88" s="4" t="n">
        <v/>
      </c>
    </row>
    <row r="89">
      <c r="A89" s="3" t="n">
        <v>413.3066667</v>
      </c>
      <c r="B89" s="3" t="n">
        <v>0.143067062</v>
      </c>
      <c r="C89" s="3" t="n">
        <v/>
      </c>
    </row>
    <row r="90">
      <c r="A90" s="4" t="n">
        <v>412.88</v>
      </c>
      <c r="B90" s="4" t="n">
        <v>0.149062768</v>
      </c>
      <c r="C90" s="4" t="n">
        <v/>
      </c>
    </row>
    <row r="91">
      <c r="A91" s="3" t="n">
        <v>412.4533333</v>
      </c>
      <c r="B91" s="3" t="n">
        <v>0.139378294</v>
      </c>
      <c r="C91" s="3" t="n">
        <v/>
      </c>
    </row>
    <row r="92">
      <c r="A92" s="4" t="n">
        <v>412.0266667</v>
      </c>
      <c r="B92" s="4" t="n">
        <v>0.141801775</v>
      </c>
      <c r="C92" s="4" t="n">
        <v/>
      </c>
    </row>
    <row r="93">
      <c r="A93" s="3" t="n">
        <v>411.6</v>
      </c>
      <c r="B93" s="3" t="n">
        <v>0.148185968</v>
      </c>
      <c r="C93" s="3" t="n">
        <v/>
      </c>
    </row>
    <row r="94">
      <c r="A94" s="4" t="n">
        <v>411.1733333</v>
      </c>
      <c r="B94" s="4" t="n">
        <v>0.147425205</v>
      </c>
      <c r="C94" s="4" t="n">
        <v/>
      </c>
    </row>
    <row r="95">
      <c r="A95" s="3" t="n">
        <v>410.7466667</v>
      </c>
      <c r="B95" s="3" t="n">
        <v>0.150405362</v>
      </c>
      <c r="C95" s="3" t="n">
        <v/>
      </c>
    </row>
    <row r="96">
      <c r="A96" s="4" t="n">
        <v>410.32</v>
      </c>
      <c r="B96" s="4" t="n">
        <v>0.144271791</v>
      </c>
      <c r="C96" s="4" t="n">
        <v/>
      </c>
    </row>
    <row r="97">
      <c r="A97" s="3" t="n">
        <v>409.8933333</v>
      </c>
      <c r="B97" s="3" t="n">
        <v>0.146545872</v>
      </c>
      <c r="C97" s="3" t="n">
        <v/>
      </c>
    </row>
    <row r="98">
      <c r="A98" s="4" t="n">
        <v>409.4666667</v>
      </c>
      <c r="B98" s="4" t="n">
        <v>0.152134553</v>
      </c>
      <c r="C98" s="4" t="n">
        <v/>
      </c>
    </row>
    <row r="99">
      <c r="A99" s="3" t="n">
        <v>409.04</v>
      </c>
      <c r="B99" s="3" t="n">
        <v>0.15013577</v>
      </c>
      <c r="C99" s="3" t="n">
        <v/>
      </c>
    </row>
    <row r="100">
      <c r="A100" s="4" t="n">
        <v>408.6133333</v>
      </c>
      <c r="B100" s="4" t="n">
        <v>0.145874739</v>
      </c>
      <c r="C100" s="4" t="n">
        <v/>
      </c>
    </row>
    <row r="101">
      <c r="A101" s="3" t="n">
        <v>408.1866667</v>
      </c>
      <c r="B101" s="3" t="n">
        <v>0.150425017</v>
      </c>
      <c r="C101" s="3" t="n">
        <v/>
      </c>
    </row>
    <row r="102">
      <c r="A102" s="4" t="n">
        <v>407.76</v>
      </c>
      <c r="B102" s="4" t="n">
        <v>0.157593057</v>
      </c>
      <c r="C102" s="4" t="n">
        <v/>
      </c>
    </row>
    <row r="103">
      <c r="A103" s="3" t="n">
        <v>407.3333333</v>
      </c>
      <c r="B103" s="3" t="n">
        <v>0.155111</v>
      </c>
      <c r="C103" s="3" t="n">
        <v/>
      </c>
    </row>
    <row r="104">
      <c r="A104" s="4" t="n">
        <v>406.9066667</v>
      </c>
      <c r="B104" s="4" t="n">
        <v>0.15380539</v>
      </c>
      <c r="C104" s="4" t="n">
        <v/>
      </c>
    </row>
    <row r="105">
      <c r="A105" s="3" t="n">
        <v>406.48</v>
      </c>
      <c r="B105" s="3" t="n">
        <v>0.156692877</v>
      </c>
      <c r="C105" s="3" t="n">
        <v/>
      </c>
    </row>
    <row r="106">
      <c r="A106" s="4" t="n">
        <v>406.0533333</v>
      </c>
      <c r="B106" s="4" t="n">
        <v>0.163106665</v>
      </c>
      <c r="C106" s="4" t="n">
        <v/>
      </c>
    </row>
    <row r="107">
      <c r="A107" s="3" t="n">
        <v>405.6266667</v>
      </c>
      <c r="B107" s="3" t="n">
        <v>0.16117236</v>
      </c>
      <c r="C107" s="3" t="n">
        <v/>
      </c>
    </row>
    <row r="108">
      <c r="A108" s="4" t="n">
        <v>405.2</v>
      </c>
      <c r="B108" s="4" t="n">
        <v>0.160088733</v>
      </c>
      <c r="C108" s="4" t="n">
        <v/>
      </c>
    </row>
    <row r="109">
      <c r="A109" s="3" t="n">
        <v>404.7733333</v>
      </c>
      <c r="B109" s="3" t="n">
        <v>0.161455408</v>
      </c>
      <c r="C109" s="3" t="n">
        <v/>
      </c>
    </row>
    <row r="110">
      <c r="A110" s="4" t="n">
        <v>404.3466667</v>
      </c>
      <c r="B110" s="4" t="n">
        <v>0.173271954</v>
      </c>
      <c r="C110" s="4" t="n">
        <v/>
      </c>
    </row>
    <row r="111">
      <c r="A111" s="3" t="n">
        <v>403.92</v>
      </c>
      <c r="B111" s="3" t="n">
        <v>0.168196097</v>
      </c>
      <c r="C111" s="3" t="n">
        <v/>
      </c>
    </row>
    <row r="112">
      <c r="A112" s="4" t="n">
        <v>403.4933333</v>
      </c>
      <c r="B112" s="4" t="n">
        <v>0.162756428</v>
      </c>
      <c r="C112" s="4" t="n">
        <v/>
      </c>
    </row>
    <row r="113">
      <c r="A113" s="3" t="n">
        <v>403.0666667</v>
      </c>
      <c r="B113" s="3" t="n">
        <v>0.171838015</v>
      </c>
      <c r="C113" s="3" t="n">
        <v/>
      </c>
    </row>
    <row r="114">
      <c r="A114" s="4" t="n">
        <v>402.64</v>
      </c>
      <c r="B114" s="4" t="n">
        <v>0.177934304</v>
      </c>
      <c r="C114" s="4" t="n">
        <v/>
      </c>
    </row>
    <row r="115">
      <c r="A115" s="3" t="n">
        <v>402.2133333</v>
      </c>
      <c r="B115" s="3" t="n">
        <v>0.176601663</v>
      </c>
      <c r="C115" s="3" t="n">
        <v/>
      </c>
    </row>
    <row r="116">
      <c r="A116" s="4" t="n">
        <v>401.7866667</v>
      </c>
      <c r="B116" s="4" t="n">
        <v>0.17132014</v>
      </c>
      <c r="C116" s="4" t="n">
        <v/>
      </c>
    </row>
    <row r="117">
      <c r="A117" s="3" t="n">
        <v>401.36</v>
      </c>
      <c r="B117" s="3" t="n">
        <v>0.18073</v>
      </c>
      <c r="C117" s="3" t="n">
        <v/>
      </c>
    </row>
    <row r="118">
      <c r="A118" s="4" t="n">
        <v>400.9333333</v>
      </c>
      <c r="B118" s="4" t="n">
        <v>0.185553625</v>
      </c>
      <c r="C118" s="4" t="n">
        <v/>
      </c>
    </row>
    <row r="119">
      <c r="A119" s="3" t="n">
        <v>400.5066667</v>
      </c>
      <c r="B119" s="3" t="n">
        <v>0.18541193</v>
      </c>
      <c r="C119" s="3" t="n">
        <v/>
      </c>
    </row>
    <row r="120">
      <c r="A120" s="4" t="n">
        <v>400.08</v>
      </c>
      <c r="B120" s="4" t="n">
        <v>0.17921035</v>
      </c>
      <c r="C120" s="4" t="n">
        <v/>
      </c>
    </row>
    <row r="121">
      <c r="A121" s="3" t="n">
        <v>399.6533333</v>
      </c>
      <c r="B121" s="3" t="n">
        <v>0.185539156</v>
      </c>
      <c r="C121" s="3" t="n">
        <v/>
      </c>
    </row>
    <row r="122">
      <c r="A122" s="4" t="n">
        <v>399.2266667</v>
      </c>
      <c r="B122" s="4" t="n">
        <v>0.193782508</v>
      </c>
      <c r="C122" s="4" t="n">
        <v/>
      </c>
    </row>
    <row r="123">
      <c r="A123" s="3" t="n">
        <v>398.8</v>
      </c>
      <c r="B123" s="3" t="n">
        <v>0.186946169</v>
      </c>
      <c r="C123" s="3" t="n">
        <v/>
      </c>
    </row>
    <row r="124">
      <c r="A124" s="4" t="n">
        <v>398.3733333</v>
      </c>
      <c r="B124" s="4" t="n">
        <v>0.181521654</v>
      </c>
      <c r="C124" s="4" t="n">
        <v/>
      </c>
    </row>
    <row r="125">
      <c r="A125" s="3" t="n">
        <v>397.9466667</v>
      </c>
      <c r="B125" s="3" t="n">
        <v>0.194183812</v>
      </c>
      <c r="C125" s="3" t="n">
        <v/>
      </c>
    </row>
    <row r="126">
      <c r="A126" s="4" t="n">
        <v>397.52</v>
      </c>
      <c r="B126" s="4" t="n">
        <v>0.197813421</v>
      </c>
      <c r="C126" s="4" t="n">
        <v/>
      </c>
    </row>
    <row r="127">
      <c r="A127" s="3" t="n">
        <v>397.0933333</v>
      </c>
      <c r="B127" s="3" t="n">
        <v>0.197012439</v>
      </c>
      <c r="C127" s="3" t="n">
        <v/>
      </c>
    </row>
    <row r="128">
      <c r="A128" s="4" t="n">
        <v>396.6666667</v>
      </c>
      <c r="B128" s="4" t="n">
        <v>0.193691239</v>
      </c>
      <c r="C128" s="4" t="n">
        <v/>
      </c>
    </row>
    <row r="129">
      <c r="A129" s="3" t="n">
        <v>396.24</v>
      </c>
      <c r="B129" s="3" t="n">
        <v>0.205972791</v>
      </c>
      <c r="C129" s="3" t="n">
        <v/>
      </c>
    </row>
    <row r="130">
      <c r="A130" s="4" t="n">
        <v>395.8133333</v>
      </c>
      <c r="B130" s="4" t="n">
        <v>0.212545708</v>
      </c>
      <c r="C130" s="4" t="n">
        <v/>
      </c>
    </row>
    <row r="131">
      <c r="A131" s="3" t="n">
        <v>395.3866667</v>
      </c>
      <c r="B131" s="3" t="n">
        <v>0.205423415</v>
      </c>
      <c r="C131" s="3" t="n">
        <v/>
      </c>
    </row>
    <row r="132">
      <c r="A132" s="4" t="n">
        <v>394.96</v>
      </c>
      <c r="B132" s="4" t="n">
        <v>0.204907477</v>
      </c>
      <c r="C132" s="4" t="n">
        <v/>
      </c>
    </row>
    <row r="133">
      <c r="A133" s="3" t="n">
        <v>394.5333333</v>
      </c>
      <c r="B133" s="3" t="n">
        <v>0.208190665</v>
      </c>
      <c r="C133" s="3" t="n">
        <v/>
      </c>
    </row>
    <row r="134">
      <c r="A134" s="4" t="n">
        <v>394.1066667</v>
      </c>
      <c r="B134" s="4" t="n">
        <v>0.219341651</v>
      </c>
      <c r="C134" s="4" t="n">
        <v/>
      </c>
    </row>
    <row r="135">
      <c r="A135" s="3" t="n">
        <v>393.68</v>
      </c>
      <c r="B135" s="3" t="n">
        <v>0.209722325</v>
      </c>
      <c r="C135" s="3" t="n">
        <v/>
      </c>
    </row>
    <row r="136">
      <c r="A136" s="4" t="n">
        <v>393.2533333</v>
      </c>
      <c r="B136" s="4" t="n">
        <v>0.206914067</v>
      </c>
      <c r="C136" s="4" t="n">
        <v/>
      </c>
    </row>
    <row r="137">
      <c r="A137" s="3" t="n">
        <v>392.8266667</v>
      </c>
      <c r="B137" s="3" t="n">
        <v>0.218402818</v>
      </c>
      <c r="C137" s="3" t="n">
        <v/>
      </c>
    </row>
    <row r="138">
      <c r="A138" s="4" t="n">
        <v>392.4</v>
      </c>
      <c r="B138" s="4" t="n">
        <v>0.230522484</v>
      </c>
      <c r="C138" s="4" t="n">
        <v/>
      </c>
    </row>
    <row r="139">
      <c r="A139" s="3" t="n">
        <v>391.9733333</v>
      </c>
      <c r="B139" s="3" t="n">
        <v>0.226035789</v>
      </c>
      <c r="C139" s="3" t="n">
        <v/>
      </c>
    </row>
    <row r="140">
      <c r="A140" s="4" t="n">
        <v>391.5466667</v>
      </c>
      <c r="B140" s="4" t="n">
        <v>0.221893534</v>
      </c>
      <c r="C140" s="4" t="n">
        <v/>
      </c>
    </row>
    <row r="141">
      <c r="A141" s="3" t="n">
        <v>391.12</v>
      </c>
      <c r="B141" s="3" t="n">
        <v>0.224797055</v>
      </c>
      <c r="C141" s="3" t="n">
        <v/>
      </c>
    </row>
    <row r="142">
      <c r="A142" s="4" t="n">
        <v>390.6933333</v>
      </c>
      <c r="B142" s="4" t="n">
        <v>0.245975137</v>
      </c>
      <c r="C142" s="4" t="n">
        <v/>
      </c>
    </row>
    <row r="143">
      <c r="A143" s="3" t="n">
        <v>390.2666667</v>
      </c>
      <c r="B143" s="3" t="n">
        <v>0.232409492</v>
      </c>
      <c r="C143" s="3" t="n">
        <v/>
      </c>
    </row>
    <row r="144">
      <c r="A144" s="4" t="n">
        <v>389.84</v>
      </c>
      <c r="B144" s="4" t="n">
        <v>0.232509375</v>
      </c>
      <c r="C144" s="4" t="n">
        <v/>
      </c>
    </row>
    <row r="145">
      <c r="A145" s="3" t="n">
        <v>389.4133333</v>
      </c>
      <c r="B145" s="3" t="n">
        <v>0.244516358</v>
      </c>
      <c r="C145" s="3" t="n">
        <v/>
      </c>
    </row>
    <row r="146">
      <c r="A146" s="4" t="n">
        <v>388.9866667</v>
      </c>
      <c r="B146" s="4" t="n">
        <v>0.254717141</v>
      </c>
      <c r="C146" s="4" t="n">
        <v/>
      </c>
    </row>
    <row r="147">
      <c r="A147" s="3" t="n">
        <v>388.56</v>
      </c>
      <c r="B147" s="3" t="n">
        <v>0.244069442</v>
      </c>
      <c r="C147" s="3" t="n">
        <v/>
      </c>
    </row>
    <row r="148">
      <c r="A148" s="4" t="n">
        <v>388.1333333</v>
      </c>
      <c r="B148" s="4" t="n">
        <v>0.245133013</v>
      </c>
      <c r="C148" s="4" t="n">
        <v/>
      </c>
    </row>
    <row r="149">
      <c r="A149" s="3" t="n">
        <v>387.7066667</v>
      </c>
      <c r="B149" s="3" t="n">
        <v>0.254383743</v>
      </c>
      <c r="C149" s="3" t="n">
        <v/>
      </c>
    </row>
    <row r="150">
      <c r="A150" s="4" t="n">
        <v>387.28</v>
      </c>
      <c r="B150" s="4" t="n">
        <v>0.267100483</v>
      </c>
      <c r="C150" s="4" t="n">
        <v/>
      </c>
    </row>
    <row r="151">
      <c r="A151" s="3" t="n">
        <v>386.8533333</v>
      </c>
      <c r="B151" s="3" t="n">
        <v>0.258717418</v>
      </c>
      <c r="C151" s="3" t="n">
        <v/>
      </c>
    </row>
    <row r="152">
      <c r="A152" s="4" t="n">
        <v>386.4266667</v>
      </c>
      <c r="B152" s="4" t="n">
        <v>0.259036213</v>
      </c>
      <c r="C152" s="4" t="n">
        <v/>
      </c>
    </row>
    <row r="153">
      <c r="A153" s="3" t="n">
        <v>386</v>
      </c>
      <c r="B153" s="3" t="n">
        <v>0.267922163</v>
      </c>
      <c r="C153" s="3" t="n">
        <v/>
      </c>
    </row>
    <row r="154">
      <c r="A154" s="4" t="n">
        <v>385.5733333</v>
      </c>
      <c r="B154" s="4" t="n">
        <v>0.278493643</v>
      </c>
      <c r="C154" s="4" t="n">
        <v/>
      </c>
    </row>
    <row r="155">
      <c r="A155" s="3" t="n">
        <v>385.1466667</v>
      </c>
      <c r="B155" s="3" t="n">
        <v>0.27011773</v>
      </c>
      <c r="C155" s="3" t="n">
        <v/>
      </c>
    </row>
    <row r="156">
      <c r="A156" s="4" t="n">
        <v>384.72</v>
      </c>
      <c r="B156" s="4" t="n">
        <v>0.261887044</v>
      </c>
      <c r="C156" s="4" t="n">
        <v/>
      </c>
    </row>
    <row r="157">
      <c r="A157" s="3" t="n">
        <v>384.2933333</v>
      </c>
      <c r="B157" s="3" t="n">
        <v>0.276156068</v>
      </c>
      <c r="C157" s="3" t="n">
        <v/>
      </c>
    </row>
    <row r="158">
      <c r="A158" s="4" t="n">
        <v>383.8666667</v>
      </c>
      <c r="B158" s="4" t="n">
        <v>0.291978031</v>
      </c>
      <c r="C158" s="4" t="n">
        <v/>
      </c>
    </row>
    <row r="159">
      <c r="A159" s="3" t="n">
        <v>383.44</v>
      </c>
      <c r="B159" s="3" t="n">
        <v>0.285066903</v>
      </c>
      <c r="C159" s="3" t="n">
        <v/>
      </c>
    </row>
    <row r="160">
      <c r="A160" s="4" t="n">
        <v>383.0133333</v>
      </c>
      <c r="B160" s="4" t="n">
        <v>0.284593642</v>
      </c>
      <c r="C160" s="4" t="n">
        <v/>
      </c>
    </row>
    <row r="161">
      <c r="A161" s="3" t="n">
        <v>382.5866667</v>
      </c>
      <c r="B161" s="3" t="n">
        <v>0.285532564</v>
      </c>
      <c r="C161" s="3" t="n">
        <v/>
      </c>
    </row>
    <row r="162">
      <c r="A162" s="4" t="n">
        <v>382.16</v>
      </c>
      <c r="B162" s="4" t="n">
        <v>0.296386302</v>
      </c>
      <c r="C162" s="4" t="n">
        <v/>
      </c>
    </row>
    <row r="163">
      <c r="A163" s="3" t="n">
        <v>381.7333333</v>
      </c>
      <c r="B163" s="3" t="n">
        <v>0.283785671</v>
      </c>
      <c r="C163" s="3" t="n">
        <v/>
      </c>
    </row>
    <row r="164">
      <c r="A164" s="4" t="n">
        <v>381.3066667</v>
      </c>
      <c r="B164" s="4" t="n">
        <v>0.284502894</v>
      </c>
      <c r="C164" s="4" t="n">
        <v/>
      </c>
    </row>
    <row r="165">
      <c r="A165" s="3" t="n">
        <v>380.88</v>
      </c>
      <c r="B165" s="3" t="n">
        <v>0.303408802</v>
      </c>
      <c r="C165" s="3" t="n">
        <v/>
      </c>
    </row>
    <row r="166">
      <c r="A166" s="4" t="n">
        <v>380.4533333</v>
      </c>
      <c r="B166" s="4" t="n">
        <v>0.306592226</v>
      </c>
      <c r="C166" s="4" t="n">
        <v/>
      </c>
    </row>
    <row r="167">
      <c r="A167" s="3" t="n">
        <v>380.0266667</v>
      </c>
      <c r="B167" s="3" t="n">
        <v>0.298677921</v>
      </c>
      <c r="C167" s="3" t="n">
        <v/>
      </c>
    </row>
    <row r="168">
      <c r="A168" s="4" t="n">
        <v>379.6</v>
      </c>
      <c r="B168" s="4" t="n">
        <v>0.293757826</v>
      </c>
      <c r="C168" s="4" t="n">
        <v/>
      </c>
    </row>
    <row r="169">
      <c r="A169" s="3" t="n">
        <v>379.1733333</v>
      </c>
      <c r="B169" s="3" t="n">
        <v>0.304073066</v>
      </c>
      <c r="C169" s="3" t="n">
        <v/>
      </c>
    </row>
    <row r="170">
      <c r="A170" s="4" t="n">
        <v>378.7466667</v>
      </c>
      <c r="B170" s="4" t="n">
        <v>0.31121698</v>
      </c>
      <c r="C170" s="4" t="n">
        <v/>
      </c>
    </row>
    <row r="171">
      <c r="A171" s="3" t="n">
        <v>378.32</v>
      </c>
      <c r="B171" s="3" t="n">
        <v>0.298297554</v>
      </c>
      <c r="C171" s="3" t="n">
        <v/>
      </c>
    </row>
    <row r="172">
      <c r="A172" s="4" t="n">
        <v>377.8933333</v>
      </c>
      <c r="B172" s="4" t="n">
        <v>0.296178073</v>
      </c>
      <c r="C172" s="4" t="n">
        <v/>
      </c>
    </row>
    <row r="173">
      <c r="A173" s="3" t="n">
        <v>377.4666667</v>
      </c>
      <c r="B173" s="3" t="n">
        <v>0.328347206</v>
      </c>
      <c r="C173" s="3" t="n">
        <v/>
      </c>
    </row>
    <row r="174">
      <c r="A174" s="4" t="n">
        <v>377.04</v>
      </c>
      <c r="B174" s="4" t="n">
        <v>0.324891537</v>
      </c>
      <c r="C174" s="4" t="n">
        <v/>
      </c>
    </row>
    <row r="175">
      <c r="A175" s="3" t="n">
        <v>376.6133333</v>
      </c>
      <c r="B175" s="3" t="n">
        <v>0.320219755</v>
      </c>
      <c r="C175" s="3" t="n">
        <v/>
      </c>
    </row>
    <row r="176">
      <c r="A176" s="4" t="n">
        <v>376.1866667</v>
      </c>
      <c r="B176" s="4" t="n">
        <v>0.312756211</v>
      </c>
      <c r="C176" s="4" t="n">
        <v/>
      </c>
    </row>
    <row r="177">
      <c r="A177" s="3" t="n">
        <v>375.76</v>
      </c>
      <c r="B177" s="3" t="n">
        <v>0.326399773</v>
      </c>
      <c r="C177" s="3" t="n">
        <v/>
      </c>
    </row>
    <row r="178">
      <c r="A178" s="4" t="n">
        <v>375.3333333</v>
      </c>
      <c r="B178" s="4" t="n">
        <v>0.34011656</v>
      </c>
      <c r="C178" s="4" t="n">
        <v/>
      </c>
    </row>
    <row r="179">
      <c r="A179" s="3" t="n">
        <v>374.9066667</v>
      </c>
      <c r="B179" s="3" t="n">
        <v>0.326313972</v>
      </c>
      <c r="C179" s="3" t="n">
        <v/>
      </c>
    </row>
    <row r="180">
      <c r="A180" s="4" t="n">
        <v>374.48</v>
      </c>
      <c r="B180" s="4" t="n">
        <v>0.39540717</v>
      </c>
      <c r="C180" s="4" t="n">
        <v/>
      </c>
    </row>
    <row r="181">
      <c r="A181" s="3" t="n">
        <v>374.0533333</v>
      </c>
      <c r="B181" s="3" t="n">
        <v>0.277666003</v>
      </c>
      <c r="C181" s="3" t="n">
        <v/>
      </c>
    </row>
    <row r="182">
      <c r="A182" s="4" t="n">
        <v>373.6266667</v>
      </c>
      <c r="B182" s="4" t="n">
        <v>0.284244359</v>
      </c>
      <c r="C182" s="4" t="n">
        <v/>
      </c>
    </row>
    <row r="183">
      <c r="A183" s="3" t="n">
        <v>373.2</v>
      </c>
      <c r="B183" s="3" t="n">
        <v>0.344201535</v>
      </c>
      <c r="C183" s="3" t="n">
        <v/>
      </c>
    </row>
    <row r="184">
      <c r="A184" s="4" t="n">
        <v>372.7733333</v>
      </c>
      <c r="B184" s="4" t="n">
        <v>0.39335677</v>
      </c>
      <c r="C184" s="4" t="n">
        <v/>
      </c>
    </row>
    <row r="185">
      <c r="A185" s="3" t="n">
        <v>372.3466667</v>
      </c>
      <c r="B185" s="3" t="n">
        <v>0.286786795</v>
      </c>
      <c r="C185" s="3" t="n">
        <v/>
      </c>
    </row>
    <row r="186">
      <c r="A186" s="4" t="n">
        <v>371.92</v>
      </c>
      <c r="B186" s="4" t="n">
        <v>0.267208993</v>
      </c>
      <c r="C186" s="4" t="n">
        <v/>
      </c>
    </row>
    <row r="187">
      <c r="A187" s="3" t="n">
        <v>371.4933333</v>
      </c>
      <c r="B187" s="3" t="n">
        <v>0.359908819</v>
      </c>
      <c r="C187" s="3" t="n">
        <v/>
      </c>
    </row>
    <row r="188">
      <c r="A188" s="4" t="n">
        <v>371.0666667</v>
      </c>
      <c r="B188" s="4" t="n">
        <v>0.383028299</v>
      </c>
      <c r="C188" s="4" t="n">
        <v/>
      </c>
    </row>
    <row r="189">
      <c r="A189" s="3" t="n">
        <v>370.64</v>
      </c>
      <c r="B189" s="3" t="n">
        <v>0.297194123</v>
      </c>
      <c r="C189" s="3" t="n">
        <v/>
      </c>
    </row>
    <row r="190">
      <c r="A190" s="4" t="n">
        <v>370.2133333</v>
      </c>
      <c r="B190" s="4" t="n">
        <v>0.275865883</v>
      </c>
      <c r="C190" s="4" t="n">
        <v/>
      </c>
    </row>
    <row r="191">
      <c r="A191" s="3" t="n">
        <v>369.7866667</v>
      </c>
      <c r="B191" s="3" t="n">
        <v>0.355376303</v>
      </c>
      <c r="C191" s="3" t="n">
        <v/>
      </c>
    </row>
    <row r="192">
      <c r="A192" s="4" t="n">
        <v>369.36</v>
      </c>
      <c r="B192" s="4" t="n">
        <v>0.420469671</v>
      </c>
      <c r="C192" s="4" t="n">
        <v/>
      </c>
    </row>
    <row r="193">
      <c r="A193" s="3" t="n">
        <v>368.9333333</v>
      </c>
      <c r="B193" s="3" t="n">
        <v>0.341641903</v>
      </c>
      <c r="C193" s="3" t="n">
        <v/>
      </c>
    </row>
    <row r="194">
      <c r="A194" s="4" t="n">
        <v>368.5066667</v>
      </c>
      <c r="B194" s="4" t="n">
        <v>0.306394964</v>
      </c>
      <c r="C194" s="4" t="n">
        <v/>
      </c>
    </row>
    <row r="195">
      <c r="A195" s="3" t="n">
        <v>368.08</v>
      </c>
      <c r="B195" s="3" t="n">
        <v>0.374694675</v>
      </c>
      <c r="C195" s="3" t="n">
        <v/>
      </c>
    </row>
    <row r="196">
      <c r="A196" s="4" t="n">
        <v>367.6533333</v>
      </c>
      <c r="B196" s="4" t="n">
        <v>0.435068637</v>
      </c>
      <c r="C196" s="4" t="n">
        <v/>
      </c>
    </row>
    <row r="197">
      <c r="A197" s="3" t="n">
        <v>367.2266667</v>
      </c>
      <c r="B197" s="3" t="n">
        <v>0.322767496</v>
      </c>
      <c r="C197" s="3" t="n">
        <v/>
      </c>
    </row>
    <row r="198">
      <c r="A198" s="4" t="n">
        <v>366.8</v>
      </c>
      <c r="B198" s="4" t="n">
        <v>0.268099815</v>
      </c>
      <c r="C198" s="4" t="n">
        <v/>
      </c>
    </row>
    <row r="199">
      <c r="A199" s="3" t="n">
        <v>366.3733333</v>
      </c>
      <c r="B199" s="3" t="n">
        <v>0.37596783</v>
      </c>
      <c r="C199" s="3" t="n">
        <v/>
      </c>
    </row>
    <row r="200">
      <c r="A200" s="4" t="n">
        <v>365.9466667</v>
      </c>
      <c r="B200" s="4" t="n">
        <v>0.424821734</v>
      </c>
      <c r="C200" s="4" t="n">
        <v/>
      </c>
    </row>
    <row r="201">
      <c r="A201" s="3" t="n">
        <v>365.52</v>
      </c>
      <c r="B201" s="3" t="n">
        <v>0.345559478</v>
      </c>
      <c r="C201" s="3" t="n">
        <v/>
      </c>
    </row>
    <row r="202">
      <c r="A202" s="4" t="n">
        <v>365.0933333</v>
      </c>
      <c r="B202" s="4" t="n">
        <v>0.326107174</v>
      </c>
      <c r="C202" s="4" t="n">
        <v/>
      </c>
    </row>
    <row r="203">
      <c r="A203" s="3" t="n">
        <v>364.6666667</v>
      </c>
      <c r="B203" s="3" t="n">
        <v>0.353133231</v>
      </c>
      <c r="C203" s="3" t="n">
        <v/>
      </c>
    </row>
    <row r="204">
      <c r="A204" s="4" t="n">
        <v>364.24</v>
      </c>
      <c r="B204" s="4" t="n">
        <v>0.402751237</v>
      </c>
      <c r="C204" s="4" t="n">
        <v/>
      </c>
    </row>
    <row r="205">
      <c r="A205" s="3" t="n">
        <v>363.8133333</v>
      </c>
      <c r="B205" s="3" t="n">
        <v>0.363129497</v>
      </c>
      <c r="C205" s="3" t="n">
        <v/>
      </c>
    </row>
    <row r="206">
      <c r="A206" s="4" t="n">
        <v>363.3866667</v>
      </c>
      <c r="B206" s="4" t="n">
        <v>0.26806733</v>
      </c>
      <c r="C206" s="4" t="n">
        <v/>
      </c>
    </row>
    <row r="207">
      <c r="A207" s="3" t="n">
        <v>362.96</v>
      </c>
      <c r="B207" s="3" t="n">
        <v>0.403448254</v>
      </c>
      <c r="C207" s="3" t="n">
        <v/>
      </c>
    </row>
    <row r="208">
      <c r="A208" s="4" t="n">
        <v>362.5333333</v>
      </c>
      <c r="B208" s="4" t="n">
        <v>0.421901971</v>
      </c>
      <c r="C208" s="4" t="n">
        <v/>
      </c>
    </row>
    <row r="209">
      <c r="A209" s="3" t="n">
        <v>362.1066667</v>
      </c>
      <c r="B209" s="3" t="n">
        <v>0.346495539</v>
      </c>
      <c r="C209" s="3" t="n">
        <v/>
      </c>
    </row>
    <row r="210">
      <c r="A210" s="4" t="n">
        <v>361.68</v>
      </c>
      <c r="B210" s="4" t="n">
        <v>0.317156971</v>
      </c>
      <c r="C210" s="4" t="n">
        <v/>
      </c>
    </row>
    <row r="211">
      <c r="A211" s="3" t="n">
        <v>361.2533333</v>
      </c>
      <c r="B211" s="3" t="n">
        <v>0.397271037</v>
      </c>
      <c r="C211" s="3" t="n">
        <v/>
      </c>
    </row>
    <row r="212">
      <c r="A212" s="4" t="n">
        <v>360.8266667</v>
      </c>
      <c r="B212" s="4" t="n">
        <v>0.451046526</v>
      </c>
      <c r="C212" s="4" t="n">
        <v/>
      </c>
    </row>
    <row r="213">
      <c r="A213" s="3" t="n">
        <v>360.4</v>
      </c>
      <c r="B213" s="3" t="n">
        <v>0.324058384</v>
      </c>
      <c r="C213" s="3" t="n">
        <v/>
      </c>
    </row>
    <row r="214">
      <c r="A214" s="4" t="n">
        <v>359.9733333</v>
      </c>
      <c r="B214" s="4" t="n">
        <v>0.334425062</v>
      </c>
      <c r="C214" s="4" t="n">
        <v/>
      </c>
    </row>
    <row r="215">
      <c r="A215" s="3" t="n">
        <v>359.5466667</v>
      </c>
      <c r="B215" s="3" t="n">
        <v>0.393694133</v>
      </c>
      <c r="C215" s="3" t="n">
        <v/>
      </c>
    </row>
    <row r="216">
      <c r="A216" s="4" t="n">
        <v>359.12</v>
      </c>
      <c r="B216" s="4" t="n">
        <v>0.429640591</v>
      </c>
      <c r="C216" s="4" t="n">
        <v/>
      </c>
    </row>
    <row r="217">
      <c r="A217" s="3" t="n">
        <v>358.6933333</v>
      </c>
      <c r="B217" s="3" t="n">
        <v>0.402325243</v>
      </c>
      <c r="C217" s="3" t="n">
        <v/>
      </c>
    </row>
    <row r="218">
      <c r="A218" s="4" t="n">
        <v>358.2666667</v>
      </c>
      <c r="B218" s="4" t="n">
        <v>0.331750602</v>
      </c>
      <c r="C218" s="4" t="n">
        <v/>
      </c>
    </row>
    <row r="219">
      <c r="A219" s="3" t="n">
        <v>357.84</v>
      </c>
      <c r="B219" s="3" t="n">
        <v>0.436611563</v>
      </c>
      <c r="C219" s="3" t="n">
        <v/>
      </c>
    </row>
    <row r="220">
      <c r="A220" s="4" t="n">
        <v>357.4133333</v>
      </c>
      <c r="B220" s="4" t="n">
        <v>0.419136226</v>
      </c>
      <c r="C220" s="4" t="n">
        <v/>
      </c>
    </row>
    <row r="221">
      <c r="A221" s="3" t="n">
        <v>356.9866667</v>
      </c>
      <c r="B221" s="3" t="n">
        <v>0.363633305</v>
      </c>
      <c r="C221" s="3" t="n">
        <v/>
      </c>
    </row>
    <row r="222">
      <c r="A222" s="4" t="n">
        <v>356.56</v>
      </c>
      <c r="B222" s="4" t="n">
        <v>0.295740008</v>
      </c>
      <c r="C222" s="4" t="n">
        <v/>
      </c>
    </row>
    <row r="223">
      <c r="A223" s="3" t="n">
        <v>356.1333333</v>
      </c>
      <c r="B223" s="3" t="n">
        <v>0.359889954</v>
      </c>
      <c r="C223" s="3" t="n">
        <v/>
      </c>
    </row>
    <row r="224">
      <c r="A224" s="4" t="n">
        <v>355.7066667</v>
      </c>
      <c r="B224" s="4" t="n">
        <v>0.452795714</v>
      </c>
      <c r="C224" s="4" t="n">
        <v/>
      </c>
    </row>
    <row r="225">
      <c r="A225" s="3" t="n">
        <v>355.28</v>
      </c>
      <c r="B225" s="3" t="n">
        <v>0.38718307</v>
      </c>
      <c r="C225" s="3" t="n">
        <v/>
      </c>
    </row>
    <row r="226">
      <c r="A226" s="4" t="n">
        <v>354.8533333</v>
      </c>
      <c r="B226" s="4" t="n">
        <v>0.328006566</v>
      </c>
      <c r="C226" s="4" t="n">
        <v/>
      </c>
    </row>
    <row r="227">
      <c r="A227" s="3" t="n">
        <v>354.4266667</v>
      </c>
      <c r="B227" s="3" t="n">
        <v>0.424652278</v>
      </c>
      <c r="C227" s="3" t="n">
        <v/>
      </c>
    </row>
    <row r="228">
      <c r="A228" s="4" t="n">
        <v>354</v>
      </c>
      <c r="B228" s="4" t="n">
        <v>0.452460438</v>
      </c>
      <c r="C228" s="4" t="n">
        <v/>
      </c>
    </row>
    <row r="229">
      <c r="A229" s="3" t="n">
        <v>353.5733333</v>
      </c>
      <c r="B229" s="3" t="n">
        <v>0.364318937</v>
      </c>
      <c r="C229" s="3" t="n">
        <v/>
      </c>
    </row>
    <row r="230">
      <c r="A230" s="4" t="n">
        <v>353.1466667</v>
      </c>
      <c r="B230" s="4" t="n">
        <v>0.272204876</v>
      </c>
      <c r="C230" s="4" t="n">
        <v/>
      </c>
    </row>
    <row r="231">
      <c r="A231" s="3" t="n">
        <v>352.72</v>
      </c>
      <c r="B231" s="3" t="n">
        <v>0.405176431</v>
      </c>
      <c r="C231" s="3" t="n">
        <v/>
      </c>
    </row>
    <row r="232">
      <c r="A232" s="4" t="n">
        <v>352.2933333</v>
      </c>
      <c r="B232" s="4" t="n">
        <v>0.49850297</v>
      </c>
      <c r="C232" s="4" t="n">
        <v/>
      </c>
    </row>
    <row r="233">
      <c r="A233" s="3" t="n">
        <v>351.8666667</v>
      </c>
      <c r="B233" s="3" t="n">
        <v>0.302001238</v>
      </c>
      <c r="C233" s="3" t="n">
        <v/>
      </c>
    </row>
    <row r="234">
      <c r="A234" s="4" t="n">
        <v>351.44</v>
      </c>
      <c r="B234" s="4" t="n">
        <v>0.322230071</v>
      </c>
      <c r="C234" s="4" t="n">
        <v/>
      </c>
    </row>
    <row r="235">
      <c r="A235" s="3" t="n">
        <v>351.0133333</v>
      </c>
      <c r="B235" s="3" t="n">
        <v>0.398011595</v>
      </c>
      <c r="C235" s="3" t="n">
        <v/>
      </c>
    </row>
    <row r="236">
      <c r="A236" s="4" t="n">
        <v>350.5866667</v>
      </c>
      <c r="B236" s="4" t="n">
        <v>0.483687818</v>
      </c>
      <c r="C236" s="4" t="n">
        <v/>
      </c>
    </row>
    <row r="237">
      <c r="A237" s="3" t="n">
        <v>350.16</v>
      </c>
      <c r="B237" s="3" t="n">
        <v>0.34445709</v>
      </c>
      <c r="C237" s="3" t="n">
        <v/>
      </c>
    </row>
    <row r="238">
      <c r="A238" s="4" t="n">
        <v>349.7333333</v>
      </c>
      <c r="B238" s="4" t="n">
        <v>0.313524961</v>
      </c>
      <c r="C238" s="4" t="n">
        <v/>
      </c>
    </row>
    <row r="239">
      <c r="A239" s="3" t="n">
        <v>349.3066667</v>
      </c>
      <c r="B239" s="3" t="n">
        <v>0.358745575</v>
      </c>
      <c r="C239" s="3" t="n">
        <v/>
      </c>
    </row>
    <row r="240">
      <c r="A240" s="4" t="n">
        <v>348.88</v>
      </c>
      <c r="B240" s="4" t="n">
        <v>0.342587292</v>
      </c>
      <c r="C240" s="4" t="n">
        <v/>
      </c>
    </row>
    <row r="241">
      <c r="A241" s="3" t="n">
        <v>348.4533333</v>
      </c>
      <c r="B241" s="3" t="n">
        <v>0.387687713</v>
      </c>
      <c r="C241" s="3" t="n">
        <v/>
      </c>
    </row>
    <row r="242">
      <c r="A242" s="4" t="n">
        <v>348.0266667</v>
      </c>
      <c r="B242" s="4" t="n">
        <v>0.4319157</v>
      </c>
      <c r="C242" s="4" t="n">
        <v/>
      </c>
    </row>
    <row r="243">
      <c r="A243" s="3" t="n">
        <v>347.6</v>
      </c>
      <c r="B243" s="3" t="n">
        <v>0.36235702</v>
      </c>
      <c r="C243" s="3" t="n">
        <v/>
      </c>
    </row>
    <row r="244">
      <c r="A244" s="4" t="n">
        <v>347.1733333</v>
      </c>
      <c r="B244" s="4" t="n">
        <v>0.373933583</v>
      </c>
      <c r="C244" s="4" t="n">
        <v/>
      </c>
    </row>
    <row r="245">
      <c r="A245" s="3" t="n">
        <v>346.7466667</v>
      </c>
      <c r="B245" s="3" t="n">
        <v>0.410526514</v>
      </c>
      <c r="C245" s="3" t="n">
        <v/>
      </c>
    </row>
    <row r="246">
      <c r="A246" s="4" t="n">
        <v>346.32</v>
      </c>
      <c r="B246" s="4" t="n">
        <v>0.418955624</v>
      </c>
      <c r="C246" s="4" t="n">
        <v/>
      </c>
    </row>
    <row r="247">
      <c r="A247" s="3" t="n">
        <v>345.8933333</v>
      </c>
      <c r="B247" s="3" t="n">
        <v>0.369785398</v>
      </c>
      <c r="C247" s="3" t="n">
        <v/>
      </c>
    </row>
    <row r="248">
      <c r="A248" s="4" t="n">
        <v>345.4666667</v>
      </c>
      <c r="B248" s="4" t="n">
        <v>0.34342587</v>
      </c>
      <c r="C248" s="4" t="n">
        <v/>
      </c>
    </row>
    <row r="249">
      <c r="A249" s="3" t="n">
        <v>345.04</v>
      </c>
      <c r="B249" s="3" t="n">
        <v>0.415979654</v>
      </c>
      <c r="C249" s="3" t="n">
        <v/>
      </c>
    </row>
    <row r="250">
      <c r="A250" s="4" t="n">
        <v>344.6133333</v>
      </c>
      <c r="B250" s="4" t="n">
        <v>0.4221856</v>
      </c>
      <c r="C250" s="4" t="n">
        <v/>
      </c>
    </row>
    <row r="251">
      <c r="A251" s="3" t="n">
        <v>344.1866667</v>
      </c>
      <c r="B251" s="3" t="n">
        <v>0.354535967</v>
      </c>
      <c r="C251" s="3" t="n">
        <v/>
      </c>
    </row>
    <row r="252">
      <c r="A252" s="4" t="n">
        <v>343.76</v>
      </c>
      <c r="B252" s="4" t="n">
        <v>0.346374065</v>
      </c>
      <c r="C252" s="4" t="n">
        <v/>
      </c>
    </row>
    <row r="253">
      <c r="A253" s="3" t="n">
        <v>343.3333333</v>
      </c>
      <c r="B253" s="3" t="n">
        <v>0.407501012</v>
      </c>
      <c r="C253" s="3" t="n">
        <v/>
      </c>
    </row>
    <row r="254">
      <c r="A254" s="4" t="n">
        <v>342.9066667</v>
      </c>
      <c r="B254" s="4" t="n">
        <v>0.401668757</v>
      </c>
      <c r="C254" s="4" t="n">
        <v/>
      </c>
    </row>
    <row r="255">
      <c r="A255" s="3" t="n">
        <v>342.48</v>
      </c>
      <c r="B255" s="3" t="n">
        <v>0.355774611</v>
      </c>
      <c r="C255" s="3" t="n">
        <v/>
      </c>
    </row>
    <row r="256">
      <c r="A256" s="4" t="n">
        <v>342.0533333</v>
      </c>
      <c r="B256" s="4" t="n">
        <v>0.321117938</v>
      </c>
      <c r="C256" s="4" t="n">
        <v/>
      </c>
    </row>
    <row r="257">
      <c r="A257" s="3" t="n">
        <v>341.6266667</v>
      </c>
      <c r="B257" s="3" t="n">
        <v>0.380317807</v>
      </c>
      <c r="C257" s="3" t="n">
        <v/>
      </c>
    </row>
    <row r="258">
      <c r="A258" s="4" t="n">
        <v>341.2</v>
      </c>
      <c r="B258" s="4" t="n">
        <v>0.387314528</v>
      </c>
      <c r="C258" s="4" t="n">
        <v/>
      </c>
    </row>
    <row r="259">
      <c r="A259" s="3" t="n">
        <v>340.7733333</v>
      </c>
      <c r="B259" s="3" t="n">
        <v>0.324453205</v>
      </c>
      <c r="C259" s="3" t="n">
        <v/>
      </c>
    </row>
    <row r="260">
      <c r="A260" s="4" t="n">
        <v>340.3466667</v>
      </c>
      <c r="B260" s="4" t="n">
        <v>0.317651331</v>
      </c>
      <c r="C260" s="4" t="n">
        <v/>
      </c>
    </row>
    <row r="261">
      <c r="A261" s="3" t="n">
        <v>339.92</v>
      </c>
      <c r="B261" s="3" t="n">
        <v>0.375746697</v>
      </c>
      <c r="C261" s="3" t="n">
        <v/>
      </c>
    </row>
    <row r="262">
      <c r="A262" s="4" t="n">
        <v>339.4933333</v>
      </c>
      <c r="B262" s="4" t="n">
        <v>0.375722319</v>
      </c>
      <c r="C262" s="4" t="n">
        <v/>
      </c>
    </row>
    <row r="263">
      <c r="A263" s="3" t="n">
        <v>339.0666667</v>
      </c>
      <c r="B263" s="3" t="n">
        <v>0.320597351</v>
      </c>
      <c r="C263" s="3" t="n">
        <v/>
      </c>
    </row>
    <row r="264">
      <c r="A264" s="4" t="n">
        <v>338.64</v>
      </c>
      <c r="B264" s="4" t="n">
        <v>0.325600386</v>
      </c>
      <c r="C264" s="4" t="n">
        <v/>
      </c>
    </row>
    <row r="265">
      <c r="A265" s="3" t="n">
        <v>338.2133333</v>
      </c>
      <c r="B265" s="3" t="n">
        <v>0.347534329</v>
      </c>
      <c r="C265" s="3" t="n">
        <v/>
      </c>
    </row>
    <row r="266">
      <c r="A266" s="4" t="n">
        <v>337.7866667</v>
      </c>
      <c r="B266" s="4" t="n">
        <v>0.347684532</v>
      </c>
      <c r="C266" s="4" t="n">
        <v/>
      </c>
    </row>
    <row r="267">
      <c r="A267" s="3" t="n">
        <v>337.36</v>
      </c>
      <c r="B267" s="3" t="n">
        <v>0.309405327</v>
      </c>
      <c r="C267" s="3" t="n">
        <v/>
      </c>
    </row>
    <row r="268">
      <c r="A268" s="4" t="n">
        <v>336.9333333</v>
      </c>
      <c r="B268" s="4" t="n">
        <v>0.289001793</v>
      </c>
      <c r="C268" s="4" t="n">
        <v/>
      </c>
    </row>
    <row r="269">
      <c r="A269" s="3" t="n">
        <v>336.5066667</v>
      </c>
      <c r="B269" s="3" t="n">
        <v>0.352192402</v>
      </c>
      <c r="C269" s="3" t="n">
        <v/>
      </c>
    </row>
    <row r="270">
      <c r="A270" s="4" t="n">
        <v>336.08</v>
      </c>
      <c r="B270" s="4" t="n">
        <v>0.354813486</v>
      </c>
      <c r="C270" s="4" t="n">
        <v/>
      </c>
    </row>
    <row r="271">
      <c r="A271" s="3" t="n">
        <v>335.6533333</v>
      </c>
      <c r="B271" s="3" t="n">
        <v>0.32822594</v>
      </c>
      <c r="C271" s="3" t="n">
        <v/>
      </c>
    </row>
    <row r="272">
      <c r="A272" s="4" t="n">
        <v>335.2266667</v>
      </c>
      <c r="B272" s="4" t="n">
        <v>0.276813686</v>
      </c>
      <c r="C272" s="4" t="n">
        <v/>
      </c>
    </row>
    <row r="273">
      <c r="A273" s="3" t="n">
        <v>334.8</v>
      </c>
      <c r="B273" s="3" t="n">
        <v>0.303411275</v>
      </c>
      <c r="C273" s="3" t="n">
        <v/>
      </c>
    </row>
    <row r="274">
      <c r="A274" s="4" t="n">
        <v>334.3733333</v>
      </c>
      <c r="B274" s="4" t="n">
        <v>0.339085698</v>
      </c>
      <c r="C274" s="4" t="n">
        <v/>
      </c>
    </row>
    <row r="275">
      <c r="A275" s="3" t="n">
        <v>333.9466667</v>
      </c>
      <c r="B275" s="3" t="n">
        <v>0.297420323</v>
      </c>
      <c r="C275" s="3" t="n">
        <v/>
      </c>
    </row>
    <row r="276">
      <c r="A276" s="4" t="n">
        <v>333.52</v>
      </c>
      <c r="B276" s="4" t="n">
        <v>0.291261166</v>
      </c>
      <c r="C276" s="4" t="n">
        <v/>
      </c>
    </row>
    <row r="277">
      <c r="A277" s="3" t="n">
        <v>333.0933333</v>
      </c>
      <c r="B277" s="3" t="n">
        <v>0.323875636</v>
      </c>
      <c r="C277" s="3" t="n">
        <v/>
      </c>
    </row>
    <row r="278">
      <c r="A278" s="4" t="n">
        <v>332.6666667</v>
      </c>
      <c r="B278" s="4" t="n">
        <v>0.35082528</v>
      </c>
      <c r="C278" s="4" t="n">
        <v/>
      </c>
    </row>
    <row r="279">
      <c r="A279" s="3" t="n">
        <v>332.24</v>
      </c>
      <c r="B279" s="3" t="n">
        <v>0.314897209</v>
      </c>
      <c r="C279" s="3" t="n">
        <v/>
      </c>
    </row>
    <row r="280">
      <c r="A280" s="4" t="n">
        <v>331.8133333</v>
      </c>
      <c r="B280" s="4" t="n">
        <v>0.279953867</v>
      </c>
      <c r="C280" s="4" t="n">
        <v/>
      </c>
    </row>
    <row r="281">
      <c r="A281" s="3" t="n">
        <v>331.3866667</v>
      </c>
      <c r="B281" s="3" t="n">
        <v>0.293203473</v>
      </c>
      <c r="C281" s="3" t="n">
        <v/>
      </c>
    </row>
    <row r="282">
      <c r="A282" s="4" t="n">
        <v>330.96</v>
      </c>
      <c r="B282" s="4" t="n">
        <v>0.319046497</v>
      </c>
      <c r="C282" s="4" t="n">
        <v/>
      </c>
    </row>
    <row r="283">
      <c r="A283" s="3" t="n">
        <v>330.5333333</v>
      </c>
      <c r="B283" s="3" t="n">
        <v>0.271634519</v>
      </c>
      <c r="C283" s="3" t="n">
        <v/>
      </c>
    </row>
    <row r="284">
      <c r="A284" s="4" t="n">
        <v>330.1066667</v>
      </c>
      <c r="B284" s="4" t="n">
        <v>0.258616805</v>
      </c>
      <c r="C284" s="4" t="n">
        <v/>
      </c>
    </row>
    <row r="285">
      <c r="A285" s="3" t="n">
        <v>329.68</v>
      </c>
      <c r="B285" s="3" t="n">
        <v>0.291875541</v>
      </c>
      <c r="C285" s="3" t="n">
        <v/>
      </c>
    </row>
    <row r="286">
      <c r="A286" s="4" t="n">
        <v>329.2533333</v>
      </c>
      <c r="B286" s="4" t="n">
        <v>0.309975535</v>
      </c>
      <c r="C286" s="4" t="n">
        <v/>
      </c>
    </row>
    <row r="287">
      <c r="A287" s="3" t="n">
        <v>328.8266667</v>
      </c>
      <c r="B287" s="3" t="n">
        <v>0.275253981</v>
      </c>
      <c r="C287" s="3" t="n">
        <v/>
      </c>
    </row>
    <row r="288">
      <c r="A288" s="4" t="n">
        <v>328.4</v>
      </c>
      <c r="B288" s="4" t="n">
        <v>0.246065006</v>
      </c>
      <c r="C288" s="4" t="n">
        <v/>
      </c>
    </row>
    <row r="289">
      <c r="A289" s="3" t="n">
        <v>327.9733333</v>
      </c>
      <c r="B289" s="3" t="n">
        <v>0.250367731</v>
      </c>
      <c r="C289" s="3" t="n">
        <v/>
      </c>
    </row>
    <row r="290">
      <c r="A290" s="4" t="n">
        <v>327.5466667</v>
      </c>
      <c r="B290" s="4" t="n">
        <v>0.300329715</v>
      </c>
      <c r="C290" s="4" t="n">
        <v/>
      </c>
    </row>
    <row r="291">
      <c r="A291" s="3" t="n">
        <v>327.12</v>
      </c>
      <c r="B291" s="3" t="n">
        <v>0.27528733</v>
      </c>
      <c r="C291" s="3" t="n">
        <v/>
      </c>
    </row>
    <row r="292">
      <c r="A292" s="4" t="n">
        <v>326.6933333</v>
      </c>
      <c r="B292" s="4" t="n">
        <v>0.231742337</v>
      </c>
      <c r="C292" s="4" t="n">
        <v/>
      </c>
    </row>
    <row r="293">
      <c r="A293" s="3" t="n">
        <v>326.2666667</v>
      </c>
      <c r="B293" s="3" t="n">
        <v>0.2764121</v>
      </c>
      <c r="C293" s="3" t="n">
        <v/>
      </c>
    </row>
    <row r="294">
      <c r="A294" s="4" t="n">
        <v>325.84</v>
      </c>
      <c r="B294" s="4" t="n">
        <v>0.268577486</v>
      </c>
      <c r="C294" s="4" t="n">
        <v/>
      </c>
    </row>
    <row r="295">
      <c r="A295" s="3" t="n">
        <v>325.4133333</v>
      </c>
      <c r="B295" s="3" t="n">
        <v>0.269272536</v>
      </c>
      <c r="C295" s="3" t="n">
        <v/>
      </c>
    </row>
    <row r="296">
      <c r="A296" s="4" t="n">
        <v>324.9866667</v>
      </c>
      <c r="B296" s="4" t="n">
        <v>0.218396157</v>
      </c>
      <c r="C296" s="4" t="n">
        <v/>
      </c>
    </row>
    <row r="297">
      <c r="A297" s="3" t="n">
        <v>324.56</v>
      </c>
      <c r="B297" s="3" t="n">
        <v>0.256118417</v>
      </c>
      <c r="C297" s="3" t="n">
        <v/>
      </c>
    </row>
    <row r="298">
      <c r="A298" s="4" t="n">
        <v>324.1333333</v>
      </c>
      <c r="B298" s="4" t="n">
        <v>0.274239659</v>
      </c>
      <c r="C298" s="4" t="n">
        <v/>
      </c>
    </row>
    <row r="299">
      <c r="A299" s="3" t="n">
        <v>323.7066667</v>
      </c>
      <c r="B299" s="3" t="n">
        <v>0.254146218</v>
      </c>
      <c r="C299" s="3" t="n">
        <v/>
      </c>
    </row>
    <row r="300">
      <c r="A300" s="4" t="n">
        <v>323.28</v>
      </c>
      <c r="B300" s="4" t="n">
        <v>0.212742671</v>
      </c>
      <c r="C300" s="4" t="n">
        <v/>
      </c>
    </row>
    <row r="301">
      <c r="A301" s="3" t="n">
        <v>322.8533333</v>
      </c>
      <c r="B301" s="3" t="n">
        <v>0.278110176</v>
      </c>
      <c r="C301" s="3" t="n">
        <v/>
      </c>
    </row>
    <row r="302">
      <c r="A302" s="4" t="n">
        <v>322.4266667</v>
      </c>
      <c r="B302" s="4" t="n">
        <v>0.261146456</v>
      </c>
      <c r="C302" s="4" t="n">
        <v/>
      </c>
    </row>
    <row r="303">
      <c r="A303" s="3" t="n">
        <v>322</v>
      </c>
      <c r="B303" s="3" t="n">
        <v>0.234798715</v>
      </c>
      <c r="C303" s="3" t="n">
        <v/>
      </c>
    </row>
    <row r="304">
      <c r="A304" s="4" t="n">
        <v>321.5733333</v>
      </c>
      <c r="B304" s="4" t="n">
        <v>0.210028931</v>
      </c>
      <c r="C304" s="4" t="n">
        <v/>
      </c>
    </row>
    <row r="305">
      <c r="A305" s="3" t="n">
        <v>321.1466667</v>
      </c>
      <c r="B305" s="3" t="n">
        <v>0.238956392</v>
      </c>
      <c r="C305" s="3" t="n">
        <v/>
      </c>
    </row>
    <row r="306">
      <c r="A306" s="4" t="n">
        <v>320.72</v>
      </c>
      <c r="B306" s="4" t="n">
        <v>0.263327092</v>
      </c>
      <c r="C306" s="4" t="n">
        <v/>
      </c>
    </row>
    <row r="307">
      <c r="A307" s="3" t="n">
        <v>320.2933333</v>
      </c>
      <c r="B307" s="3" t="n">
        <v>0.228028536</v>
      </c>
      <c r="C307" s="3" t="n">
        <v/>
      </c>
    </row>
    <row r="308">
      <c r="A308" s="4" t="n">
        <v>319.8666667</v>
      </c>
      <c r="B308" s="4" t="n">
        <v>0.200258017</v>
      </c>
      <c r="C308" s="4" t="n">
        <v/>
      </c>
    </row>
    <row r="309">
      <c r="A309" s="3" t="n">
        <v>319.44</v>
      </c>
      <c r="B309" s="3" t="n">
        <v>0.228487223</v>
      </c>
      <c r="C309" s="3" t="n">
        <v/>
      </c>
    </row>
    <row r="310">
      <c r="A310" s="4" t="n">
        <v>319.0133333</v>
      </c>
      <c r="B310" s="4" t="n">
        <v>0.252516299</v>
      </c>
      <c r="C310" s="4" t="n">
        <v/>
      </c>
    </row>
    <row r="311">
      <c r="A311" s="3" t="n">
        <v>318.5866667</v>
      </c>
      <c r="B311" s="3" t="n">
        <v>0.23207067</v>
      </c>
      <c r="C311" s="3" t="n">
        <v/>
      </c>
    </row>
    <row r="312">
      <c r="A312" s="4" t="n">
        <v>318.16</v>
      </c>
      <c r="B312" s="4" t="n">
        <v>0.197926432</v>
      </c>
      <c r="C312" s="4" t="n">
        <v/>
      </c>
    </row>
    <row r="313">
      <c r="A313" s="3" t="n">
        <v>317.7333333</v>
      </c>
      <c r="B313" s="3" t="n">
        <v>0.236703724</v>
      </c>
      <c r="C313" s="3" t="n">
        <v/>
      </c>
    </row>
    <row r="314">
      <c r="A314" s="4" t="n">
        <v>317.3066667</v>
      </c>
      <c r="B314" s="4" t="n">
        <v>0.229349568</v>
      </c>
      <c r="C314" s="4" t="n">
        <v/>
      </c>
    </row>
    <row r="315">
      <c r="A315" s="3" t="n">
        <v>316.88</v>
      </c>
      <c r="B315" s="3" t="n">
        <v>0.227393568</v>
      </c>
      <c r="C315" s="3" t="n">
        <v/>
      </c>
    </row>
    <row r="316">
      <c r="A316" s="4" t="n">
        <v>316.4533333</v>
      </c>
      <c r="B316" s="4" t="n">
        <v>0.193512022</v>
      </c>
      <c r="C316" s="4" t="n">
        <v/>
      </c>
    </row>
    <row r="317">
      <c r="A317" s="3" t="n">
        <v>316.0266667</v>
      </c>
      <c r="B317" s="3" t="n">
        <v>0.221353844</v>
      </c>
      <c r="C317" s="3" t="n">
        <v/>
      </c>
    </row>
    <row r="318">
      <c r="A318" s="4" t="n">
        <v>315.6</v>
      </c>
      <c r="B318" s="4" t="n">
        <v>0.234786779</v>
      </c>
      <c r="C318" s="4" t="n">
        <v/>
      </c>
    </row>
    <row r="319">
      <c r="A319" s="3" t="n">
        <v>315.1733333</v>
      </c>
      <c r="B319" s="3" t="n">
        <v>0.219967902</v>
      </c>
      <c r="C319" s="3" t="n">
        <v/>
      </c>
    </row>
    <row r="320">
      <c r="A320" s="4" t="n">
        <v>314.7466667</v>
      </c>
      <c r="B320" s="4" t="n">
        <v>0.198868498</v>
      </c>
      <c r="C320" s="4" t="n">
        <v/>
      </c>
    </row>
    <row r="321">
      <c r="A321" s="3" t="n">
        <v>314.32</v>
      </c>
      <c r="B321" s="3" t="n">
        <v>0.232435495</v>
      </c>
      <c r="C321" s="3" t="n">
        <v/>
      </c>
    </row>
    <row r="322">
      <c r="A322" s="4" t="n">
        <v>313.8933333</v>
      </c>
      <c r="B322" s="4" t="n">
        <v>0.243135601</v>
      </c>
      <c r="C322" s="4" t="n">
        <v/>
      </c>
    </row>
    <row r="323">
      <c r="A323" s="3" t="n">
        <v>313.4666667</v>
      </c>
      <c r="B323" s="3" t="n">
        <v>0.219357893</v>
      </c>
      <c r="C323" s="3" t="n">
        <v/>
      </c>
    </row>
    <row r="324">
      <c r="A324" s="4" t="n">
        <v>313.04</v>
      </c>
      <c r="B324" s="4" t="n">
        <v>0.1967884</v>
      </c>
      <c r="C324" s="4" t="n">
        <v/>
      </c>
    </row>
    <row r="325">
      <c r="A325" s="3" t="n">
        <v>312.6133333</v>
      </c>
      <c r="B325" s="3" t="n">
        <v>0.231226906</v>
      </c>
      <c r="C325" s="3" t="n">
        <v/>
      </c>
    </row>
    <row r="326">
      <c r="A326" s="4" t="n">
        <v>312.1866667</v>
      </c>
      <c r="B326" s="4" t="n">
        <v>0.227371171</v>
      </c>
      <c r="C326" s="4" t="n">
        <v/>
      </c>
    </row>
    <row r="327">
      <c r="A327" s="3" t="n">
        <v>311.76</v>
      </c>
      <c r="B327" s="3" t="n">
        <v>0.219384015</v>
      </c>
      <c r="C327" s="3" t="n">
        <v/>
      </c>
    </row>
    <row r="328">
      <c r="A328" s="4" t="n">
        <v>311.3333333</v>
      </c>
      <c r="B328" s="4" t="n">
        <v>0.20669587</v>
      </c>
      <c r="C328" s="4" t="n">
        <v/>
      </c>
    </row>
    <row r="329">
      <c r="A329" s="3" t="n">
        <v>310.9066667</v>
      </c>
      <c r="B329" s="3" t="n">
        <v>0.214828208</v>
      </c>
      <c r="C329" s="3" t="n">
        <v/>
      </c>
    </row>
    <row r="330">
      <c r="A330" s="4" t="n">
        <v>310.48</v>
      </c>
      <c r="B330" s="4" t="n">
        <v>0.247141927</v>
      </c>
      <c r="C330" s="4" t="n">
        <v/>
      </c>
    </row>
    <row r="331">
      <c r="A331" s="3" t="n">
        <v>310.0533333</v>
      </c>
      <c r="B331" s="3" t="n">
        <v>0.230744526</v>
      </c>
      <c r="C331" s="3" t="n">
        <v/>
      </c>
    </row>
    <row r="332">
      <c r="A332" s="4" t="n">
        <v>309.6266667</v>
      </c>
      <c r="B332" s="4" t="n">
        <v>0.209369242</v>
      </c>
      <c r="C332" s="4" t="n">
        <v/>
      </c>
    </row>
    <row r="333">
      <c r="A333" s="3" t="n">
        <v>309.2</v>
      </c>
      <c r="B333" s="3" t="n">
        <v>0.237027615</v>
      </c>
      <c r="C333" s="3" t="n">
        <v/>
      </c>
    </row>
    <row r="334">
      <c r="A334" s="4" t="n">
        <v>308.7733333</v>
      </c>
      <c r="B334" s="4" t="n">
        <v>0.248329654</v>
      </c>
      <c r="C334" s="4" t="n">
        <v/>
      </c>
    </row>
    <row r="335">
      <c r="A335" s="3" t="n">
        <v>308.3466667</v>
      </c>
      <c r="B335" s="3" t="n">
        <v>0.228603974</v>
      </c>
      <c r="C335" s="3" t="n">
        <v/>
      </c>
    </row>
    <row r="336">
      <c r="A336" s="4" t="n">
        <v>307.92</v>
      </c>
      <c r="B336" s="4" t="n">
        <v>0.217678785</v>
      </c>
      <c r="C336" s="4" t="n">
        <v/>
      </c>
    </row>
    <row r="337">
      <c r="A337" s="3" t="n">
        <v>307.4933333</v>
      </c>
      <c r="B337" s="3" t="n">
        <v>0.247025847</v>
      </c>
      <c r="C337" s="3" t="n">
        <v/>
      </c>
    </row>
    <row r="338">
      <c r="A338" s="4" t="n">
        <v>307.0666667</v>
      </c>
      <c r="B338" s="4" t="n">
        <v>0.258140981</v>
      </c>
      <c r="C338" s="4" t="n">
        <v/>
      </c>
    </row>
    <row r="339">
      <c r="A339" s="3" t="n">
        <v>306.64</v>
      </c>
      <c r="B339" s="3" t="n">
        <v>0.26433599</v>
      </c>
      <c r="C339" s="3" t="n">
        <v/>
      </c>
    </row>
    <row r="340">
      <c r="A340" s="4" t="n">
        <v>306.2133333</v>
      </c>
      <c r="B340" s="4" t="n">
        <v>0.222921565</v>
      </c>
      <c r="C340" s="4" t="n">
        <v/>
      </c>
    </row>
    <row r="341">
      <c r="A341" s="3" t="n">
        <v>305.7866667</v>
      </c>
      <c r="B341" s="3" t="n">
        <v>0.253638715</v>
      </c>
      <c r="C341" s="3" t="n">
        <v/>
      </c>
    </row>
    <row r="342">
      <c r="A342" s="4" t="n">
        <v>305.36</v>
      </c>
      <c r="B342" s="4" t="n">
        <v>0.26018241</v>
      </c>
      <c r="C342" s="4" t="n">
        <v/>
      </c>
    </row>
    <row r="343">
      <c r="A343" s="3" t="n">
        <v>304.9333333</v>
      </c>
      <c r="B343" s="3" t="n">
        <v>0.242190018</v>
      </c>
      <c r="C343" s="3" t="n">
        <v/>
      </c>
    </row>
    <row r="344">
      <c r="A344" s="4" t="n">
        <v>304.5066667</v>
      </c>
      <c r="B344" s="4" t="n">
        <v>0.241587043</v>
      </c>
      <c r="C344" s="4" t="n">
        <v/>
      </c>
    </row>
    <row r="345">
      <c r="A345" s="3" t="n">
        <v>304.08</v>
      </c>
      <c r="B345" s="3" t="n">
        <v>0.254483819</v>
      </c>
      <c r="C345" s="3" t="n">
        <v/>
      </c>
    </row>
    <row r="346">
      <c r="A346" s="4" t="n">
        <v>303.6533333</v>
      </c>
      <c r="B346" s="4" t="n">
        <v>0.276697129</v>
      </c>
      <c r="C346" s="4" t="n">
        <v/>
      </c>
    </row>
    <row r="347">
      <c r="A347" s="3" t="n">
        <v>303.2266667</v>
      </c>
      <c r="B347" s="3" t="n">
        <v>0.266863525</v>
      </c>
      <c r="C347" s="3" t="n">
        <v/>
      </c>
    </row>
    <row r="348">
      <c r="A348" s="4" t="n">
        <v>302.8</v>
      </c>
      <c r="B348" s="4" t="n">
        <v>0.246067256</v>
      </c>
      <c r="C348" s="4" t="n">
        <v/>
      </c>
    </row>
    <row r="349">
      <c r="A349" s="3" t="n">
        <v>302.3733333</v>
      </c>
      <c r="B349" s="3" t="n">
        <v>0.255363077</v>
      </c>
      <c r="C349" s="3" t="n">
        <v/>
      </c>
    </row>
    <row r="350">
      <c r="A350" s="4" t="n">
        <v>301.9466667</v>
      </c>
      <c r="B350" s="4" t="n">
        <v>0.28186959</v>
      </c>
      <c r="C350" s="4" t="n">
        <v/>
      </c>
    </row>
    <row r="351">
      <c r="A351" s="3" t="n">
        <v>301.52</v>
      </c>
      <c r="B351" s="3" t="n">
        <v>0.287877649</v>
      </c>
      <c r="C351" s="3" t="n">
        <v/>
      </c>
    </row>
    <row r="352">
      <c r="A352" s="4" t="n">
        <v>301.0933333</v>
      </c>
      <c r="B352" s="4" t="n">
        <v>0.26999861</v>
      </c>
      <c r="C352" s="4" t="n">
        <v/>
      </c>
    </row>
    <row r="353">
      <c r="A353" s="3" t="n">
        <v>300.6666667</v>
      </c>
      <c r="B353" s="3" t="n">
        <v>0.271363914</v>
      </c>
      <c r="C353" s="3" t="n">
        <v/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Variasi45Menit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inlineStr">
        <is>
          <t>0.129890442</t>
        </is>
      </c>
      <c r="C3" s="3" t="n">
        <v/>
      </c>
    </row>
    <row r="4">
      <c r="A4" s="4" t="n">
        <v>449.5733333</v>
      </c>
      <c r="B4" s="4" t="inlineStr">
        <is>
          <t>0.126240864</t>
        </is>
      </c>
      <c r="C4" s="4" t="n">
        <v/>
      </c>
    </row>
    <row r="5">
      <c r="A5" s="3" t="n">
        <v>449.1466667</v>
      </c>
      <c r="B5" s="3" t="inlineStr">
        <is>
          <t>0.124640897</t>
        </is>
      </c>
      <c r="C5" s="3" t="n">
        <v/>
      </c>
    </row>
    <row r="6">
      <c r="A6" s="4" t="n">
        <v>448.72</v>
      </c>
      <c r="B6" s="4" t="inlineStr">
        <is>
          <t>0.127840564</t>
        </is>
      </c>
      <c r="C6" s="4" t="n">
        <v/>
      </c>
    </row>
    <row r="7">
      <c r="A7" s="3" t="n">
        <v>448.2933333</v>
      </c>
      <c r="B7" s="3" t="inlineStr">
        <is>
          <t>0.128092527</t>
        </is>
      </c>
      <c r="C7" s="3" t="n">
        <v/>
      </c>
    </row>
    <row r="8">
      <c r="A8" s="4" t="n">
        <v>447.8666667</v>
      </c>
      <c r="B8" s="4" t="inlineStr">
        <is>
          <t>0.128036886</t>
        </is>
      </c>
      <c r="C8" s="4" t="n">
        <v/>
      </c>
    </row>
    <row r="9">
      <c r="A9" s="3" t="n">
        <v>447.44</v>
      </c>
      <c r="B9" s="3" t="inlineStr">
        <is>
          <t>0.127875447</t>
        </is>
      </c>
      <c r="C9" s="3" t="n">
        <v/>
      </c>
    </row>
    <row r="10">
      <c r="A10" s="4" t="n">
        <v>447.0133333</v>
      </c>
      <c r="B10" s="4" t="inlineStr">
        <is>
          <t>0.126492113</t>
        </is>
      </c>
      <c r="C10" s="4" t="n">
        <v/>
      </c>
    </row>
    <row r="11">
      <c r="A11" s="3" t="n">
        <v>446.5866667</v>
      </c>
      <c r="B11" s="3" t="inlineStr">
        <is>
          <t>0.134016559</t>
        </is>
      </c>
      <c r="C11" s="3" t="n">
        <v/>
      </c>
    </row>
    <row r="12">
      <c r="A12" s="4" t="n">
        <v>446.16</v>
      </c>
      <c r="B12" s="4" t="inlineStr">
        <is>
          <t>0.129116982</t>
        </is>
      </c>
      <c r="C12" s="4" t="n">
        <v/>
      </c>
    </row>
    <row r="13">
      <c r="A13" s="3" t="n">
        <v>445.7333333</v>
      </c>
      <c r="B13" s="3" t="inlineStr">
        <is>
          <t>0.129299387</t>
        </is>
      </c>
      <c r="C13" s="3" t="n">
        <v/>
      </c>
    </row>
    <row r="14">
      <c r="A14" s="4" t="n">
        <v>445.3066667</v>
      </c>
      <c r="B14" s="4" t="inlineStr">
        <is>
          <t>0.132992476</t>
        </is>
      </c>
      <c r="C14" s="4" t="n">
        <v/>
      </c>
    </row>
    <row r="15">
      <c r="A15" s="3" t="n">
        <v>444.88</v>
      </c>
      <c r="B15" s="3" t="inlineStr">
        <is>
          <t>0.133332446</t>
        </is>
      </c>
      <c r="C15" s="3" t="n">
        <v/>
      </c>
    </row>
    <row r="16">
      <c r="A16" s="4" t="n">
        <v>444.4533333</v>
      </c>
      <c r="B16" s="4" t="inlineStr">
        <is>
          <t>0.133265376</t>
        </is>
      </c>
      <c r="C16" s="4" t="n">
        <v/>
      </c>
    </row>
    <row r="17">
      <c r="A17" s="3" t="n">
        <v>444.0266667</v>
      </c>
      <c r="B17" s="3" t="inlineStr">
        <is>
          <t>0.131455645</t>
        </is>
      </c>
      <c r="C17" s="3" t="n">
        <v/>
      </c>
    </row>
    <row r="18">
      <c r="A18" s="4" t="n">
        <v>443.6</v>
      </c>
      <c r="B18" s="4" t="inlineStr">
        <is>
          <t>0.132296726</t>
        </is>
      </c>
      <c r="C18" s="4" t="n">
        <v/>
      </c>
    </row>
    <row r="19">
      <c r="A19" s="3" t="n">
        <v>443.1733333</v>
      </c>
      <c r="B19" s="3" t="inlineStr">
        <is>
          <t>0.137830764</t>
        </is>
      </c>
      <c r="C19" s="3" t="n">
        <v/>
      </c>
    </row>
    <row r="20">
      <c r="A20" s="4" t="n">
        <v>442.7466667</v>
      </c>
      <c r="B20" s="4" t="inlineStr">
        <is>
          <t>0.135333508</t>
        </is>
      </c>
      <c r="C20" s="4" t="n">
        <v/>
      </c>
    </row>
    <row r="21">
      <c r="A21" s="3" t="n">
        <v>442.32</v>
      </c>
      <c r="B21" s="3" t="inlineStr">
        <is>
          <t>0.13366437</t>
        </is>
      </c>
      <c r="C21" s="3" t="n">
        <v/>
      </c>
    </row>
    <row r="22">
      <c r="A22" s="4" t="n">
        <v>441.8933333</v>
      </c>
      <c r="B22" s="4" t="inlineStr">
        <is>
          <t>0.13478826</t>
        </is>
      </c>
      <c r="C22" s="4" t="n">
        <v/>
      </c>
    </row>
    <row r="23">
      <c r="A23" s="3" t="n">
        <v>441.4666667</v>
      </c>
      <c r="B23" s="3" t="inlineStr">
        <is>
          <t>0.139719754</t>
        </is>
      </c>
      <c r="C23" s="3" t="n">
        <v/>
      </c>
    </row>
    <row r="24">
      <c r="A24" s="4" t="n">
        <v>441.04</v>
      </c>
      <c r="B24" s="4" t="inlineStr">
        <is>
          <t>0.134397551</t>
        </is>
      </c>
      <c r="C24" s="4" t="n">
        <v/>
      </c>
    </row>
    <row r="25">
      <c r="A25" s="3" t="n">
        <v>440.6133333</v>
      </c>
      <c r="B25" s="3" t="inlineStr">
        <is>
          <t>0.133005768</t>
        </is>
      </c>
      <c r="C25" s="3" t="n">
        <v/>
      </c>
    </row>
    <row r="26">
      <c r="A26" s="4" t="n">
        <v>440.1866667</v>
      </c>
      <c r="B26" s="4" t="inlineStr">
        <is>
          <t>0.137540013</t>
        </is>
      </c>
      <c r="C26" s="4" t="n">
        <v/>
      </c>
    </row>
    <row r="27">
      <c r="A27" s="3" t="n">
        <v>439.76</v>
      </c>
      <c r="B27" s="3" t="inlineStr">
        <is>
          <t>0.13874875</t>
        </is>
      </c>
      <c r="C27" s="3" t="n">
        <v/>
      </c>
    </row>
    <row r="28">
      <c r="A28" s="4" t="n">
        <v>439.3333333</v>
      </c>
      <c r="B28" s="4" t="inlineStr">
        <is>
          <t>0.138102919</t>
        </is>
      </c>
      <c r="C28" s="4" t="n">
        <v/>
      </c>
    </row>
    <row r="29">
      <c r="A29" s="3" t="n">
        <v>438.9066667</v>
      </c>
      <c r="B29" s="3" t="inlineStr">
        <is>
          <t>0.132684216</t>
        </is>
      </c>
      <c r="C29" s="3" t="n">
        <v/>
      </c>
    </row>
    <row r="30">
      <c r="A30" s="4" t="n">
        <v>438.48</v>
      </c>
      <c r="B30" s="4" t="inlineStr">
        <is>
          <t>0.140386984</t>
        </is>
      </c>
      <c r="C30" s="4" t="n">
        <v/>
      </c>
    </row>
    <row r="31">
      <c r="A31" s="3" t="n">
        <v>438.0533333</v>
      </c>
      <c r="B31" s="3" t="inlineStr">
        <is>
          <t>0.142007321</t>
        </is>
      </c>
      <c r="C31" s="3" t="n">
        <v/>
      </c>
    </row>
    <row r="32">
      <c r="A32" s="4" t="n">
        <v>437.6266667</v>
      </c>
      <c r="B32" s="4" t="inlineStr">
        <is>
          <t>0.13738054</t>
        </is>
      </c>
      <c r="C32" s="4" t="n">
        <v/>
      </c>
    </row>
    <row r="33">
      <c r="A33" s="3" t="n">
        <v>437.2</v>
      </c>
      <c r="B33" s="3" t="inlineStr">
        <is>
          <t>0.136543289</t>
        </is>
      </c>
      <c r="C33" s="3" t="n">
        <v/>
      </c>
    </row>
    <row r="34">
      <c r="A34" s="4" t="n">
        <v>436.7733333</v>
      </c>
      <c r="B34" s="4" t="inlineStr">
        <is>
          <t>0.140300527</t>
        </is>
      </c>
      <c r="C34" s="4" t="n">
        <v/>
      </c>
    </row>
    <row r="35">
      <c r="A35" s="3" t="n">
        <v>436.3466667</v>
      </c>
      <c r="B35" s="3" t="inlineStr">
        <is>
          <t>0.143254489</t>
        </is>
      </c>
      <c r="C35" s="3" t="n">
        <v/>
      </c>
    </row>
    <row r="36">
      <c r="A36" s="4" t="n">
        <v>435.92</v>
      </c>
      <c r="B36" s="4" t="inlineStr">
        <is>
          <t>0.140991405</t>
        </is>
      </c>
      <c r="C36" s="4" t="n">
        <v/>
      </c>
    </row>
    <row r="37">
      <c r="A37" s="3" t="n">
        <v>435.4933333</v>
      </c>
      <c r="B37" s="3" t="inlineStr">
        <is>
          <t>0.138585791</t>
        </is>
      </c>
      <c r="C37" s="3" t="n">
        <v/>
      </c>
    </row>
    <row r="38">
      <c r="A38" s="4" t="n">
        <v>435.0666667</v>
      </c>
      <c r="B38" s="4" t="inlineStr">
        <is>
          <t>0.141727373</t>
        </is>
      </c>
      <c r="C38" s="4" t="n">
        <v/>
      </c>
    </row>
    <row r="39">
      <c r="A39" s="3" t="n">
        <v>434.64</v>
      </c>
      <c r="B39" s="3" t="inlineStr">
        <is>
          <t>0.145684004</t>
        </is>
      </c>
      <c r="C39" s="3" t="n">
        <v/>
      </c>
    </row>
    <row r="40">
      <c r="A40" s="4" t="n">
        <v>434.2133333</v>
      </c>
      <c r="B40" s="4" t="inlineStr">
        <is>
          <t>0.139183015</t>
        </is>
      </c>
      <c r="C40" s="4" t="n">
        <v/>
      </c>
    </row>
    <row r="41">
      <c r="A41" s="3" t="n">
        <v>433.7866667</v>
      </c>
      <c r="B41" s="3" t="inlineStr">
        <is>
          <t>0.138292566</t>
        </is>
      </c>
      <c r="C41" s="3" t="n">
        <v/>
      </c>
    </row>
    <row r="42">
      <c r="A42" s="4" t="n">
        <v>433.36</v>
      </c>
      <c r="B42" s="4" t="inlineStr">
        <is>
          <t>0.142612204</t>
        </is>
      </c>
      <c r="C42" s="4" t="n">
        <v/>
      </c>
    </row>
    <row r="43">
      <c r="A43" s="3" t="n">
        <v>432.9333333</v>
      </c>
      <c r="B43" s="3" t="inlineStr">
        <is>
          <t>0.144584775</t>
        </is>
      </c>
      <c r="C43" s="3" t="n">
        <v/>
      </c>
    </row>
    <row r="44">
      <c r="A44" s="4" t="n">
        <v>432.5066667</v>
      </c>
      <c r="B44" s="4" t="inlineStr">
        <is>
          <t>0.140804633</t>
        </is>
      </c>
      <c r="C44" s="4" t="n">
        <v/>
      </c>
    </row>
    <row r="45">
      <c r="A45" s="3" t="n">
        <v>432.08</v>
      </c>
      <c r="B45" s="3" t="inlineStr">
        <is>
          <t>0.137871549</t>
        </is>
      </c>
      <c r="C45" s="3" t="n">
        <v/>
      </c>
    </row>
    <row r="46">
      <c r="A46" s="4" t="n">
        <v>431.6533333</v>
      </c>
      <c r="B46" s="4" t="inlineStr">
        <is>
          <t>0.145081639</t>
        </is>
      </c>
      <c r="C46" s="4" t="n">
        <v/>
      </c>
    </row>
    <row r="47">
      <c r="A47" s="3" t="n">
        <v>431.2266667</v>
      </c>
      <c r="B47" s="3" t="inlineStr">
        <is>
          <t>0.147657603</t>
        </is>
      </c>
      <c r="C47" s="3" t="n">
        <v/>
      </c>
    </row>
    <row r="48">
      <c r="A48" s="4" t="n">
        <v>430.8</v>
      </c>
      <c r="B48" s="4" t="inlineStr">
        <is>
          <t>0.142733246</t>
        </is>
      </c>
      <c r="C48" s="4" t="n">
        <v/>
      </c>
    </row>
    <row r="49">
      <c r="A49" s="3" t="n">
        <v>430.3733333</v>
      </c>
      <c r="B49" s="3" t="inlineStr">
        <is>
          <t>0.141819939</t>
        </is>
      </c>
      <c r="C49" s="3" t="n">
        <v/>
      </c>
    </row>
    <row r="50">
      <c r="A50" s="4" t="n">
        <v>429.9466667</v>
      </c>
      <c r="B50" s="4" t="inlineStr">
        <is>
          <t>0.150213361</t>
        </is>
      </c>
      <c r="C50" s="4" t="n">
        <v/>
      </c>
    </row>
    <row r="51">
      <c r="A51" s="3" t="n">
        <v>429.52</v>
      </c>
      <c r="B51" s="3" t="inlineStr">
        <is>
          <t>0.148732811</t>
        </is>
      </c>
      <c r="C51" s="3" t="n">
        <v/>
      </c>
    </row>
    <row r="52">
      <c r="A52" s="4" t="n">
        <v>429.0933333</v>
      </c>
      <c r="B52" s="4" t="inlineStr">
        <is>
          <t>0.143262386</t>
        </is>
      </c>
      <c r="C52" s="4" t="n">
        <v/>
      </c>
    </row>
    <row r="53">
      <c r="A53" s="3" t="n">
        <v>428.6666667</v>
      </c>
      <c r="B53" s="3" t="inlineStr">
        <is>
          <t>0.143372521</t>
        </is>
      </c>
      <c r="C53" s="3" t="n">
        <v/>
      </c>
    </row>
    <row r="54">
      <c r="A54" s="4" t="n">
        <v>428.24</v>
      </c>
      <c r="B54" s="4" t="inlineStr">
        <is>
          <t>0.150937036</t>
        </is>
      </c>
      <c r="C54" s="4" t="n">
        <v/>
      </c>
    </row>
    <row r="55">
      <c r="A55" s="3" t="n">
        <v>427.8133333</v>
      </c>
      <c r="B55" s="3" t="inlineStr">
        <is>
          <t>0.150001734</t>
        </is>
      </c>
      <c r="C55" s="3" t="n">
        <v/>
      </c>
    </row>
    <row r="56">
      <c r="A56" s="4" t="n">
        <v>427.3866667</v>
      </c>
      <c r="B56" s="4" t="inlineStr">
        <is>
          <t>0.14465557</t>
        </is>
      </c>
      <c r="C56" s="4" t="n">
        <v/>
      </c>
    </row>
    <row r="57">
      <c r="A57" s="3" t="n">
        <v>426.96</v>
      </c>
      <c r="B57" s="3" t="inlineStr">
        <is>
          <t>0.142822593</t>
        </is>
      </c>
      <c r="C57" s="3" t="n">
        <v/>
      </c>
    </row>
    <row r="58">
      <c r="A58" s="4" t="n">
        <v>426.5333333</v>
      </c>
      <c r="B58" s="4" t="inlineStr">
        <is>
          <t>0.151997685</t>
        </is>
      </c>
      <c r="C58" s="4" t="n">
        <v/>
      </c>
    </row>
    <row r="59">
      <c r="A59" s="3" t="n">
        <v>426.1066667</v>
      </c>
      <c r="B59" s="3" t="inlineStr">
        <is>
          <t>0.150263235</t>
        </is>
      </c>
      <c r="C59" s="3" t="n">
        <v/>
      </c>
    </row>
    <row r="60">
      <c r="A60" s="4" t="n">
        <v>425.68</v>
      </c>
      <c r="B60" s="4" t="inlineStr">
        <is>
          <t>0.145800024</t>
        </is>
      </c>
      <c r="C60" s="4" t="n">
        <v/>
      </c>
    </row>
    <row r="61">
      <c r="A61" s="3" t="n">
        <v>425.2533333</v>
      </c>
      <c r="B61" s="3" t="inlineStr">
        <is>
          <t>0.15143007</t>
        </is>
      </c>
      <c r="C61" s="3" t="n">
        <v/>
      </c>
    </row>
    <row r="62">
      <c r="A62" s="4" t="n">
        <v>424.8266667</v>
      </c>
      <c r="B62" s="4" t="inlineStr">
        <is>
          <t>0.152392372</t>
        </is>
      </c>
      <c r="C62" s="4" t="n">
        <v/>
      </c>
    </row>
    <row r="63">
      <c r="A63" s="3" t="n">
        <v>424.4</v>
      </c>
      <c r="B63" s="3" t="inlineStr">
        <is>
          <t>0.152889997</t>
        </is>
      </c>
      <c r="C63" s="3" t="n">
        <v/>
      </c>
    </row>
    <row r="64">
      <c r="A64" s="4" t="n">
        <v>423.9733333</v>
      </c>
      <c r="B64" s="4" t="inlineStr">
        <is>
          <t>0.14587824</t>
        </is>
      </c>
      <c r="C64" s="4" t="n">
        <v/>
      </c>
    </row>
    <row r="65">
      <c r="A65" s="3" t="n">
        <v>423.5466667</v>
      </c>
      <c r="B65" s="3" t="inlineStr">
        <is>
          <t>0.152071401</t>
        </is>
      </c>
      <c r="C65" s="3" t="n">
        <v/>
      </c>
    </row>
    <row r="66">
      <c r="A66" s="4" t="n">
        <v>423.12</v>
      </c>
      <c r="B66" s="4" t="inlineStr">
        <is>
          <t>0.154779568</t>
        </is>
      </c>
      <c r="C66" s="4" t="n">
        <v/>
      </c>
    </row>
    <row r="67">
      <c r="A67" s="3" t="n">
        <v>422.6933333</v>
      </c>
      <c r="B67" s="3" t="inlineStr">
        <is>
          <t>0.152580068</t>
        </is>
      </c>
      <c r="C67" s="3" t="n">
        <v/>
      </c>
    </row>
    <row r="68">
      <c r="A68" s="4" t="n">
        <v>422.2666667</v>
      </c>
      <c r="B68" s="4" t="inlineStr">
        <is>
          <t>0.150486603</t>
        </is>
      </c>
      <c r="C68" s="4" t="n">
        <v/>
      </c>
    </row>
    <row r="69">
      <c r="A69" s="3" t="n">
        <v>421.84</v>
      </c>
      <c r="B69" s="3" t="inlineStr">
        <is>
          <t>0.15171662</t>
        </is>
      </c>
      <c r="C69" s="3" t="n">
        <v/>
      </c>
    </row>
    <row r="70">
      <c r="A70" s="4" t="n">
        <v>421.4133333</v>
      </c>
      <c r="B70" s="4" t="inlineStr">
        <is>
          <t>0.15465486</t>
        </is>
      </c>
      <c r="C70" s="4" t="n">
        <v/>
      </c>
    </row>
    <row r="71">
      <c r="A71" s="3" t="n">
        <v>420.9866667</v>
      </c>
      <c r="B71" s="3" t="inlineStr">
        <is>
          <t>0.154869482</t>
        </is>
      </c>
      <c r="C71" s="3" t="n">
        <v/>
      </c>
    </row>
    <row r="72">
      <c r="A72" s="4" t="n">
        <v>420.56</v>
      </c>
      <c r="B72" s="4" t="inlineStr">
        <is>
          <t>0.156199291</t>
        </is>
      </c>
      <c r="C72" s="4" t="n">
        <v/>
      </c>
    </row>
    <row r="73">
      <c r="A73" s="3" t="n">
        <v>420.1333333</v>
      </c>
      <c r="B73" s="3" t="inlineStr">
        <is>
          <t>0.151672751</t>
        </is>
      </c>
      <c r="C73" s="3" t="n">
        <v/>
      </c>
    </row>
    <row r="74">
      <c r="A74" s="4" t="n">
        <v>419.7066667</v>
      </c>
      <c r="B74" s="4" t="inlineStr">
        <is>
          <t>0.159105197</t>
        </is>
      </c>
      <c r="C74" s="4" t="n">
        <v/>
      </c>
    </row>
    <row r="75">
      <c r="A75" s="3" t="n">
        <v>419.28</v>
      </c>
      <c r="B75" s="3" t="inlineStr">
        <is>
          <t>0.157911301</t>
        </is>
      </c>
      <c r="C75" s="3" t="n">
        <v/>
      </c>
    </row>
    <row r="76">
      <c r="A76" s="4" t="n">
        <v>418.8533333</v>
      </c>
      <c r="B76" s="4" t="inlineStr">
        <is>
          <t>0.155706123</t>
        </is>
      </c>
      <c r="C76" s="4" t="n">
        <v/>
      </c>
    </row>
    <row r="77">
      <c r="A77" s="3" t="n">
        <v>418.4266667</v>
      </c>
      <c r="B77" s="3" t="inlineStr">
        <is>
          <t>0.1554977</t>
        </is>
      </c>
      <c r="C77" s="3" t="n">
        <v/>
      </c>
    </row>
    <row r="78">
      <c r="A78" s="4" t="n">
        <v>418</v>
      </c>
      <c r="B78" s="4" t="inlineStr">
        <is>
          <t>0.163629085</t>
        </is>
      </c>
      <c r="C78" s="4" t="n">
        <v/>
      </c>
    </row>
    <row r="79">
      <c r="A79" s="3" t="n">
        <v>417.5733333</v>
      </c>
      <c r="B79" s="3" t="inlineStr">
        <is>
          <t>0.158441216</t>
        </is>
      </c>
      <c r="C79" s="3" t="n">
        <v/>
      </c>
    </row>
    <row r="80">
      <c r="A80" s="4" t="n">
        <v>417.1466667</v>
      </c>
      <c r="B80" s="4" t="inlineStr">
        <is>
          <t>0.157429442</t>
        </is>
      </c>
      <c r="C80" s="4" t="n">
        <v/>
      </c>
    </row>
    <row r="81">
      <c r="A81" s="3" t="n">
        <v>416.72</v>
      </c>
      <c r="B81" s="3" t="inlineStr">
        <is>
          <t>0.157416895</t>
        </is>
      </c>
      <c r="C81" s="3" t="n">
        <v/>
      </c>
    </row>
    <row r="82">
      <c r="A82" s="4" t="n">
        <v>416.2933333</v>
      </c>
      <c r="B82" s="4" t="inlineStr">
        <is>
          <t>0.162826553</t>
        </is>
      </c>
      <c r="C82" s="4" t="n">
        <v/>
      </c>
    </row>
    <row r="83">
      <c r="A83" s="3" t="n">
        <v>415.8666667</v>
      </c>
      <c r="B83" s="3" t="inlineStr">
        <is>
          <t>0.160677508</t>
        </is>
      </c>
      <c r="C83" s="3" t="n">
        <v/>
      </c>
    </row>
    <row r="84">
      <c r="A84" s="4" t="n">
        <v>415.44</v>
      </c>
      <c r="B84" s="4" t="inlineStr">
        <is>
          <t>0.161607519</t>
        </is>
      </c>
      <c r="C84" s="4" t="n">
        <v/>
      </c>
    </row>
    <row r="85">
      <c r="A85" s="3" t="n">
        <v>415.0133333</v>
      </c>
      <c r="B85" s="3" t="inlineStr">
        <is>
          <t>0.161857262</t>
        </is>
      </c>
      <c r="C85" s="3" t="n">
        <v/>
      </c>
    </row>
    <row r="86">
      <c r="A86" s="4" t="n">
        <v>414.5866667</v>
      </c>
      <c r="B86" s="4" t="inlineStr">
        <is>
          <t>0.163497493</t>
        </is>
      </c>
      <c r="C86" s="4" t="n">
        <v/>
      </c>
    </row>
    <row r="87">
      <c r="A87" s="3" t="n">
        <v>414.16</v>
      </c>
      <c r="B87" s="3" t="inlineStr">
        <is>
          <t>0.166983306</t>
        </is>
      </c>
      <c r="C87" s="3" t="n">
        <v/>
      </c>
    </row>
    <row r="88">
      <c r="A88" s="4" t="n">
        <v>413.7333333</v>
      </c>
      <c r="B88" s="4" t="inlineStr">
        <is>
          <t>0.162959352</t>
        </is>
      </c>
      <c r="C88" s="4" t="n">
        <v/>
      </c>
    </row>
    <row r="89">
      <c r="A89" s="3" t="n">
        <v>413.3066667</v>
      </c>
      <c r="B89" s="3" t="inlineStr">
        <is>
          <t>0.164491698</t>
        </is>
      </c>
      <c r="C89" s="3" t="n">
        <v/>
      </c>
    </row>
    <row r="90">
      <c r="A90" s="4" t="n">
        <v>412.88</v>
      </c>
      <c r="B90" s="4" t="inlineStr">
        <is>
          <t>0.164871618</t>
        </is>
      </c>
      <c r="C90" s="4" t="n">
        <v/>
      </c>
    </row>
    <row r="91">
      <c r="A91" s="3" t="n">
        <v>412.4533333</v>
      </c>
      <c r="B91" s="3" t="inlineStr">
        <is>
          <t>0.169441506</t>
        </is>
      </c>
      <c r="C91" s="3" t="n">
        <v/>
      </c>
    </row>
    <row r="92">
      <c r="A92" s="4" t="n">
        <v>412.0266667</v>
      </c>
      <c r="B92" s="4" t="inlineStr">
        <is>
          <t>0.166299</t>
        </is>
      </c>
      <c r="C92" s="4" t="n">
        <v/>
      </c>
    </row>
    <row r="93">
      <c r="A93" s="3" t="n">
        <v>411.6</v>
      </c>
      <c r="B93" s="3" t="inlineStr">
        <is>
          <t>0.167483494</t>
        </is>
      </c>
      <c r="C93" s="3" t="n">
        <v/>
      </c>
    </row>
    <row r="94">
      <c r="A94" s="4" t="n">
        <v>411.1733333</v>
      </c>
      <c r="B94" s="4" t="inlineStr">
        <is>
          <t>0.173245445</t>
        </is>
      </c>
      <c r="C94" s="4" t="n">
        <v/>
      </c>
    </row>
    <row r="95">
      <c r="A95" s="3" t="n">
        <v>410.7466667</v>
      </c>
      <c r="B95" s="3" t="inlineStr">
        <is>
          <t>0.17336604</t>
        </is>
      </c>
      <c r="C95" s="3" t="n">
        <v/>
      </c>
    </row>
    <row r="96">
      <c r="A96" s="4" t="n">
        <v>410.32</v>
      </c>
      <c r="B96" s="4" t="inlineStr">
        <is>
          <t>0.168718234</t>
        </is>
      </c>
      <c r="C96" s="4" t="n">
        <v/>
      </c>
    </row>
    <row r="97">
      <c r="A97" s="3" t="n">
        <v>409.8933333</v>
      </c>
      <c r="B97" s="3" t="inlineStr">
        <is>
          <t>0.16917178</t>
        </is>
      </c>
      <c r="C97" s="3" t="n">
        <v/>
      </c>
    </row>
    <row r="98">
      <c r="A98" s="4" t="n">
        <v>409.4666667</v>
      </c>
      <c r="B98" s="4" t="inlineStr">
        <is>
          <t>0.174177855</t>
        </is>
      </c>
      <c r="C98" s="4" t="n">
        <v/>
      </c>
    </row>
    <row r="99">
      <c r="A99" s="3" t="n">
        <v>409.04</v>
      </c>
      <c r="B99" s="3" t="inlineStr">
        <is>
          <t>0.177209049</t>
        </is>
      </c>
      <c r="C99" s="3" t="n">
        <v/>
      </c>
    </row>
    <row r="100">
      <c r="A100" s="4" t="n">
        <v>408.6133333</v>
      </c>
      <c r="B100" s="4" t="inlineStr">
        <is>
          <t>0.174088567</t>
        </is>
      </c>
      <c r="C100" s="4" t="n">
        <v/>
      </c>
    </row>
    <row r="101">
      <c r="A101" s="3" t="n">
        <v>408.1866667</v>
      </c>
      <c r="B101" s="3" t="inlineStr">
        <is>
          <t>0.168704554</t>
        </is>
      </c>
      <c r="C101" s="3" t="n">
        <v/>
      </c>
    </row>
    <row r="102">
      <c r="A102" s="4" t="n">
        <v>407.76</v>
      </c>
      <c r="B102" s="4" t="inlineStr">
        <is>
          <t>0.178337842</t>
        </is>
      </c>
      <c r="C102" s="4" t="n">
        <v/>
      </c>
    </row>
    <row r="103">
      <c r="A103" s="3" t="n">
        <v>407.3333333</v>
      </c>
      <c r="B103" s="3" t="inlineStr">
        <is>
          <t>0.179425612</t>
        </is>
      </c>
      <c r="C103" s="3" t="n">
        <v/>
      </c>
    </row>
    <row r="104">
      <c r="A104" s="4" t="n">
        <v>406.9066667</v>
      </c>
      <c r="B104" s="4" t="inlineStr">
        <is>
          <t>0.179695934</t>
        </is>
      </c>
      <c r="C104" s="4" t="n">
        <v/>
      </c>
    </row>
    <row r="105">
      <c r="A105" s="3" t="n">
        <v>406.48</v>
      </c>
      <c r="B105" s="3" t="inlineStr">
        <is>
          <t>0.177382097</t>
        </is>
      </c>
      <c r="C105" s="3" t="n">
        <v/>
      </c>
    </row>
    <row r="106">
      <c r="A106" s="4" t="n">
        <v>406.0533333</v>
      </c>
      <c r="B106" s="4" t="inlineStr">
        <is>
          <t>0.188137621</t>
        </is>
      </c>
      <c r="C106" s="4" t="n">
        <v/>
      </c>
    </row>
    <row r="107">
      <c r="A107" s="3" t="n">
        <v>405.6266667</v>
      </c>
      <c r="B107" s="3" t="inlineStr">
        <is>
          <t>0.187412143</t>
        </is>
      </c>
      <c r="C107" s="3" t="n">
        <v/>
      </c>
    </row>
    <row r="108">
      <c r="A108" s="4" t="n">
        <v>405.2</v>
      </c>
      <c r="B108" s="4" t="inlineStr">
        <is>
          <t>0.184182882</t>
        </is>
      </c>
      <c r="C108" s="4" t="n">
        <v/>
      </c>
    </row>
    <row r="109">
      <c r="A109" s="3" t="n">
        <v>404.7733333</v>
      </c>
      <c r="B109" s="3" t="inlineStr">
        <is>
          <t>0.181961536</t>
        </is>
      </c>
      <c r="C109" s="3" t="n">
        <v/>
      </c>
    </row>
    <row r="110">
      <c r="A110" s="4" t="n">
        <v>404.3466667</v>
      </c>
      <c r="B110" s="4" t="inlineStr">
        <is>
          <t>0.195585862</t>
        </is>
      </c>
      <c r="C110" s="4" t="n">
        <v/>
      </c>
    </row>
    <row r="111">
      <c r="A111" s="3" t="n">
        <v>403.92</v>
      </c>
      <c r="B111" s="3" t="inlineStr">
        <is>
          <t>0.194873914</t>
        </is>
      </c>
      <c r="C111" s="3" t="n">
        <v/>
      </c>
    </row>
    <row r="112">
      <c r="A112" s="4" t="n">
        <v>403.4933333</v>
      </c>
      <c r="B112" s="4" t="inlineStr">
        <is>
          <t>0.188762084</t>
        </is>
      </c>
      <c r="C112" s="4" t="n">
        <v/>
      </c>
    </row>
    <row r="113">
      <c r="A113" s="3" t="n">
        <v>403.0666667</v>
      </c>
      <c r="B113" s="3" t="inlineStr">
        <is>
          <t>0.190937221</t>
        </is>
      </c>
      <c r="C113" s="3" t="n">
        <v/>
      </c>
    </row>
    <row r="114">
      <c r="A114" s="4" t="n">
        <v>402.64</v>
      </c>
      <c r="B114" s="4" t="inlineStr">
        <is>
          <t>0.198866114</t>
        </is>
      </c>
      <c r="C114" s="4" t="n">
        <v/>
      </c>
    </row>
    <row r="115">
      <c r="A115" s="3" t="n">
        <v>402.2133333</v>
      </c>
      <c r="B115" s="3" t="inlineStr">
        <is>
          <t>0.199213326</t>
        </is>
      </c>
      <c r="C115" s="3" t="n">
        <v/>
      </c>
    </row>
    <row r="116">
      <c r="A116" s="4" t="n">
        <v>401.7866667</v>
      </c>
      <c r="B116" s="4" t="inlineStr">
        <is>
          <t>0.194175586</t>
        </is>
      </c>
      <c r="C116" s="4" t="n">
        <v/>
      </c>
    </row>
    <row r="117">
      <c r="A117" s="3" t="n">
        <v>401.36</v>
      </c>
      <c r="B117" s="3" t="inlineStr">
        <is>
          <t>0.198040739</t>
        </is>
      </c>
      <c r="C117" s="3" t="n">
        <v/>
      </c>
    </row>
    <row r="118">
      <c r="A118" s="4" t="n">
        <v>400.9333333</v>
      </c>
      <c r="B118" s="4" t="inlineStr">
        <is>
          <t>0.209092453</t>
        </is>
      </c>
      <c r="C118" s="4" t="n">
        <v/>
      </c>
    </row>
    <row r="119">
      <c r="A119" s="3" t="n">
        <v>400.5066667</v>
      </c>
      <c r="B119" s="3" t="inlineStr">
        <is>
          <t>0.20415163</t>
        </is>
      </c>
      <c r="C119" s="3" t="n">
        <v/>
      </c>
    </row>
    <row r="120">
      <c r="A120" s="4" t="n">
        <v>400.08</v>
      </c>
      <c r="B120" s="4" t="inlineStr">
        <is>
          <t>0.20224306</t>
        </is>
      </c>
      <c r="C120" s="4" t="n">
        <v/>
      </c>
    </row>
    <row r="121">
      <c r="A121" s="3" t="n">
        <v>399.6533333</v>
      </c>
      <c r="B121" s="3" t="inlineStr">
        <is>
          <t>0.206487775</t>
        </is>
      </c>
      <c r="C121" s="3" t="n">
        <v/>
      </c>
    </row>
    <row r="122">
      <c r="A122" s="4" t="n">
        <v>399.2266667</v>
      </c>
      <c r="B122" s="4" t="inlineStr">
        <is>
          <t>0.215070233</t>
        </is>
      </c>
      <c r="C122" s="4" t="n">
        <v/>
      </c>
    </row>
    <row r="123">
      <c r="A123" s="3" t="n">
        <v>398.8</v>
      </c>
      <c r="B123" s="3" t="inlineStr">
        <is>
          <t>0.211939603</t>
        </is>
      </c>
      <c r="C123" s="3" t="n">
        <v/>
      </c>
    </row>
    <row r="124">
      <c r="A124" s="4" t="n">
        <v>398.3733333</v>
      </c>
      <c r="B124" s="4" t="inlineStr">
        <is>
          <t>0.213497311</t>
        </is>
      </c>
      <c r="C124" s="4" t="n">
        <v/>
      </c>
    </row>
    <row r="125">
      <c r="A125" s="3" t="n">
        <v>397.9466667</v>
      </c>
      <c r="B125" s="3" t="inlineStr">
        <is>
          <t>0.219299033</t>
        </is>
      </c>
      <c r="C125" s="3" t="n">
        <v/>
      </c>
    </row>
    <row r="126">
      <c r="A126" s="4" t="n">
        <v>397.52</v>
      </c>
      <c r="B126" s="4" t="inlineStr">
        <is>
          <t>0.221598923</t>
        </is>
      </c>
      <c r="C126" s="4" t="n">
        <v/>
      </c>
    </row>
    <row r="127">
      <c r="A127" s="3" t="n">
        <v>397.0933333</v>
      </c>
      <c r="B127" s="3" t="inlineStr">
        <is>
          <t>0.217684969</t>
        </is>
      </c>
      <c r="C127" s="3" t="n">
        <v/>
      </c>
    </row>
    <row r="128">
      <c r="A128" s="4" t="n">
        <v>396.6666667</v>
      </c>
      <c r="B128" s="4" t="inlineStr">
        <is>
          <t>0.222128958</t>
        </is>
      </c>
      <c r="C128" s="4" t="n">
        <v/>
      </c>
    </row>
    <row r="129">
      <c r="A129" s="3" t="n">
        <v>396.24</v>
      </c>
      <c r="B129" s="3" t="inlineStr">
        <is>
          <t>0.221896127</t>
        </is>
      </c>
      <c r="C129" s="3" t="n">
        <v/>
      </c>
    </row>
    <row r="130">
      <c r="A130" s="4" t="n">
        <v>395.8133333</v>
      </c>
      <c r="B130" s="4" t="inlineStr">
        <is>
          <t>0.228668764</t>
        </is>
      </c>
      <c r="C130" s="4" t="n">
        <v/>
      </c>
    </row>
    <row r="131">
      <c r="A131" s="3" t="n">
        <v>395.3866667</v>
      </c>
      <c r="B131" s="3" t="inlineStr">
        <is>
          <t>0.23287566</t>
        </is>
      </c>
      <c r="C131" s="3" t="n">
        <v/>
      </c>
    </row>
    <row r="132">
      <c r="A132" s="4" t="n">
        <v>394.96</v>
      </c>
      <c r="B132" s="4" t="inlineStr">
        <is>
          <t>0.228771389</t>
        </is>
      </c>
      <c r="C132" s="4" t="n">
        <v/>
      </c>
    </row>
    <row r="133">
      <c r="A133" s="3" t="n">
        <v>394.5333333</v>
      </c>
      <c r="B133" s="3" t="inlineStr">
        <is>
          <t>0.227266937</t>
        </is>
      </c>
      <c r="C133" s="3" t="n">
        <v/>
      </c>
    </row>
    <row r="134">
      <c r="A134" s="4" t="n">
        <v>394.1066667</v>
      </c>
      <c r="B134" s="4" t="inlineStr">
        <is>
          <t>0.234869629</t>
        </is>
      </c>
      <c r="C134" s="4" t="n">
        <v/>
      </c>
    </row>
    <row r="135">
      <c r="A135" s="3" t="n">
        <v>393.68</v>
      </c>
      <c r="B135" s="3" t="inlineStr">
        <is>
          <t>0.23762919</t>
        </is>
      </c>
      <c r="C135" s="3" t="n">
        <v/>
      </c>
    </row>
    <row r="136">
      <c r="A136" s="4" t="n">
        <v>393.2533333</v>
      </c>
      <c r="B136" s="4" t="inlineStr">
        <is>
          <t>0.240652204</t>
        </is>
      </c>
      <c r="C136" s="4" t="n">
        <v/>
      </c>
    </row>
    <row r="137">
      <c r="A137" s="3" t="n">
        <v>392.8266667</v>
      </c>
      <c r="B137" s="3" t="inlineStr">
        <is>
          <t>0.237581208</t>
        </is>
      </c>
      <c r="C137" s="3" t="n">
        <v/>
      </c>
    </row>
    <row r="138">
      <c r="A138" s="4" t="n">
        <v>392.4</v>
      </c>
      <c r="B138" s="4" t="inlineStr">
        <is>
          <t>0.247859791</t>
        </is>
      </c>
      <c r="C138" s="4" t="n">
        <v/>
      </c>
    </row>
    <row r="139">
      <c r="A139" s="3" t="n">
        <v>391.9733333</v>
      </c>
      <c r="B139" s="3" t="inlineStr">
        <is>
          <t>0.249973655</t>
        </is>
      </c>
      <c r="C139" s="3" t="n">
        <v/>
      </c>
    </row>
    <row r="140">
      <c r="A140" s="4" t="n">
        <v>391.5466667</v>
      </c>
      <c r="B140" s="4" t="inlineStr">
        <is>
          <t>0.246262342</t>
        </is>
      </c>
      <c r="C140" s="4" t="n">
        <v/>
      </c>
    </row>
    <row r="141">
      <c r="A141" s="3" t="n">
        <v>391.12</v>
      </c>
      <c r="B141" s="3" t="inlineStr">
        <is>
          <t>0.245824024</t>
        </is>
      </c>
      <c r="C141" s="3" t="n">
        <v/>
      </c>
    </row>
    <row r="142">
      <c r="A142" s="4" t="n">
        <v>390.6933333</v>
      </c>
      <c r="B142" s="4" t="inlineStr">
        <is>
          <t>0.254141599</t>
        </is>
      </c>
      <c r="C142" s="4" t="n">
        <v/>
      </c>
    </row>
    <row r="143">
      <c r="A143" s="3" t="n">
        <v>390.2666667</v>
      </c>
      <c r="B143" s="3" t="inlineStr">
        <is>
          <t>0.25770089</t>
        </is>
      </c>
      <c r="C143" s="3" t="n">
        <v/>
      </c>
    </row>
    <row r="144">
      <c r="A144" s="4" t="n">
        <v>389.84</v>
      </c>
      <c r="B144" s="4" t="inlineStr">
        <is>
          <t>0.257821888</t>
        </is>
      </c>
      <c r="C144" s="4" t="n">
        <v/>
      </c>
    </row>
    <row r="145">
      <c r="A145" s="3" t="n">
        <v>389.4133333</v>
      </c>
      <c r="B145" s="3" t="inlineStr">
        <is>
          <t>0.261019498</t>
        </is>
      </c>
      <c r="C145" s="3" t="n">
        <v/>
      </c>
    </row>
    <row r="146">
      <c r="A146" s="4" t="n">
        <v>388.9866667</v>
      </c>
      <c r="B146" s="4" t="inlineStr">
        <is>
          <t>0.268456936</t>
        </is>
      </c>
      <c r="C146" s="4" t="n">
        <v/>
      </c>
    </row>
    <row r="147">
      <c r="A147" s="3" t="n">
        <v>388.56</v>
      </c>
      <c r="B147" s="3" t="inlineStr">
        <is>
          <t>0.269475073</t>
        </is>
      </c>
      <c r="C147" s="3" t="n">
        <v/>
      </c>
    </row>
    <row r="148">
      <c r="A148" s="4" t="n">
        <v>388.1333333</v>
      </c>
      <c r="B148" s="4" t="inlineStr">
        <is>
          <t>0.270408928</t>
        </is>
      </c>
      <c r="C148" s="4" t="n">
        <v/>
      </c>
    </row>
    <row r="149">
      <c r="A149" s="3" t="n">
        <v>387.7066667</v>
      </c>
      <c r="B149" s="3" t="inlineStr">
        <is>
          <t>0.27144134</t>
        </is>
      </c>
      <c r="C149" s="3" t="n">
        <v/>
      </c>
    </row>
    <row r="150">
      <c r="A150" s="4" t="n">
        <v>387.28</v>
      </c>
      <c r="B150" s="4" t="inlineStr">
        <is>
          <t>0.283416748</t>
        </is>
      </c>
      <c r="C150" s="4" t="n">
        <v/>
      </c>
    </row>
    <row r="151">
      <c r="A151" s="3" t="n">
        <v>386.8533333</v>
      </c>
      <c r="B151" s="3" t="inlineStr">
        <is>
          <t>0.285258681</t>
        </is>
      </c>
      <c r="C151" s="3" t="n">
        <v/>
      </c>
    </row>
    <row r="152">
      <c r="A152" s="4" t="n">
        <v>386.4266667</v>
      </c>
      <c r="B152" s="4" t="inlineStr">
        <is>
          <t>0.29136622</t>
        </is>
      </c>
      <c r="C152" s="4" t="n">
        <v/>
      </c>
    </row>
    <row r="153">
      <c r="A153" s="3" t="n">
        <v>386</v>
      </c>
      <c r="B153" s="3" t="inlineStr">
        <is>
          <t>0.289537013</t>
        </is>
      </c>
      <c r="C153" s="3" t="n">
        <v/>
      </c>
    </row>
    <row r="154">
      <c r="A154" s="4" t="n">
        <v>385.5733333</v>
      </c>
      <c r="B154" s="4" t="inlineStr">
        <is>
          <t>0.291770071</t>
        </is>
      </c>
      <c r="C154" s="4" t="n">
        <v/>
      </c>
    </row>
    <row r="155">
      <c r="A155" s="3" t="n">
        <v>385.1466667</v>
      </c>
      <c r="B155" s="3" t="inlineStr">
        <is>
          <t>0.298688769</t>
        </is>
      </c>
      <c r="C155" s="3" t="n">
        <v/>
      </c>
    </row>
    <row r="156">
      <c r="A156" s="4" t="n">
        <v>384.72</v>
      </c>
      <c r="B156" s="4" t="inlineStr">
        <is>
          <t>0.30055213</t>
        </is>
      </c>
      <c r="C156" s="4" t="n">
        <v/>
      </c>
    </row>
    <row r="157">
      <c r="A157" s="3" t="n">
        <v>384.2933333</v>
      </c>
      <c r="B157" s="3" t="inlineStr">
        <is>
          <t>0.296961784</t>
        </is>
      </c>
      <c r="C157" s="3" t="n">
        <v/>
      </c>
    </row>
    <row r="158">
      <c r="A158" s="4" t="n">
        <v>383.8666667</v>
      </c>
      <c r="B158" s="4" t="inlineStr">
        <is>
          <t>0.310689241</t>
        </is>
      </c>
      <c r="C158" s="4" t="n">
        <v/>
      </c>
    </row>
    <row r="159">
      <c r="A159" s="3" t="n">
        <v>383.44</v>
      </c>
      <c r="B159" s="3" t="inlineStr">
        <is>
          <t>0.307246596</t>
        </is>
      </c>
      <c r="C159" s="3" t="n">
        <v/>
      </c>
    </row>
    <row r="160">
      <c r="A160" s="4" t="n">
        <v>383.0133333</v>
      </c>
      <c r="B160" s="4" t="inlineStr">
        <is>
          <t>0.303965718</t>
        </is>
      </c>
      <c r="C160" s="4" t="n">
        <v/>
      </c>
    </row>
    <row r="161">
      <c r="A161" s="3" t="n">
        <v>382.5866667</v>
      </c>
      <c r="B161" s="3" t="inlineStr">
        <is>
          <t>0.303217024</t>
        </is>
      </c>
      <c r="C161" s="3" t="n">
        <v/>
      </c>
    </row>
    <row r="162">
      <c r="A162" s="4" t="n">
        <v>382.16</v>
      </c>
      <c r="B162" s="4" t="inlineStr">
        <is>
          <t>0.316401035</t>
        </is>
      </c>
      <c r="C162" s="4" t="n">
        <v/>
      </c>
    </row>
    <row r="163">
      <c r="A163" s="3" t="n">
        <v>381.7333333</v>
      </c>
      <c r="B163" s="3" t="inlineStr">
        <is>
          <t>0.316311657</t>
        </is>
      </c>
      <c r="C163" s="3" t="n">
        <v/>
      </c>
    </row>
    <row r="164">
      <c r="A164" s="4" t="n">
        <v>381.3066667</v>
      </c>
      <c r="B164" s="4" t="inlineStr">
        <is>
          <t>0.31590119</t>
        </is>
      </c>
      <c r="C164" s="4" t="n">
        <v/>
      </c>
    </row>
    <row r="165">
      <c r="A165" s="3" t="n">
        <v>380.88</v>
      </c>
      <c r="B165" s="3" t="inlineStr">
        <is>
          <t>0.314524442</t>
        </is>
      </c>
      <c r="C165" s="3" t="n">
        <v/>
      </c>
    </row>
    <row r="166">
      <c r="A166" s="4" t="n">
        <v>380.4533333</v>
      </c>
      <c r="B166" s="4" t="inlineStr">
        <is>
          <t>0.317113757</t>
        </is>
      </c>
      <c r="C166" s="4" t="n">
        <v/>
      </c>
    </row>
    <row r="167">
      <c r="A167" s="3" t="n">
        <v>380.0266667</v>
      </c>
      <c r="B167" s="3" t="inlineStr">
        <is>
          <t>0.32934019</t>
        </is>
      </c>
      <c r="C167" s="3" t="n">
        <v/>
      </c>
    </row>
    <row r="168">
      <c r="A168" s="4" t="n">
        <v>379.6</v>
      </c>
      <c r="B168" s="4" t="inlineStr">
        <is>
          <t>0.324213624</t>
        </is>
      </c>
      <c r="C168" s="4" t="n">
        <v/>
      </c>
    </row>
    <row r="169">
      <c r="A169" s="3" t="n">
        <v>379.1733333</v>
      </c>
      <c r="B169" s="3" t="inlineStr">
        <is>
          <t>0.316862345</t>
        </is>
      </c>
      <c r="C169" s="3" t="n">
        <v/>
      </c>
    </row>
    <row r="170">
      <c r="A170" s="4" t="n">
        <v>378.7466667</v>
      </c>
      <c r="B170" s="4" t="inlineStr">
        <is>
          <t>0.31838268</t>
        </is>
      </c>
      <c r="C170" s="4" t="n">
        <v/>
      </c>
    </row>
    <row r="171">
      <c r="A171" s="3" t="n">
        <v>378.32</v>
      </c>
      <c r="B171" s="3" t="inlineStr">
        <is>
          <t>0.331505984</t>
        </is>
      </c>
      <c r="C171" s="3" t="n">
        <v/>
      </c>
    </row>
    <row r="172">
      <c r="A172" s="4" t="n">
        <v>377.8933333</v>
      </c>
      <c r="B172" s="4" t="inlineStr">
        <is>
          <t>0.337448925</t>
        </is>
      </c>
      <c r="C172" s="4" t="n">
        <v/>
      </c>
    </row>
    <row r="173">
      <c r="A173" s="3" t="n">
        <v>377.4666667</v>
      </c>
      <c r="B173" s="3" t="inlineStr">
        <is>
          <t>0.326414704</t>
        </is>
      </c>
      <c r="C173" s="3" t="n">
        <v/>
      </c>
    </row>
    <row r="174">
      <c r="A174" s="4" t="n">
        <v>377.04</v>
      </c>
      <c r="B174" s="4" t="inlineStr">
        <is>
          <t>0.340869009</t>
        </is>
      </c>
      <c r="C174" s="4" t="n">
        <v/>
      </c>
    </row>
    <row r="175">
      <c r="A175" s="3" t="n">
        <v>376.6133333</v>
      </c>
      <c r="B175" s="3" t="inlineStr">
        <is>
          <t>0.343150228</t>
        </is>
      </c>
      <c r="C175" s="3" t="n">
        <v/>
      </c>
    </row>
    <row r="176">
      <c r="A176" s="4" t="n">
        <v>376.1866667</v>
      </c>
      <c r="B176" s="4" t="inlineStr">
        <is>
          <t>0.345019281</t>
        </is>
      </c>
      <c r="C176" s="4" t="n">
        <v/>
      </c>
    </row>
    <row r="177">
      <c r="A177" s="3" t="n">
        <v>375.76</v>
      </c>
      <c r="B177" s="3" t="inlineStr">
        <is>
          <t>0.337473482</t>
        </is>
      </c>
      <c r="C177" s="3" t="n">
        <v/>
      </c>
    </row>
    <row r="178">
      <c r="A178" s="4" t="n">
        <v>375.3333333</v>
      </c>
      <c r="B178" s="4" t="inlineStr">
        <is>
          <t>0.340282708</t>
        </is>
      </c>
      <c r="C178" s="4" t="n">
        <v/>
      </c>
    </row>
    <row r="179">
      <c r="A179" s="3" t="n">
        <v>374.9066667</v>
      </c>
      <c r="B179" s="3" t="inlineStr">
        <is>
          <t>0.34476313</t>
        </is>
      </c>
      <c r="C179" s="3" t="n">
        <v/>
      </c>
    </row>
    <row r="180">
      <c r="A180" s="4" t="n">
        <v>374.48</v>
      </c>
      <c r="B180" s="4" t="inlineStr">
        <is>
          <t>0.358894974</t>
        </is>
      </c>
      <c r="C180" s="4" t="n">
        <v/>
      </c>
    </row>
    <row r="181">
      <c r="A181" s="3" t="n">
        <v>374.0533333</v>
      </c>
      <c r="B181" s="3" t="inlineStr">
        <is>
          <t>0.367033571</t>
        </is>
      </c>
      <c r="C181" s="3" t="n">
        <v/>
      </c>
    </row>
    <row r="182">
      <c r="A182" s="4" t="n">
        <v>373.6266667</v>
      </c>
      <c r="B182" s="4" t="inlineStr">
        <is>
          <t>0.37565282</t>
        </is>
      </c>
      <c r="C182" s="4" t="n">
        <v/>
      </c>
    </row>
    <row r="183">
      <c r="A183" s="3" t="n">
        <v>373.2</v>
      </c>
      <c r="B183" s="3" t="inlineStr">
        <is>
          <t>0.288983732</t>
        </is>
      </c>
      <c r="C183" s="3" t="n">
        <v/>
      </c>
    </row>
    <row r="184">
      <c r="A184" s="4" t="n">
        <v>372.7733333</v>
      </c>
      <c r="B184" s="4" t="inlineStr">
        <is>
          <t>0.373976767</t>
        </is>
      </c>
      <c r="C184" s="4" t="n">
        <v/>
      </c>
    </row>
    <row r="185">
      <c r="A185" s="3" t="n">
        <v>372.3466667</v>
      </c>
      <c r="B185" s="3" t="inlineStr">
        <is>
          <t>0.417284012</t>
        </is>
      </c>
      <c r="C185" s="3" t="n">
        <v/>
      </c>
    </row>
    <row r="186">
      <c r="A186" s="4" t="n">
        <v>371.92</v>
      </c>
      <c r="B186" s="4" t="inlineStr">
        <is>
          <t>0.366751939</t>
        </is>
      </c>
      <c r="C186" s="4" t="n">
        <v/>
      </c>
    </row>
    <row r="187">
      <c r="A187" s="3" t="n">
        <v>371.4933333</v>
      </c>
      <c r="B187" s="3" t="inlineStr">
        <is>
          <t>0.285864443</t>
        </is>
      </c>
      <c r="C187" s="3" t="n">
        <v/>
      </c>
    </row>
    <row r="188">
      <c r="A188" s="4" t="n">
        <v>371.0666667</v>
      </c>
      <c r="B188" s="4" t="inlineStr">
        <is>
          <t>0.307131588</t>
        </is>
      </c>
      <c r="C188" s="4" t="n">
        <v/>
      </c>
    </row>
    <row r="189">
      <c r="A189" s="3" t="n">
        <v>370.64</v>
      </c>
      <c r="B189" s="3" t="inlineStr">
        <is>
          <t>0.434355497</t>
        </is>
      </c>
      <c r="C189" s="3" t="n">
        <v/>
      </c>
    </row>
    <row r="190">
      <c r="A190" s="4" t="n">
        <v>370.2133333</v>
      </c>
      <c r="B190" s="4" t="inlineStr">
        <is>
          <t>0.420276523</t>
        </is>
      </c>
      <c r="C190" s="4" t="n">
        <v/>
      </c>
    </row>
    <row r="191">
      <c r="A191" s="3" t="n">
        <v>369.7866667</v>
      </c>
      <c r="B191" s="3" t="inlineStr">
        <is>
          <t>0.322158635</t>
        </is>
      </c>
      <c r="C191" s="3" t="n">
        <v/>
      </c>
    </row>
    <row r="192">
      <c r="A192" s="4" t="n">
        <v>369.36</v>
      </c>
      <c r="B192" s="4" t="inlineStr">
        <is>
          <t>0.36488086</t>
        </is>
      </c>
      <c r="C192" s="4" t="n">
        <v/>
      </c>
    </row>
    <row r="193">
      <c r="A193" s="3" t="n">
        <v>368.9333333</v>
      </c>
      <c r="B193" s="3" t="inlineStr">
        <is>
          <t>0.445011735</t>
        </is>
      </c>
      <c r="C193" s="3" t="n">
        <v/>
      </c>
    </row>
    <row r="194">
      <c r="A194" s="4" t="n">
        <v>368.5066667</v>
      </c>
      <c r="B194" s="4" t="inlineStr">
        <is>
          <t>0.385873854</t>
        </is>
      </c>
      <c r="C194" s="4" t="n">
        <v/>
      </c>
    </row>
    <row r="195">
      <c r="A195" s="3" t="n">
        <v>368.08</v>
      </c>
      <c r="B195" s="3" t="inlineStr">
        <is>
          <t>0.277903408</t>
        </is>
      </c>
      <c r="C195" s="3" t="n">
        <v/>
      </c>
    </row>
    <row r="196">
      <c r="A196" s="4" t="n">
        <v>367.6533333</v>
      </c>
      <c r="B196" s="4" t="inlineStr">
        <is>
          <t>0.374017239</t>
        </is>
      </c>
      <c r="C196" s="4" t="n">
        <v/>
      </c>
    </row>
    <row r="197">
      <c r="A197" s="3" t="n">
        <v>367.2266667</v>
      </c>
      <c r="B197" s="3" t="inlineStr">
        <is>
          <t>0.424258322</t>
        </is>
      </c>
      <c r="C197" s="3" t="n">
        <v/>
      </c>
    </row>
    <row r="198">
      <c r="A198" s="4" t="n">
        <v>366.8</v>
      </c>
      <c r="B198" s="4" t="inlineStr">
        <is>
          <t>0.383221447</t>
        </is>
      </c>
      <c r="C198" s="4" t="n">
        <v/>
      </c>
    </row>
    <row r="199">
      <c r="A199" s="3" t="n">
        <v>366.3733333</v>
      </c>
      <c r="B199" s="3" t="inlineStr">
        <is>
          <t>0.299491853</t>
        </is>
      </c>
      <c r="C199" s="3" t="n">
        <v/>
      </c>
    </row>
    <row r="200">
      <c r="A200" s="4" t="n">
        <v>365.9466667</v>
      </c>
      <c r="B200" s="4" t="inlineStr">
        <is>
          <t>0.351362318</t>
        </is>
      </c>
      <c r="C200" s="4" t="n">
        <v/>
      </c>
    </row>
    <row r="201">
      <c r="A201" s="3" t="n">
        <v>365.52</v>
      </c>
      <c r="B201" s="3" t="inlineStr">
        <is>
          <t>0.450024128</t>
        </is>
      </c>
      <c r="C201" s="3" t="n">
        <v/>
      </c>
    </row>
    <row r="202">
      <c r="A202" s="4" t="n">
        <v>365.0933333</v>
      </c>
      <c r="B202" s="4" t="inlineStr">
        <is>
          <t>0.411500633</t>
        </is>
      </c>
      <c r="C202" s="4" t="n">
        <v/>
      </c>
    </row>
    <row r="203">
      <c r="A203" s="3" t="n">
        <v>364.6666667</v>
      </c>
      <c r="B203" s="3" t="inlineStr">
        <is>
          <t>0.319075048</t>
        </is>
      </c>
      <c r="C203" s="3" t="n">
        <v/>
      </c>
    </row>
    <row r="204">
      <c r="A204" s="4" t="n">
        <v>364.24</v>
      </c>
      <c r="B204" s="4" t="inlineStr">
        <is>
          <t>0.381174058</t>
        </is>
      </c>
      <c r="C204" s="4" t="n">
        <v/>
      </c>
    </row>
    <row r="205">
      <c r="A205" s="3" t="n">
        <v>363.8133333</v>
      </c>
      <c r="B205" s="3" t="inlineStr">
        <is>
          <t>0.433508158</t>
        </is>
      </c>
      <c r="C205" s="3" t="n">
        <v/>
      </c>
    </row>
    <row r="206">
      <c r="A206" s="4" t="n">
        <v>363.3866667</v>
      </c>
      <c r="B206" s="4" t="inlineStr">
        <is>
          <t>0.401686102</t>
        </is>
      </c>
      <c r="C206" s="4" t="n">
        <v/>
      </c>
    </row>
    <row r="207">
      <c r="A207" s="3" t="n">
        <v>362.96</v>
      </c>
      <c r="B207" s="3" t="inlineStr">
        <is>
          <t>0.379269451</t>
        </is>
      </c>
      <c r="C207" s="3" t="n">
        <v/>
      </c>
    </row>
    <row r="208">
      <c r="A208" s="4" t="n">
        <v>362.5333333</v>
      </c>
      <c r="B208" s="4" t="inlineStr">
        <is>
          <t>0.339520425</t>
        </is>
      </c>
      <c r="C208" s="4" t="n">
        <v/>
      </c>
    </row>
    <row r="209">
      <c r="A209" s="3" t="n">
        <v>362.1066667</v>
      </c>
      <c r="B209" s="3" t="inlineStr">
        <is>
          <t>0.462503046</t>
        </is>
      </c>
      <c r="C209" s="3" t="n">
        <v/>
      </c>
    </row>
    <row r="210">
      <c r="A210" s="4" t="n">
        <v>361.68</v>
      </c>
      <c r="B210" s="4" t="inlineStr">
        <is>
          <t>0.3649773</t>
        </is>
      </c>
      <c r="C210" s="4" t="n">
        <v/>
      </c>
    </row>
    <row r="211">
      <c r="A211" s="3" t="n">
        <v>361.2533333</v>
      </c>
      <c r="B211" s="3" t="inlineStr">
        <is>
          <t>0.332400978</t>
        </is>
      </c>
      <c r="C211" s="3" t="n">
        <v/>
      </c>
    </row>
    <row r="212">
      <c r="A212" s="4" t="n">
        <v>360.8266667</v>
      </c>
      <c r="B212" s="4" t="inlineStr">
        <is>
          <t>0.392628312</t>
        </is>
      </c>
      <c r="C212" s="4" t="n">
        <v/>
      </c>
    </row>
    <row r="213">
      <c r="A213" s="3" t="n">
        <v>360.4</v>
      </c>
      <c r="B213" s="3" t="inlineStr">
        <is>
          <t>0.520708263</t>
        </is>
      </c>
      <c r="C213" s="3" t="n">
        <v/>
      </c>
    </row>
    <row r="214">
      <c r="A214" s="4" t="n">
        <v>359.9733333</v>
      </c>
      <c r="B214" s="4" t="inlineStr">
        <is>
          <t>0.396027863</t>
        </is>
      </c>
      <c r="C214" s="4" t="n">
        <v/>
      </c>
    </row>
    <row r="215">
      <c r="A215" s="3" t="n">
        <v>359.5466667</v>
      </c>
      <c r="B215" s="3" t="inlineStr">
        <is>
          <t>0.344643146</t>
        </is>
      </c>
      <c r="C215" s="3" t="n">
        <v/>
      </c>
    </row>
    <row r="216">
      <c r="A216" s="4" t="n">
        <v>359.12</v>
      </c>
      <c r="B216" s="4" t="inlineStr">
        <is>
          <t>0.382198423</t>
        </is>
      </c>
      <c r="C216" s="4" t="n">
        <v/>
      </c>
    </row>
    <row r="217">
      <c r="A217" s="3" t="n">
        <v>358.6933333</v>
      </c>
      <c r="B217" s="3" t="inlineStr">
        <is>
          <t>0.45770511</t>
        </is>
      </c>
      <c r="C217" s="3" t="n">
        <v/>
      </c>
    </row>
    <row r="218">
      <c r="A218" s="4" t="n">
        <v>358.2666667</v>
      </c>
      <c r="B218" s="4" t="inlineStr">
        <is>
          <t>0.407146752</t>
        </is>
      </c>
      <c r="C218" s="4" t="n">
        <v/>
      </c>
    </row>
    <row r="219">
      <c r="A219" s="3" t="n">
        <v>357.84</v>
      </c>
      <c r="B219" s="3" t="inlineStr">
        <is>
          <t>0.343028754</t>
        </is>
      </c>
      <c r="C219" s="3" t="n">
        <v/>
      </c>
    </row>
    <row r="220">
      <c r="A220" s="4" t="n">
        <v>357.4133333</v>
      </c>
      <c r="B220" s="4" t="inlineStr">
        <is>
          <t>0.341512084</t>
        </is>
      </c>
      <c r="C220" s="4" t="n">
        <v/>
      </c>
    </row>
    <row r="221">
      <c r="A221" s="3" t="n">
        <v>356.9866667</v>
      </c>
      <c r="B221" s="3" t="inlineStr">
        <is>
          <t>0.434737355</t>
        </is>
      </c>
      <c r="C221" s="3" t="n">
        <v/>
      </c>
    </row>
    <row r="222">
      <c r="A222" s="4" t="n">
        <v>356.56</v>
      </c>
      <c r="B222" s="4" t="inlineStr">
        <is>
          <t>0.381627381</t>
        </is>
      </c>
      <c r="C222" s="4" t="n">
        <v/>
      </c>
    </row>
    <row r="223">
      <c r="A223" s="3" t="n">
        <v>356.1333333</v>
      </c>
      <c r="B223" s="3" t="inlineStr">
        <is>
          <t>0.302291781</t>
        </is>
      </c>
      <c r="C223" s="3" t="n">
        <v/>
      </c>
    </row>
    <row r="224">
      <c r="A224" s="4" t="n">
        <v>355.7066667</v>
      </c>
      <c r="B224" s="4" t="inlineStr">
        <is>
          <t>0.386664808</t>
        </is>
      </c>
      <c r="C224" s="4" t="n">
        <v/>
      </c>
    </row>
    <row r="225">
      <c r="A225" s="3" t="n">
        <v>355.28</v>
      </c>
      <c r="B225" s="3" t="inlineStr">
        <is>
          <t>0.476743281</t>
        </is>
      </c>
      <c r="C225" s="3" t="n">
        <v/>
      </c>
    </row>
    <row r="226">
      <c r="A226" s="4" t="n">
        <v>354.8533333</v>
      </c>
      <c r="B226" s="4" t="inlineStr">
        <is>
          <t>0.471192509</t>
        </is>
      </c>
      <c r="C226" s="4" t="n">
        <v/>
      </c>
    </row>
    <row r="227">
      <c r="A227" s="3" t="n">
        <v>354.4266667</v>
      </c>
      <c r="B227" s="3" t="inlineStr">
        <is>
          <t>0.304116786</t>
        </is>
      </c>
      <c r="C227" s="3" t="n">
        <v/>
      </c>
    </row>
    <row r="228">
      <c r="A228" s="4" t="n">
        <v>354</v>
      </c>
      <c r="B228" s="4" t="inlineStr">
        <is>
          <t>0.376499087</t>
        </is>
      </c>
      <c r="C228" s="4" t="n">
        <v/>
      </c>
    </row>
    <row r="229">
      <c r="A229" s="3" t="n">
        <v>353.5733333</v>
      </c>
      <c r="B229" s="3" t="inlineStr">
        <is>
          <t>0.51052475</t>
        </is>
      </c>
      <c r="C229" s="3" t="n">
        <v/>
      </c>
    </row>
    <row r="230">
      <c r="A230" s="4" t="n">
        <v>353.1466667</v>
      </c>
      <c r="B230" s="4" t="inlineStr">
        <is>
          <t>0.386698842</t>
        </is>
      </c>
      <c r="C230" s="4" t="n">
        <v/>
      </c>
    </row>
    <row r="231">
      <c r="A231" s="3" t="n">
        <v>352.72</v>
      </c>
      <c r="B231" s="3" t="inlineStr">
        <is>
          <t>0.314796388</t>
        </is>
      </c>
      <c r="C231" s="3" t="n">
        <v/>
      </c>
    </row>
    <row r="232">
      <c r="A232" s="4" t="n">
        <v>352.2933333</v>
      </c>
      <c r="B232" s="4" t="inlineStr">
        <is>
          <t>0.376681179</t>
        </is>
      </c>
      <c r="C232" s="4" t="n">
        <v/>
      </c>
    </row>
    <row r="233">
      <c r="A233" s="3" t="n">
        <v>351.8666667</v>
      </c>
      <c r="B233" s="3" t="inlineStr">
        <is>
          <t>0.499451548</t>
        </is>
      </c>
      <c r="C233" s="3" t="n">
        <v/>
      </c>
    </row>
    <row r="234">
      <c r="A234" s="4" t="n">
        <v>351.44</v>
      </c>
      <c r="B234" s="4" t="inlineStr">
        <is>
          <t>0.373916417</t>
        </is>
      </c>
      <c r="C234" s="4" t="n">
        <v/>
      </c>
    </row>
    <row r="235">
      <c r="A235" s="3" t="n">
        <v>351.0133333</v>
      </c>
      <c r="B235" s="3" t="inlineStr">
        <is>
          <t>0.29669708</t>
        </is>
      </c>
      <c r="C235" s="3" t="n">
        <v/>
      </c>
    </row>
    <row r="236">
      <c r="A236" s="4" t="n">
        <v>350.5866667</v>
      </c>
      <c r="B236" s="4" t="inlineStr">
        <is>
          <t>0.38684082</t>
        </is>
      </c>
      <c r="C236" s="4" t="n">
        <v/>
      </c>
    </row>
    <row r="237">
      <c r="A237" s="3" t="n">
        <v>350.16</v>
      </c>
      <c r="B237" s="3" t="inlineStr">
        <is>
          <t>0.47003305</t>
        </is>
      </c>
      <c r="C237" s="3" t="n">
        <v/>
      </c>
    </row>
    <row r="238">
      <c r="A238" s="4" t="n">
        <v>349.7333333</v>
      </c>
      <c r="B238" s="4" t="inlineStr">
        <is>
          <t>0.430660278</t>
        </is>
      </c>
      <c r="C238" s="4" t="n">
        <v/>
      </c>
    </row>
    <row r="239">
      <c r="A239" s="3" t="n">
        <v>349.3066667</v>
      </c>
      <c r="B239" s="3" t="inlineStr">
        <is>
          <t>0.468961507</t>
        </is>
      </c>
      <c r="C239" s="3" t="n">
        <v/>
      </c>
    </row>
    <row r="240">
      <c r="A240" s="4" t="n">
        <v>348.88</v>
      </c>
      <c r="B240" s="4" t="inlineStr">
        <is>
          <t>0.38169089</t>
        </is>
      </c>
      <c r="C240" s="4" t="n">
        <v/>
      </c>
    </row>
    <row r="241">
      <c r="A241" s="3" t="n">
        <v>348.4533333</v>
      </c>
      <c r="B241" s="3" t="inlineStr">
        <is>
          <t>0.445258886</t>
        </is>
      </c>
      <c r="C241" s="3" t="n">
        <v/>
      </c>
    </row>
    <row r="242">
      <c r="A242" s="4" t="n">
        <v>348.0266667</v>
      </c>
      <c r="B242" s="4" t="inlineStr">
        <is>
          <t>0.440848976</t>
        </is>
      </c>
      <c r="C242" s="4" t="n">
        <v/>
      </c>
    </row>
    <row r="243">
      <c r="A243" s="3" t="n">
        <v>347.6</v>
      </c>
      <c r="B243" s="3" t="inlineStr">
        <is>
          <t>0.50452888</t>
        </is>
      </c>
      <c r="C243" s="3" t="n">
        <v/>
      </c>
    </row>
    <row r="244">
      <c r="A244" s="4" t="n">
        <v>347.1733333</v>
      </c>
      <c r="B244" s="4" t="inlineStr">
        <is>
          <t>0.339292407</t>
        </is>
      </c>
      <c r="C244" s="4" t="n">
        <v/>
      </c>
    </row>
    <row r="245">
      <c r="A245" s="3" t="n">
        <v>346.7466667</v>
      </c>
      <c r="B245" s="3" t="inlineStr">
        <is>
          <t>0.414122701</t>
        </is>
      </c>
      <c r="C245" s="3" t="n">
        <v/>
      </c>
    </row>
    <row r="246">
      <c r="A246" s="4" t="n">
        <v>346.32</v>
      </c>
      <c r="B246" s="4" t="inlineStr">
        <is>
          <t>0.423254788</t>
        </is>
      </c>
      <c r="C246" s="4" t="n">
        <v/>
      </c>
    </row>
    <row r="247">
      <c r="A247" s="3" t="n">
        <v>345.8933333</v>
      </c>
      <c r="B247" s="3" t="inlineStr">
        <is>
          <t>0.432979584</t>
        </is>
      </c>
      <c r="C247" s="3" t="n">
        <v/>
      </c>
    </row>
    <row r="248">
      <c r="A248" s="4" t="n">
        <v>345.4666667</v>
      </c>
      <c r="B248" s="4" t="inlineStr">
        <is>
          <t>0.364426792</t>
        </is>
      </c>
      <c r="C248" s="4" t="n">
        <v/>
      </c>
    </row>
    <row r="249">
      <c r="A249" s="3" t="n">
        <v>345.04</v>
      </c>
      <c r="B249" s="3" t="inlineStr">
        <is>
          <t>0.422734708</t>
        </is>
      </c>
      <c r="C249" s="3" t="n">
        <v/>
      </c>
    </row>
    <row r="250">
      <c r="A250" s="4" t="n">
        <v>344.6133333</v>
      </c>
      <c r="B250" s="4" t="inlineStr">
        <is>
          <t>0.425782591</t>
        </is>
      </c>
      <c r="C250" s="4" t="n">
        <v/>
      </c>
    </row>
    <row r="251">
      <c r="A251" s="3" t="n">
        <v>344.1866667</v>
      </c>
      <c r="B251" s="3" t="inlineStr">
        <is>
          <t>0.415266931</t>
        </is>
      </c>
      <c r="C251" s="3" t="n">
        <v/>
      </c>
    </row>
    <row r="252">
      <c r="A252" s="4" t="n">
        <v>343.76</v>
      </c>
      <c r="B252" s="4" t="inlineStr">
        <is>
          <t>0.341091424</t>
        </is>
      </c>
      <c r="C252" s="4" t="n">
        <v/>
      </c>
    </row>
    <row r="253">
      <c r="A253" s="3" t="n">
        <v>343.3333333</v>
      </c>
      <c r="B253" s="3" t="inlineStr">
        <is>
          <t>0.388695002</t>
        </is>
      </c>
      <c r="C253" s="3" t="n">
        <v/>
      </c>
    </row>
    <row r="254">
      <c r="A254" s="4" t="n">
        <v>342.9066667</v>
      </c>
      <c r="B254" s="4" t="inlineStr">
        <is>
          <t>0.435512573</t>
        </is>
      </c>
      <c r="C254" s="4" t="n">
        <v/>
      </c>
    </row>
    <row r="255">
      <c r="A255" s="3" t="n">
        <v>342.48</v>
      </c>
      <c r="B255" s="3" t="inlineStr">
        <is>
          <t>0.41793552</t>
        </is>
      </c>
      <c r="C255" s="3" t="n">
        <v/>
      </c>
    </row>
    <row r="256">
      <c r="A256" s="4" t="n">
        <v>342.0533333</v>
      </c>
      <c r="B256" s="4" t="inlineStr">
        <is>
          <t>0.374390274</t>
        </is>
      </c>
      <c r="C256" s="4" t="n">
        <v/>
      </c>
    </row>
    <row r="257">
      <c r="A257" s="3" t="n">
        <v>341.6266667</v>
      </c>
      <c r="B257" s="3" t="inlineStr">
        <is>
          <t>0.381409347</t>
        </is>
      </c>
      <c r="C257" s="3" t="n">
        <v/>
      </c>
    </row>
    <row r="258">
      <c r="A258" s="4" t="n">
        <v>341.2</v>
      </c>
      <c r="B258" s="4" t="inlineStr">
        <is>
          <t>0.422767848</t>
        </is>
      </c>
      <c r="C258" s="4" t="n">
        <v/>
      </c>
    </row>
    <row r="259">
      <c r="A259" s="3" t="n">
        <v>340.7733333</v>
      </c>
      <c r="B259" s="3" t="inlineStr">
        <is>
          <t>0.44685185</t>
        </is>
      </c>
      <c r="C259" s="3" t="n">
        <v/>
      </c>
    </row>
    <row r="260">
      <c r="A260" s="4" t="n">
        <v>340.3466667</v>
      </c>
      <c r="B260" s="4" t="inlineStr">
        <is>
          <t>0.358012408</t>
        </is>
      </c>
      <c r="C260" s="4" t="n">
        <v/>
      </c>
    </row>
    <row r="261">
      <c r="A261" s="3" t="n">
        <v>339.92</v>
      </c>
      <c r="B261" s="3" t="inlineStr">
        <is>
          <t>0.379789829</t>
        </is>
      </c>
      <c r="C261" s="3" t="n">
        <v/>
      </c>
    </row>
    <row r="262">
      <c r="A262" s="4" t="n">
        <v>339.4933333</v>
      </c>
      <c r="B262" s="4" t="inlineStr">
        <is>
          <t>0.399482638</t>
        </is>
      </c>
      <c r="C262" s="4" t="n">
        <v/>
      </c>
    </row>
    <row r="263">
      <c r="A263" s="3" t="n">
        <v>339.0666667</v>
      </c>
      <c r="B263" s="3" t="inlineStr">
        <is>
          <t>0.377349705</t>
        </is>
      </c>
      <c r="C263" s="3" t="n">
        <v/>
      </c>
    </row>
    <row r="264">
      <c r="A264" s="4" t="n">
        <v>338.64</v>
      </c>
      <c r="B264" s="4" t="inlineStr">
        <is>
          <t>0.329595476</t>
        </is>
      </c>
      <c r="C264" s="4" t="n">
        <v/>
      </c>
    </row>
    <row r="265">
      <c r="A265" s="3" t="n">
        <v>338.2133333</v>
      </c>
      <c r="B265" s="3" t="inlineStr">
        <is>
          <t>0.375410467</t>
        </is>
      </c>
      <c r="C265" s="3" t="n">
        <v/>
      </c>
    </row>
    <row r="266">
      <c r="A266" s="4" t="n">
        <v>337.7866667</v>
      </c>
      <c r="B266" s="4" t="inlineStr">
        <is>
          <t>0.404135287</t>
        </is>
      </c>
      <c r="C266" s="4" t="n">
        <v/>
      </c>
    </row>
    <row r="267">
      <c r="A267" s="3" t="n">
        <v>337.36</v>
      </c>
      <c r="B267" s="3" t="inlineStr">
        <is>
          <t>0.400874764</t>
        </is>
      </c>
      <c r="C267" s="3" t="n">
        <v/>
      </c>
    </row>
    <row r="268">
      <c r="A268" s="4" t="n">
        <v>336.9333333</v>
      </c>
      <c r="B268" s="4" t="inlineStr">
        <is>
          <t>0.337453455</t>
        </is>
      </c>
      <c r="C268" s="4" t="n">
        <v/>
      </c>
    </row>
    <row r="269">
      <c r="A269" s="3" t="n">
        <v>336.5066667</v>
      </c>
      <c r="B269" s="3" t="inlineStr">
        <is>
          <t>0.347500592</t>
        </is>
      </c>
      <c r="C269" s="3" t="n">
        <v/>
      </c>
    </row>
    <row r="270">
      <c r="A270" s="4" t="n">
        <v>336.08</v>
      </c>
      <c r="B270" s="4" t="inlineStr">
        <is>
          <t>0.37687704</t>
        </is>
      </c>
      <c r="C270" s="4" t="n">
        <v/>
      </c>
    </row>
    <row r="271">
      <c r="A271" s="3" t="n">
        <v>335.6533333</v>
      </c>
      <c r="B271" s="3" t="inlineStr">
        <is>
          <t>0.379626393</t>
        </is>
      </c>
      <c r="C271" s="3" t="n">
        <v/>
      </c>
    </row>
    <row r="272">
      <c r="A272" s="4" t="n">
        <v>335.2266667</v>
      </c>
      <c r="B272" s="4" t="inlineStr">
        <is>
          <t>0.331265509</t>
        </is>
      </c>
      <c r="C272" s="4" t="n">
        <v/>
      </c>
    </row>
    <row r="273">
      <c r="A273" s="3" t="n">
        <v>334.8</v>
      </c>
      <c r="B273" s="3" t="inlineStr">
        <is>
          <t>0.376384914</t>
        </is>
      </c>
      <c r="C273" s="3" t="n">
        <v/>
      </c>
    </row>
    <row r="274">
      <c r="A274" s="4" t="n">
        <v>334.3733333</v>
      </c>
      <c r="B274" s="4" t="inlineStr">
        <is>
          <t>0.378561288</t>
        </is>
      </c>
      <c r="C274" s="4" t="n">
        <v/>
      </c>
    </row>
    <row r="275">
      <c r="A275" s="3" t="n">
        <v>333.9466667</v>
      </c>
      <c r="B275" s="3" t="inlineStr">
        <is>
          <t>0.389189303</t>
        </is>
      </c>
      <c r="C275" s="3" t="n">
        <v/>
      </c>
    </row>
    <row r="276">
      <c r="A276" s="4" t="n">
        <v>333.52</v>
      </c>
      <c r="B276" s="4" t="inlineStr">
        <is>
          <t>0.308437556</t>
        </is>
      </c>
      <c r="C276" s="4" t="n">
        <v/>
      </c>
    </row>
    <row r="277">
      <c r="A277" s="3" t="n">
        <v>333.0933333</v>
      </c>
      <c r="B277" s="3" t="inlineStr">
        <is>
          <t>0.33883819</t>
        </is>
      </c>
      <c r="C277" s="3" t="n">
        <v/>
      </c>
    </row>
    <row r="278">
      <c r="A278" s="4" t="n">
        <v>332.6666667</v>
      </c>
      <c r="B278" s="4" t="inlineStr">
        <is>
          <t>0.391824275</t>
        </is>
      </c>
      <c r="C278" s="4" t="n">
        <v/>
      </c>
    </row>
    <row r="279">
      <c r="A279" s="3" t="n">
        <v>332.24</v>
      </c>
      <c r="B279" s="3" t="inlineStr">
        <is>
          <t>0.368039101</t>
        </is>
      </c>
      <c r="C279" s="3" t="n">
        <v/>
      </c>
    </row>
    <row r="280">
      <c r="A280" s="4" t="n">
        <v>331.8133333</v>
      </c>
      <c r="B280" s="4" t="inlineStr">
        <is>
          <t>0.322416514</t>
        </is>
      </c>
      <c r="C280" s="4" t="n">
        <v/>
      </c>
    </row>
    <row r="281">
      <c r="A281" s="3" t="n">
        <v>331.3866667</v>
      </c>
      <c r="B281" s="3" t="inlineStr">
        <is>
          <t>0.329649925</t>
        </is>
      </c>
      <c r="C281" s="3" t="n">
        <v/>
      </c>
    </row>
    <row r="282">
      <c r="A282" s="4" t="n">
        <v>330.96</v>
      </c>
      <c r="B282" s="4" t="inlineStr">
        <is>
          <t>0.346416861</t>
        </is>
      </c>
      <c r="C282" s="4" t="n">
        <v/>
      </c>
    </row>
    <row r="283">
      <c r="A283" s="3" t="n">
        <v>330.5333333</v>
      </c>
      <c r="B283" s="3" t="inlineStr">
        <is>
          <t>0.361153275</t>
        </is>
      </c>
      <c r="C283" s="3" t="n">
        <v/>
      </c>
    </row>
    <row r="284">
      <c r="A284" s="4" t="n">
        <v>330.1066667</v>
      </c>
      <c r="B284" s="4" t="inlineStr">
        <is>
          <t>0.302043289</t>
        </is>
      </c>
      <c r="C284" s="4" t="n">
        <v/>
      </c>
    </row>
    <row r="285">
      <c r="A285" s="3" t="n">
        <v>329.68</v>
      </c>
      <c r="B285" s="3" t="inlineStr">
        <is>
          <t>0.323285103</t>
        </is>
      </c>
      <c r="C285" s="3" t="n">
        <v/>
      </c>
    </row>
    <row r="286">
      <c r="A286" s="4" t="n">
        <v>329.2533333</v>
      </c>
      <c r="B286" s="4" t="inlineStr">
        <is>
          <t>0.366857648</t>
        </is>
      </c>
      <c r="C286" s="4" t="n">
        <v/>
      </c>
    </row>
    <row r="287">
      <c r="A287" s="3" t="n">
        <v>328.8266667</v>
      </c>
      <c r="B287" s="3" t="inlineStr">
        <is>
          <t>0.34750852</t>
        </is>
      </c>
      <c r="C287" s="3" t="n">
        <v/>
      </c>
    </row>
    <row r="288">
      <c r="A288" s="4" t="n">
        <v>328.4</v>
      </c>
      <c r="B288" s="4" t="inlineStr">
        <is>
          <t>0.277377337</t>
        </is>
      </c>
      <c r="C288" s="4" t="n">
        <v/>
      </c>
    </row>
    <row r="289">
      <c r="A289" s="3" t="n">
        <v>327.9733333</v>
      </c>
      <c r="B289" s="3" t="inlineStr">
        <is>
          <t>0.317609668</t>
        </is>
      </c>
      <c r="C289" s="3" t="n">
        <v/>
      </c>
    </row>
    <row r="290">
      <c r="A290" s="4" t="n">
        <v>327.5466667</v>
      </c>
      <c r="B290" s="4" t="inlineStr">
        <is>
          <t>0.358400077</t>
        </is>
      </c>
      <c r="C290" s="4" t="n">
        <v/>
      </c>
    </row>
    <row r="291">
      <c r="A291" s="3" t="n">
        <v>327.12</v>
      </c>
      <c r="B291" s="3" t="inlineStr">
        <is>
          <t>0.312937826</t>
        </is>
      </c>
      <c r="C291" s="3" t="n">
        <v/>
      </c>
    </row>
    <row r="292">
      <c r="A292" s="4" t="n">
        <v>326.6933333</v>
      </c>
      <c r="B292" s="4" t="inlineStr">
        <is>
          <t>0.278283447</t>
        </is>
      </c>
      <c r="C292" s="4" t="n">
        <v/>
      </c>
    </row>
    <row r="293">
      <c r="A293" s="3" t="n">
        <v>326.2666667</v>
      </c>
      <c r="B293" s="3" t="inlineStr">
        <is>
          <t>0.293891519</t>
        </is>
      </c>
      <c r="C293" s="3" t="n">
        <v/>
      </c>
    </row>
    <row r="294">
      <c r="A294" s="4" t="n">
        <v>325.84</v>
      </c>
      <c r="B294" s="4" t="inlineStr">
        <is>
          <t>0.298617959</t>
        </is>
      </c>
      <c r="C294" s="4" t="n">
        <v/>
      </c>
    </row>
    <row r="295">
      <c r="A295" s="3" t="n">
        <v>325.4133333</v>
      </c>
      <c r="B295" s="3" t="inlineStr">
        <is>
          <t>0.291301399</t>
        </is>
      </c>
      <c r="C295" s="3" t="n">
        <v/>
      </c>
    </row>
    <row r="296">
      <c r="A296" s="4" t="n">
        <v>324.9866667</v>
      </c>
      <c r="B296" s="4" t="inlineStr">
        <is>
          <t>0.252211183</t>
        </is>
      </c>
      <c r="C296" s="4" t="n">
        <v/>
      </c>
    </row>
    <row r="297">
      <c r="A297" s="3" t="n">
        <v>324.56</v>
      </c>
      <c r="B297" s="3" t="inlineStr">
        <is>
          <t>0.308623731</t>
        </is>
      </c>
      <c r="C297" s="3" t="n">
        <v/>
      </c>
    </row>
    <row r="298">
      <c r="A298" s="4" t="n">
        <v>324.1333333</v>
      </c>
      <c r="B298" s="4" t="inlineStr">
        <is>
          <t>0.323305905</t>
        </is>
      </c>
      <c r="C298" s="4" t="n">
        <v/>
      </c>
    </row>
    <row r="299">
      <c r="A299" s="3" t="n">
        <v>323.7066667</v>
      </c>
      <c r="B299" s="3" t="inlineStr">
        <is>
          <t>0.309093237</t>
        </is>
      </c>
      <c r="C299" s="3" t="n">
        <v/>
      </c>
    </row>
    <row r="300">
      <c r="A300" s="4" t="n">
        <v>323.28</v>
      </c>
      <c r="B300" s="4" t="inlineStr">
        <is>
          <t>0.269608587</t>
        </is>
      </c>
      <c r="C300" s="4" t="n">
        <v/>
      </c>
    </row>
    <row r="301">
      <c r="A301" s="3" t="n">
        <v>322.8533333</v>
      </c>
      <c r="B301" s="3" t="inlineStr">
        <is>
          <t>0.301703781</t>
        </is>
      </c>
      <c r="C301" s="3" t="n">
        <v/>
      </c>
    </row>
    <row r="302">
      <c r="A302" s="4" t="n">
        <v>322.4266667</v>
      </c>
      <c r="B302" s="4" t="inlineStr">
        <is>
          <t>0.297345757</t>
        </is>
      </c>
      <c r="C302" s="4" t="n">
        <v/>
      </c>
    </row>
    <row r="303">
      <c r="A303" s="3" t="n">
        <v>322</v>
      </c>
      <c r="B303" s="3" t="inlineStr">
        <is>
          <t>0.300554991</t>
        </is>
      </c>
      <c r="C303" s="3" t="n">
        <v/>
      </c>
    </row>
    <row r="304">
      <c r="A304" s="4" t="n">
        <v>321.5733333</v>
      </c>
      <c r="B304" s="4" t="inlineStr">
        <is>
          <t>0.271072149</t>
        </is>
      </c>
      <c r="C304" s="4" t="n">
        <v/>
      </c>
    </row>
    <row r="305">
      <c r="A305" s="3" t="n">
        <v>321.1466667</v>
      </c>
      <c r="B305" s="3" t="inlineStr">
        <is>
          <t>0.285439521</t>
        </is>
      </c>
      <c r="C305" s="3" t="n">
        <v/>
      </c>
    </row>
    <row r="306">
      <c r="A306" s="4" t="n">
        <v>320.72</v>
      </c>
      <c r="B306" s="4" t="inlineStr">
        <is>
          <t>0.297035158</t>
        </is>
      </c>
      <c r="C306" s="4" t="n">
        <v/>
      </c>
    </row>
    <row r="307">
      <c r="A307" s="3" t="n">
        <v>320.2933333</v>
      </c>
      <c r="B307" s="3" t="inlineStr">
        <is>
          <t>0.294774383</t>
        </is>
      </c>
      <c r="C307" s="3" t="n">
        <v/>
      </c>
    </row>
    <row r="308">
      <c r="A308" s="4" t="n">
        <v>319.8666667</v>
      </c>
      <c r="B308" s="4" t="inlineStr">
        <is>
          <t>0.251425743</t>
        </is>
      </c>
      <c r="C308" s="4" t="n">
        <v/>
      </c>
    </row>
    <row r="309">
      <c r="A309" s="3" t="n">
        <v>319.44</v>
      </c>
      <c r="B309" s="3" t="inlineStr">
        <is>
          <t>0.276763469</t>
        </is>
      </c>
      <c r="C309" s="3" t="n">
        <v/>
      </c>
    </row>
    <row r="310">
      <c r="A310" s="4" t="n">
        <v>319.0133333</v>
      </c>
      <c r="B310" s="4" t="inlineStr">
        <is>
          <t>0.282298625</t>
        </is>
      </c>
      <c r="C310" s="4" t="n">
        <v/>
      </c>
    </row>
    <row r="311">
      <c r="A311" s="3" t="n">
        <v>318.5866667</v>
      </c>
      <c r="B311" s="3" t="inlineStr">
        <is>
          <t>0.292008579</t>
        </is>
      </c>
      <c r="C311" s="3" t="n">
        <v/>
      </c>
    </row>
    <row r="312">
      <c r="A312" s="4" t="n">
        <v>318.16</v>
      </c>
      <c r="B312" s="4" t="inlineStr">
        <is>
          <t>0.246513575</t>
        </is>
      </c>
      <c r="C312" s="4" t="n">
        <v/>
      </c>
    </row>
    <row r="313">
      <c r="A313" s="3" t="n">
        <v>317.7333333</v>
      </c>
      <c r="B313" s="3" t="inlineStr">
        <is>
          <t>0.272602201</t>
        </is>
      </c>
      <c r="C313" s="3" t="n">
        <v/>
      </c>
    </row>
    <row r="314">
      <c r="A314" s="4" t="n">
        <v>317.3066667</v>
      </c>
      <c r="B314" s="4" t="inlineStr">
        <is>
          <t>0.282922477</t>
        </is>
      </c>
      <c r="C314" s="4" t="n">
        <v/>
      </c>
    </row>
    <row r="315">
      <c r="A315" s="3" t="n">
        <v>316.88</v>
      </c>
      <c r="B315" s="3" t="inlineStr">
        <is>
          <t>0.273509979</t>
        </is>
      </c>
      <c r="C315" s="3" t="n">
        <v/>
      </c>
    </row>
    <row r="316">
      <c r="A316" s="4" t="n">
        <v>316.4533333</v>
      </c>
      <c r="B316" s="4" t="inlineStr">
        <is>
          <t>0.249490187</t>
        </is>
      </c>
      <c r="C316" s="4" t="n">
        <v/>
      </c>
    </row>
    <row r="317">
      <c r="A317" s="3" t="n">
        <v>316.0266667</v>
      </c>
      <c r="B317" s="3" t="inlineStr">
        <is>
          <t>0.25180918</t>
        </is>
      </c>
      <c r="C317" s="3" t="n">
        <v/>
      </c>
    </row>
    <row r="318">
      <c r="A318" s="4" t="n">
        <v>315.6</v>
      </c>
      <c r="B318" s="4" t="inlineStr">
        <is>
          <t>0.272579581</t>
        </is>
      </c>
      <c r="C318" s="4" t="n">
        <v/>
      </c>
    </row>
    <row r="319">
      <c r="A319" s="3" t="n">
        <v>315.1733333</v>
      </c>
      <c r="B319" s="3" t="inlineStr">
        <is>
          <t>0.266296327</t>
        </is>
      </c>
      <c r="C319" s="3" t="n">
        <v/>
      </c>
    </row>
    <row r="320">
      <c r="A320" s="4" t="n">
        <v>314.7466667</v>
      </c>
      <c r="B320" s="4" t="inlineStr">
        <is>
          <t>0.24842678</t>
        </is>
      </c>
      <c r="C320" s="4" t="n">
        <v/>
      </c>
    </row>
    <row r="321">
      <c r="A321" s="3" t="n">
        <v>314.32</v>
      </c>
      <c r="B321" s="3" t="inlineStr">
        <is>
          <t>0.264472157</t>
        </is>
      </c>
      <c r="C321" s="3" t="n">
        <v/>
      </c>
    </row>
    <row r="322">
      <c r="A322" s="4" t="n">
        <v>313.8933333</v>
      </c>
      <c r="B322" s="4" t="inlineStr">
        <is>
          <t>0.271441698</t>
        </is>
      </c>
      <c r="C322" s="4" t="n">
        <v/>
      </c>
    </row>
    <row r="323">
      <c r="A323" s="3" t="n">
        <v>313.4666667</v>
      </c>
      <c r="B323" s="3" t="inlineStr">
        <is>
          <t>0.261369348</t>
        </is>
      </c>
      <c r="C323" s="3" t="n">
        <v/>
      </c>
    </row>
    <row r="324">
      <c r="A324" s="4" t="n">
        <v>313.04</v>
      </c>
      <c r="B324" s="4" t="inlineStr">
        <is>
          <t>0.257501096</t>
        </is>
      </c>
      <c r="C324" s="4" t="n">
        <v/>
      </c>
    </row>
    <row r="325">
      <c r="A325" s="3" t="n">
        <v>312.6133333</v>
      </c>
      <c r="B325" s="3" t="inlineStr">
        <is>
          <t>0.255614132</t>
        </is>
      </c>
      <c r="C325" s="3" t="n">
        <v/>
      </c>
    </row>
    <row r="326">
      <c r="A326" s="4" t="n">
        <v>312.1866667</v>
      </c>
      <c r="B326" s="4" t="inlineStr">
        <is>
          <t>0.260644048</t>
        </is>
      </c>
      <c r="C326" s="4" t="n">
        <v/>
      </c>
    </row>
    <row r="327">
      <c r="A327" s="3" t="n">
        <v>311.76</v>
      </c>
      <c r="B327" s="3" t="inlineStr">
        <is>
          <t>0.266012996</t>
        </is>
      </c>
      <c r="C327" s="3" t="n">
        <v/>
      </c>
    </row>
    <row r="328">
      <c r="A328" s="4" t="n">
        <v>311.3333333</v>
      </c>
      <c r="B328" s="4" t="inlineStr">
        <is>
          <t>0.25938499</t>
        </is>
      </c>
      <c r="C328" s="4" t="n">
        <v/>
      </c>
    </row>
    <row r="329">
      <c r="A329" s="3" t="n">
        <v>310.9066667</v>
      </c>
      <c r="B329" s="3" t="inlineStr">
        <is>
          <t>0.265392333</t>
        </is>
      </c>
      <c r="C329" s="3" t="n">
        <v/>
      </c>
    </row>
    <row r="330">
      <c r="A330" s="4" t="n">
        <v>310.48</v>
      </c>
      <c r="B330" s="4" t="inlineStr">
        <is>
          <t>0.274149388</t>
        </is>
      </c>
      <c r="C330" s="4" t="n">
        <v/>
      </c>
    </row>
    <row r="331">
      <c r="A331" s="3" t="n">
        <v>310.0533333</v>
      </c>
      <c r="B331" s="3" t="inlineStr">
        <is>
          <t>0.283008724</t>
        </is>
      </c>
      <c r="C331" s="3" t="n">
        <v/>
      </c>
    </row>
    <row r="332">
      <c r="A332" s="4" t="n">
        <v>309.6266667</v>
      </c>
      <c r="B332" s="4" t="inlineStr">
        <is>
          <t>0.256564885</t>
        </is>
      </c>
      <c r="C332" s="4" t="n">
        <v/>
      </c>
    </row>
    <row r="333">
      <c r="A333" s="3" t="n">
        <v>309.2</v>
      </c>
      <c r="B333" s="3" t="inlineStr">
        <is>
          <t>0.283444375</t>
        </is>
      </c>
      <c r="C333" s="3" t="n">
        <v/>
      </c>
    </row>
    <row r="334">
      <c r="A334" s="4" t="n">
        <v>308.7733333</v>
      </c>
      <c r="B334" s="4" t="inlineStr">
        <is>
          <t>0.272845268</t>
        </is>
      </c>
      <c r="C334" s="4" t="n">
        <v/>
      </c>
    </row>
    <row r="335">
      <c r="A335" s="3" t="n">
        <v>308.3466667</v>
      </c>
      <c r="B335" s="3" t="inlineStr">
        <is>
          <t>0.301489711</t>
        </is>
      </c>
      <c r="C335" s="3" t="n">
        <v/>
      </c>
    </row>
    <row r="336">
      <c r="A336" s="4" t="n">
        <v>307.92</v>
      </c>
      <c r="B336" s="4" t="inlineStr">
        <is>
          <t>0.279916376</t>
        </is>
      </c>
      <c r="C336" s="4" t="n">
        <v/>
      </c>
    </row>
    <row r="337">
      <c r="A337" s="3" t="n">
        <v>307.4933333</v>
      </c>
      <c r="B337" s="3" t="inlineStr">
        <is>
          <t>0.284291446</t>
        </is>
      </c>
      <c r="C337" s="3" t="n">
        <v/>
      </c>
    </row>
    <row r="338">
      <c r="A338" s="4" t="n">
        <v>307.0666667</v>
      </c>
      <c r="B338" s="4" t="inlineStr">
        <is>
          <t>0.289522022</t>
        </is>
      </c>
      <c r="C338" s="4" t="n">
        <v/>
      </c>
    </row>
    <row r="339">
      <c r="A339" s="3" t="n">
        <v>306.64</v>
      </c>
      <c r="B339" s="3" t="inlineStr">
        <is>
          <t>0.29328531</t>
        </is>
      </c>
      <c r="C339" s="3" t="n">
        <v/>
      </c>
    </row>
    <row r="340">
      <c r="A340" s="4" t="n">
        <v>306.2133333</v>
      </c>
      <c r="B340" s="4" t="inlineStr">
        <is>
          <t>0.280479401</t>
        </is>
      </c>
      <c r="C340" s="4" t="n">
        <v/>
      </c>
    </row>
    <row r="341">
      <c r="A341" s="3" t="n">
        <v>305.7866667</v>
      </c>
      <c r="B341" s="3" t="inlineStr">
        <is>
          <t>0.303315163</t>
        </is>
      </c>
      <c r="C341" s="3" t="n">
        <v/>
      </c>
    </row>
    <row r="342">
      <c r="A342" s="4" t="n">
        <v>305.36</v>
      </c>
      <c r="B342" s="4" t="inlineStr">
        <is>
          <t>0.2985982</t>
        </is>
      </c>
      <c r="C342" s="4" t="n">
        <v/>
      </c>
    </row>
    <row r="343">
      <c r="A343" s="3" t="n">
        <v>304.9333333</v>
      </c>
      <c r="B343" s="3" t="inlineStr">
        <is>
          <t>0.311011523</t>
        </is>
      </c>
      <c r="C343" s="3" t="n">
        <v/>
      </c>
    </row>
    <row r="344">
      <c r="A344" s="4" t="n">
        <v>304.5066667</v>
      </c>
      <c r="B344" s="4" t="inlineStr">
        <is>
          <t>0.300599128</t>
        </is>
      </c>
      <c r="C344" s="4" t="n">
        <v/>
      </c>
    </row>
    <row r="345">
      <c r="A345" s="3" t="n">
        <v>304.08</v>
      </c>
      <c r="B345" s="3" t="inlineStr">
        <is>
          <t>0.296290696</t>
        </is>
      </c>
      <c r="C345" s="3" t="n">
        <v/>
      </c>
    </row>
    <row r="346">
      <c r="A346" s="4" t="n">
        <v>303.6533333</v>
      </c>
      <c r="B346" s="4" t="inlineStr">
        <is>
          <t>0.316257805</t>
        </is>
      </c>
      <c r="C346" s="4" t="n">
        <v/>
      </c>
    </row>
    <row r="347">
      <c r="A347" s="3" t="n">
        <v>303.2266667</v>
      </c>
      <c r="B347" s="3" t="inlineStr">
        <is>
          <t>0.326015502</t>
        </is>
      </c>
      <c r="C347" s="3" t="n">
        <v/>
      </c>
    </row>
    <row r="348">
      <c r="A348" s="4" t="n">
        <v>302.8</v>
      </c>
      <c r="B348" s="4" t="inlineStr">
        <is>
          <t>0.310732275</t>
        </is>
      </c>
      <c r="C348" s="4" t="n">
        <v/>
      </c>
    </row>
    <row r="349">
      <c r="A349" s="3" t="n">
        <v>302.3733333</v>
      </c>
      <c r="B349" s="3" t="inlineStr">
        <is>
          <t>0.319438934</t>
        </is>
      </c>
      <c r="C349" s="3" t="n">
        <v/>
      </c>
    </row>
    <row r="350">
      <c r="A350" s="4" t="n">
        <v>301.9466667</v>
      </c>
      <c r="B350" s="4" t="inlineStr">
        <is>
          <t>0.339147598</t>
        </is>
      </c>
      <c r="C350" s="4" t="n">
        <v/>
      </c>
    </row>
    <row r="351">
      <c r="A351" s="3" t="n">
        <v>301.52</v>
      </c>
      <c r="B351" s="3" t="inlineStr">
        <is>
          <t>0.324654847</t>
        </is>
      </c>
      <c r="C351" s="3" t="n">
        <v/>
      </c>
    </row>
    <row r="352">
      <c r="A352" s="4" t="n">
        <v>301.0933333</v>
      </c>
      <c r="B352" s="4" t="inlineStr">
        <is>
          <t>0.306082994</t>
        </is>
      </c>
      <c r="C352" s="4" t="n">
        <v/>
      </c>
    </row>
    <row r="353">
      <c r="A353" s="3" t="n">
        <v>300.6666667</v>
      </c>
      <c r="B353" s="3" t="inlineStr">
        <is>
          <t>0.322184682</t>
        </is>
      </c>
      <c r="C353" s="3" t="n">
        <v/>
      </c>
    </row>
    <row r="354">
      <c r="A354" s="4" t="n">
        <v>300.24</v>
      </c>
      <c r="B354" s="4" t="inlineStr">
        <is>
          <t>3,27E+21</t>
        </is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Variasi5Menit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0.101118997</v>
      </c>
      <c r="C3" s="3" t="n">
        <v/>
      </c>
    </row>
    <row r="4">
      <c r="A4" s="4" t="n">
        <v>449.5733333</v>
      </c>
      <c r="B4" s="4" t="n">
        <v>0.102401465</v>
      </c>
      <c r="C4" s="4" t="n">
        <v/>
      </c>
    </row>
    <row r="5">
      <c r="A5" s="3" t="n">
        <v>449.1466667</v>
      </c>
      <c r="B5" s="3" t="n">
        <v>0.100540735</v>
      </c>
      <c r="C5" s="3" t="n">
        <v/>
      </c>
    </row>
    <row r="6">
      <c r="A6" s="4" t="n">
        <v>448.72</v>
      </c>
      <c r="B6" s="4" t="n">
        <v>0.105274901</v>
      </c>
      <c r="C6" s="4" t="n">
        <v/>
      </c>
    </row>
    <row r="7">
      <c r="A7" s="3" t="n">
        <v>448.2933333</v>
      </c>
      <c r="B7" s="3" t="n">
        <v>0.105352409</v>
      </c>
      <c r="C7" s="3" t="n">
        <v/>
      </c>
    </row>
    <row r="8">
      <c r="A8" s="4" t="n">
        <v>447.8666667</v>
      </c>
      <c r="B8" s="4" t="n">
        <v>0.102155261</v>
      </c>
      <c r="C8" s="4" t="n">
        <v/>
      </c>
    </row>
    <row r="9">
      <c r="A9" s="3" t="n">
        <v>447.44</v>
      </c>
      <c r="B9" s="3" t="n">
        <v>0.100465097</v>
      </c>
      <c r="C9" s="3" t="n">
        <v/>
      </c>
    </row>
    <row r="10">
      <c r="A10" s="4" t="n">
        <v>447.0133333</v>
      </c>
      <c r="B10" s="4" t="n">
        <v>0.107813947</v>
      </c>
      <c r="C10" s="4" t="n">
        <v/>
      </c>
    </row>
    <row r="11">
      <c r="A11" s="3" t="n">
        <v>446.5866667</v>
      </c>
      <c r="B11" s="3" t="n">
        <v>0.104958318</v>
      </c>
      <c r="C11" s="3" t="n">
        <v/>
      </c>
    </row>
    <row r="12">
      <c r="A12" s="4" t="n">
        <v>446.16</v>
      </c>
      <c r="B12" s="4" t="n">
        <v>0.101681888</v>
      </c>
      <c r="C12" s="4" t="n">
        <v/>
      </c>
    </row>
    <row r="13">
      <c r="A13" s="3" t="n">
        <v>445.7333333</v>
      </c>
      <c r="B13" s="3" t="n">
        <v>0.103607118</v>
      </c>
      <c r="C13" s="3" t="n">
        <v/>
      </c>
    </row>
    <row r="14">
      <c r="A14" s="4" t="n">
        <v>445.3066667</v>
      </c>
      <c r="B14" s="4" t="n">
        <v>0.108853139</v>
      </c>
      <c r="C14" s="4" t="n">
        <v/>
      </c>
    </row>
    <row r="15">
      <c r="A15" s="3" t="n">
        <v>444.88</v>
      </c>
      <c r="B15" s="3" t="n">
        <v>0.105315693</v>
      </c>
      <c r="C15" s="3" t="n">
        <v/>
      </c>
    </row>
    <row r="16">
      <c r="A16" s="4" t="n">
        <v>444.4533333</v>
      </c>
      <c r="B16" s="4" t="n">
        <v>0.102686323</v>
      </c>
      <c r="C16" s="4" t="n">
        <v/>
      </c>
    </row>
    <row r="17">
      <c r="A17" s="3" t="n">
        <v>444.0266667</v>
      </c>
      <c r="B17" s="3" t="n">
        <v>0.105507456</v>
      </c>
      <c r="C17" s="3" t="n">
        <v/>
      </c>
    </row>
    <row r="18">
      <c r="A18" s="4" t="n">
        <v>443.6</v>
      </c>
      <c r="B18" s="4" t="n">
        <v>0.110055849</v>
      </c>
      <c r="C18" s="4" t="n">
        <v/>
      </c>
    </row>
    <row r="19">
      <c r="A19" s="3" t="n">
        <v>443.1733333</v>
      </c>
      <c r="B19" s="3" t="n">
        <v>0.108136795</v>
      </c>
      <c r="C19" s="3" t="n">
        <v/>
      </c>
    </row>
    <row r="20">
      <c r="A20" s="4" t="n">
        <v>442.7466667</v>
      </c>
      <c r="B20" s="4" t="n">
        <v>0.105232716</v>
      </c>
      <c r="C20" s="4" t="n">
        <v/>
      </c>
    </row>
    <row r="21">
      <c r="A21" s="3" t="n">
        <v>442.32</v>
      </c>
      <c r="B21" s="3" t="n">
        <v>0.107876047</v>
      </c>
      <c r="C21" s="3" t="n">
        <v/>
      </c>
    </row>
    <row r="22">
      <c r="A22" s="4" t="n">
        <v>441.8933333</v>
      </c>
      <c r="B22" s="4" t="n">
        <v>0.108927697</v>
      </c>
      <c r="C22" s="4" t="n">
        <v/>
      </c>
    </row>
    <row r="23">
      <c r="A23" s="3" t="n">
        <v>441.4666667</v>
      </c>
      <c r="B23" s="3" t="n">
        <v>0.108808465</v>
      </c>
      <c r="C23" s="3" t="n">
        <v/>
      </c>
    </row>
    <row r="24">
      <c r="A24" s="4" t="n">
        <v>441.04</v>
      </c>
      <c r="B24" s="4" t="n">
        <v>0.10628517</v>
      </c>
      <c r="C24" s="4" t="n">
        <v/>
      </c>
    </row>
    <row r="25">
      <c r="A25" s="3" t="n">
        <v>440.6133333</v>
      </c>
      <c r="B25" s="3" t="n">
        <v>0.111723505</v>
      </c>
      <c r="C25" s="3" t="n">
        <v/>
      </c>
    </row>
    <row r="26">
      <c r="A26" s="4" t="n">
        <v>440.1866667</v>
      </c>
      <c r="B26" s="4" t="n">
        <v>0.110474259</v>
      </c>
      <c r="C26" s="4" t="n">
        <v/>
      </c>
    </row>
    <row r="27">
      <c r="A27" s="3" t="n">
        <v>439.76</v>
      </c>
      <c r="B27" s="3" t="n">
        <v>0.10844066</v>
      </c>
      <c r="C27" s="3" t="n">
        <v/>
      </c>
    </row>
    <row r="28">
      <c r="A28" s="4" t="n">
        <v>439.3333333</v>
      </c>
      <c r="B28" s="4" t="n">
        <v>0.103051446</v>
      </c>
      <c r="C28" s="4" t="n">
        <v/>
      </c>
    </row>
    <row r="29">
      <c r="A29" s="3" t="n">
        <v>438.9066667</v>
      </c>
      <c r="B29" s="3" t="n">
        <v>0.109928064</v>
      </c>
      <c r="C29" s="3" t="n">
        <v/>
      </c>
    </row>
    <row r="30">
      <c r="A30" s="4" t="n">
        <v>438.48</v>
      </c>
      <c r="B30" s="4" t="n">
        <v>0.115714177</v>
      </c>
      <c r="C30" s="4" t="n">
        <v/>
      </c>
    </row>
    <row r="31">
      <c r="A31" s="3" t="n">
        <v>438.0533333</v>
      </c>
      <c r="B31" s="3" t="n">
        <v>0.110035613</v>
      </c>
      <c r="C31" s="3" t="n">
        <v/>
      </c>
    </row>
    <row r="32">
      <c r="A32" s="4" t="n">
        <v>437.6266667</v>
      </c>
      <c r="B32" s="4" t="n">
        <v>0.104247563</v>
      </c>
      <c r="C32" s="4" t="n">
        <v/>
      </c>
    </row>
    <row r="33">
      <c r="A33" s="3" t="n">
        <v>437.2</v>
      </c>
      <c r="B33" s="3" t="n">
        <v>0.112315521</v>
      </c>
      <c r="C33" s="3" t="n">
        <v/>
      </c>
    </row>
    <row r="34">
      <c r="A34" s="4" t="n">
        <v>436.7733333</v>
      </c>
      <c r="B34" s="4" t="n">
        <v>0.11555478</v>
      </c>
      <c r="C34" s="4" t="n">
        <v/>
      </c>
    </row>
    <row r="35">
      <c r="A35" s="3" t="n">
        <v>436.3466667</v>
      </c>
      <c r="B35" s="3" t="n">
        <v>0.111731514</v>
      </c>
      <c r="C35" s="3" t="n">
        <v/>
      </c>
    </row>
    <row r="36">
      <c r="A36" s="4" t="n">
        <v>435.92</v>
      </c>
      <c r="B36" s="4" t="n">
        <v>0.111385755</v>
      </c>
      <c r="C36" s="4" t="n">
        <v/>
      </c>
    </row>
    <row r="37">
      <c r="A37" s="3" t="n">
        <v>435.4933333</v>
      </c>
      <c r="B37" s="3" t="n">
        <v>0.111168407</v>
      </c>
      <c r="C37" s="3" t="n">
        <v/>
      </c>
    </row>
    <row r="38">
      <c r="A38" s="4" t="n">
        <v>435.0666667</v>
      </c>
      <c r="B38" s="4" t="n">
        <v>0.116820894</v>
      </c>
      <c r="C38" s="4" t="n">
        <v/>
      </c>
    </row>
    <row r="39">
      <c r="A39" s="3" t="n">
        <v>434.64</v>
      </c>
      <c r="B39" s="3" t="n">
        <v>0.111607112</v>
      </c>
      <c r="C39" s="3" t="n">
        <v/>
      </c>
    </row>
    <row r="40">
      <c r="A40" s="4" t="n">
        <v>434.2133333</v>
      </c>
      <c r="B40" s="4" t="n">
        <v>0.109569557</v>
      </c>
      <c r="C40" s="4" t="n">
        <v/>
      </c>
    </row>
    <row r="41">
      <c r="A41" s="3" t="n">
        <v>433.7866667</v>
      </c>
      <c r="B41" s="3" t="n">
        <v>0.113679767</v>
      </c>
      <c r="C41" s="3" t="n">
        <v/>
      </c>
    </row>
    <row r="42">
      <c r="A42" s="4" t="n">
        <v>433.36</v>
      </c>
      <c r="B42" s="4" t="n">
        <v>0.114964522</v>
      </c>
      <c r="C42" s="4" t="n">
        <v/>
      </c>
    </row>
    <row r="43">
      <c r="A43" s="3" t="n">
        <v>432.9333333</v>
      </c>
      <c r="B43" s="3" t="n">
        <v>0.114913084</v>
      </c>
      <c r="C43" s="3" t="n">
        <v/>
      </c>
    </row>
    <row r="44">
      <c r="A44" s="4" t="n">
        <v>432.5066667</v>
      </c>
      <c r="B44" s="4" t="n">
        <v>0.11142879</v>
      </c>
      <c r="C44" s="4" t="n">
        <v/>
      </c>
    </row>
    <row r="45">
      <c r="A45" s="3" t="n">
        <v>432.08</v>
      </c>
      <c r="B45" s="3" t="n">
        <v>0.112510405</v>
      </c>
      <c r="C45" s="3" t="n">
        <v/>
      </c>
    </row>
    <row r="46">
      <c r="A46" s="4" t="n">
        <v>431.6533333</v>
      </c>
      <c r="B46" s="4" t="n">
        <v>0.115757339</v>
      </c>
      <c r="C46" s="4" t="n">
        <v/>
      </c>
    </row>
    <row r="47">
      <c r="A47" s="3" t="n">
        <v>431.2266667</v>
      </c>
      <c r="B47" s="3" t="n">
        <v>0.117621869</v>
      </c>
      <c r="C47" s="3" t="n">
        <v/>
      </c>
    </row>
    <row r="48">
      <c r="A48" s="4" t="n">
        <v>430.8</v>
      </c>
      <c r="B48" s="4" t="n">
        <v>0.112524591</v>
      </c>
      <c r="C48" s="4" t="n">
        <v/>
      </c>
    </row>
    <row r="49">
      <c r="A49" s="3" t="n">
        <v>430.3733333</v>
      </c>
      <c r="B49" s="3" t="n">
        <v>0.112066597</v>
      </c>
      <c r="C49" s="3" t="n">
        <v/>
      </c>
    </row>
    <row r="50">
      <c r="A50" s="4" t="n">
        <v>429.9466667</v>
      </c>
      <c r="B50" s="4" t="n">
        <v>0.119346522</v>
      </c>
      <c r="C50" s="4" t="n">
        <v/>
      </c>
    </row>
    <row r="51">
      <c r="A51" s="3" t="n">
        <v>429.52</v>
      </c>
      <c r="B51" s="3" t="n">
        <v>0.118634194</v>
      </c>
      <c r="C51" s="3" t="n">
        <v/>
      </c>
    </row>
    <row r="52">
      <c r="A52" s="4" t="n">
        <v>429.0933333</v>
      </c>
      <c r="B52" s="4" t="n">
        <v>0.117836431</v>
      </c>
      <c r="C52" s="4" t="n">
        <v/>
      </c>
    </row>
    <row r="53">
      <c r="A53" s="3" t="n">
        <v>428.6666667</v>
      </c>
      <c r="B53" s="3" t="n">
        <v>0.11887899</v>
      </c>
      <c r="C53" s="3" t="n">
        <v/>
      </c>
    </row>
    <row r="54">
      <c r="A54" s="4" t="n">
        <v>428.24</v>
      </c>
      <c r="B54" s="4" t="n">
        <v>0.119874261</v>
      </c>
      <c r="C54" s="4" t="n">
        <v/>
      </c>
    </row>
    <row r="55">
      <c r="A55" s="3" t="n">
        <v>427.8133333</v>
      </c>
      <c r="B55" s="3" t="n">
        <v>0.119135901</v>
      </c>
      <c r="C55" s="3" t="n">
        <v/>
      </c>
    </row>
    <row r="56">
      <c r="A56" s="4" t="n">
        <v>427.3866667</v>
      </c>
      <c r="B56" s="4" t="n">
        <v>0.117916904</v>
      </c>
      <c r="C56" s="4" t="n">
        <v/>
      </c>
    </row>
    <row r="57">
      <c r="A57" s="3" t="n">
        <v>426.96</v>
      </c>
      <c r="B57" s="3" t="n">
        <v>0.11496377</v>
      </c>
      <c r="C57" s="3" t="n">
        <v/>
      </c>
    </row>
    <row r="58">
      <c r="A58" s="4" t="n">
        <v>426.5333333</v>
      </c>
      <c r="B58" s="4" t="n">
        <v>0.120042168</v>
      </c>
      <c r="C58" s="4" t="n">
        <v/>
      </c>
    </row>
    <row r="59">
      <c r="A59" s="3" t="n">
        <v>426.1066667</v>
      </c>
      <c r="B59" s="3" t="n">
        <v>0.124328129</v>
      </c>
      <c r="C59" s="3" t="n">
        <v/>
      </c>
    </row>
    <row r="60">
      <c r="A60" s="4" t="n">
        <v>425.68</v>
      </c>
      <c r="B60" s="4" t="n">
        <v>0.117723361</v>
      </c>
      <c r="C60" s="4" t="n">
        <v/>
      </c>
    </row>
    <row r="61">
      <c r="A61" s="3" t="n">
        <v>425.2533333</v>
      </c>
      <c r="B61" s="3" t="n">
        <v>0.117103696</v>
      </c>
      <c r="C61" s="3" t="n">
        <v/>
      </c>
    </row>
    <row r="62">
      <c r="A62" s="4" t="n">
        <v>424.8266667</v>
      </c>
      <c r="B62" s="4" t="n">
        <v>0.123147815</v>
      </c>
      <c r="C62" s="4" t="n">
        <v/>
      </c>
    </row>
    <row r="63">
      <c r="A63" s="3" t="n">
        <v>424.4</v>
      </c>
      <c r="B63" s="3" t="n">
        <v>0.120737337</v>
      </c>
      <c r="C63" s="3" t="n">
        <v/>
      </c>
    </row>
    <row r="64">
      <c r="A64" s="4" t="n">
        <v>423.9733333</v>
      </c>
      <c r="B64" s="4" t="n">
        <v>0.120257102</v>
      </c>
      <c r="C64" s="4" t="n">
        <v/>
      </c>
    </row>
    <row r="65">
      <c r="A65" s="3" t="n">
        <v>423.5466667</v>
      </c>
      <c r="B65" s="3" t="n">
        <v>0.118140727</v>
      </c>
      <c r="C65" s="3" t="n">
        <v/>
      </c>
    </row>
    <row r="66">
      <c r="A66" s="4" t="n">
        <v>423.12</v>
      </c>
      <c r="B66" s="4" t="n">
        <v>0.124738373</v>
      </c>
      <c r="C66" s="4" t="n">
        <v/>
      </c>
    </row>
    <row r="67">
      <c r="A67" s="3" t="n">
        <v>422.6933333</v>
      </c>
      <c r="B67" s="3" t="n">
        <v>0.1228223</v>
      </c>
      <c r="C67" s="3" t="n">
        <v/>
      </c>
    </row>
    <row r="68">
      <c r="A68" s="4" t="n">
        <v>422.2666667</v>
      </c>
      <c r="B68" s="4" t="n">
        <v>0.121563919</v>
      </c>
      <c r="C68" s="4" t="n">
        <v/>
      </c>
    </row>
    <row r="69">
      <c r="A69" s="3" t="n">
        <v>421.84</v>
      </c>
      <c r="B69" s="3" t="n">
        <v>0.12338566</v>
      </c>
      <c r="C69" s="3" t="n">
        <v/>
      </c>
    </row>
    <row r="70">
      <c r="A70" s="4" t="n">
        <v>421.4133333</v>
      </c>
      <c r="B70" s="4" t="n">
        <v>0.123834603</v>
      </c>
      <c r="C70" s="4" t="n">
        <v/>
      </c>
    </row>
    <row r="71">
      <c r="A71" s="3" t="n">
        <v>420.9866667</v>
      </c>
      <c r="B71" s="3" t="n">
        <v>0.12711446</v>
      </c>
      <c r="C71" s="3" t="n">
        <v/>
      </c>
    </row>
    <row r="72">
      <c r="A72" s="4" t="n">
        <v>420.56</v>
      </c>
      <c r="B72" s="4" t="n">
        <v>0.124137968</v>
      </c>
      <c r="C72" s="4" t="n">
        <v/>
      </c>
    </row>
    <row r="73">
      <c r="A73" s="3" t="n">
        <v>420.1333333</v>
      </c>
      <c r="B73" s="3" t="n">
        <v>0.119581573</v>
      </c>
      <c r="C73" s="3" t="n">
        <v/>
      </c>
    </row>
    <row r="74">
      <c r="A74" s="4" t="n">
        <v>419.7066667</v>
      </c>
      <c r="B74" s="4" t="n">
        <v>0.126932636</v>
      </c>
      <c r="C74" s="4" t="n">
        <v/>
      </c>
    </row>
    <row r="75">
      <c r="A75" s="3" t="n">
        <v>419.28</v>
      </c>
      <c r="B75" s="3" t="n">
        <v>0.127751842</v>
      </c>
      <c r="C75" s="3" t="n">
        <v/>
      </c>
    </row>
    <row r="76">
      <c r="A76" s="4" t="n">
        <v>418.8533333</v>
      </c>
      <c r="B76" s="4" t="n">
        <v>0.126362354</v>
      </c>
      <c r="C76" s="4" t="n">
        <v/>
      </c>
    </row>
    <row r="77">
      <c r="A77" s="3" t="n">
        <v>418.4266667</v>
      </c>
      <c r="B77" s="3" t="n">
        <v>0.122725114</v>
      </c>
      <c r="C77" s="3" t="n">
        <v/>
      </c>
    </row>
    <row r="78">
      <c r="A78" s="4" t="n">
        <v>418</v>
      </c>
      <c r="B78" s="4" t="n">
        <v>0.130315483</v>
      </c>
      <c r="C78" s="4" t="n">
        <v/>
      </c>
    </row>
    <row r="79">
      <c r="A79" s="3" t="n">
        <v>417.5733333</v>
      </c>
      <c r="B79" s="3" t="n">
        <v>0.133642539</v>
      </c>
      <c r="C79" s="3" t="n">
        <v/>
      </c>
    </row>
    <row r="80">
      <c r="A80" s="4" t="n">
        <v>417.1466667</v>
      </c>
      <c r="B80" s="4" t="n">
        <v>0.123566873</v>
      </c>
      <c r="C80" s="4" t="n">
        <v/>
      </c>
    </row>
    <row r="81">
      <c r="A81" s="3" t="n">
        <v>416.72</v>
      </c>
      <c r="B81" s="3" t="n">
        <v>0.126004741</v>
      </c>
      <c r="C81" s="3" t="n">
        <v/>
      </c>
    </row>
    <row r="82">
      <c r="A82" s="4" t="n">
        <v>416.2933333</v>
      </c>
      <c r="B82" s="4" t="n">
        <v>0.130921021</v>
      </c>
      <c r="C82" s="4" t="n">
        <v/>
      </c>
    </row>
    <row r="83">
      <c r="A83" s="3" t="n">
        <v>415.8666667</v>
      </c>
      <c r="B83" s="3" t="n">
        <v>0.131524608</v>
      </c>
      <c r="C83" s="3" t="n">
        <v/>
      </c>
    </row>
    <row r="84">
      <c r="A84" s="4" t="n">
        <v>415.44</v>
      </c>
      <c r="B84" s="4" t="n">
        <v>0.131255969</v>
      </c>
      <c r="C84" s="4" t="n">
        <v/>
      </c>
    </row>
    <row r="85">
      <c r="A85" s="3" t="n">
        <v>415.0133333</v>
      </c>
      <c r="B85" s="3" t="n">
        <v>0.126563862</v>
      </c>
      <c r="C85" s="3" t="n">
        <v/>
      </c>
    </row>
    <row r="86">
      <c r="A86" s="4" t="n">
        <v>414.5866667</v>
      </c>
      <c r="B86" s="4" t="n">
        <v>0.13268657</v>
      </c>
      <c r="C86" s="4" t="n">
        <v/>
      </c>
    </row>
    <row r="87">
      <c r="A87" s="3" t="n">
        <v>414.16</v>
      </c>
      <c r="B87" s="3" t="n">
        <v>0.136521757</v>
      </c>
      <c r="C87" s="3" t="n">
        <v/>
      </c>
    </row>
    <row r="88">
      <c r="A88" s="4" t="n">
        <v>413.7333333</v>
      </c>
      <c r="B88" s="4" t="n">
        <v>0.133372277</v>
      </c>
      <c r="C88" s="4" t="n">
        <v/>
      </c>
    </row>
    <row r="89">
      <c r="A89" s="3" t="n">
        <v>413.3066667</v>
      </c>
      <c r="B89" s="3" t="n">
        <v>0.128675312</v>
      </c>
      <c r="C89" s="3" t="n">
        <v/>
      </c>
    </row>
    <row r="90">
      <c r="A90" s="4" t="n">
        <v>412.88</v>
      </c>
      <c r="B90" s="4" t="n">
        <v>0.138565317</v>
      </c>
      <c r="C90" s="4" t="n">
        <v/>
      </c>
    </row>
    <row r="91">
      <c r="A91" s="3" t="n">
        <v>412.4533333</v>
      </c>
      <c r="B91" s="3" t="n">
        <v>0.140775889</v>
      </c>
      <c r="C91" s="3" t="n">
        <v/>
      </c>
    </row>
    <row r="92">
      <c r="A92" s="4" t="n">
        <v>412.0266667</v>
      </c>
      <c r="B92" s="4" t="n">
        <v>0.135669023</v>
      </c>
      <c r="C92" s="4" t="n">
        <v/>
      </c>
    </row>
    <row r="93">
      <c r="A93" s="3" t="n">
        <v>411.6</v>
      </c>
      <c r="B93" s="3" t="n">
        <v>0.132578284</v>
      </c>
      <c r="C93" s="3" t="n">
        <v/>
      </c>
    </row>
    <row r="94">
      <c r="A94" s="4" t="n">
        <v>411.1733333</v>
      </c>
      <c r="B94" s="4" t="n">
        <v>0.13830024</v>
      </c>
      <c r="C94" s="4" t="n">
        <v/>
      </c>
    </row>
    <row r="95">
      <c r="A95" s="3" t="n">
        <v>410.7466667</v>
      </c>
      <c r="B95" s="3" t="n">
        <v>0.144112691</v>
      </c>
      <c r="C95" s="3" t="n">
        <v/>
      </c>
    </row>
    <row r="96">
      <c r="A96" s="4" t="n">
        <v>410.32</v>
      </c>
      <c r="B96" s="4" t="n">
        <v>0.137581781</v>
      </c>
      <c r="C96" s="4" t="n">
        <v/>
      </c>
    </row>
    <row r="97">
      <c r="A97" s="3" t="n">
        <v>409.8933333</v>
      </c>
      <c r="B97" s="3" t="n">
        <v>0.133183256</v>
      </c>
      <c r="C97" s="3" t="n">
        <v/>
      </c>
    </row>
    <row r="98">
      <c r="A98" s="4" t="n">
        <v>409.4666667</v>
      </c>
      <c r="B98" s="4" t="n">
        <v>0.14490971</v>
      </c>
      <c r="C98" s="4" t="n">
        <v/>
      </c>
    </row>
    <row r="99">
      <c r="A99" s="3" t="n">
        <v>409.04</v>
      </c>
      <c r="B99" s="3" t="n">
        <v>0.147915095</v>
      </c>
      <c r="C99" s="3" t="n">
        <v/>
      </c>
    </row>
    <row r="100">
      <c r="A100" s="4" t="n">
        <v>408.6133333</v>
      </c>
      <c r="B100" s="4" t="n">
        <v>0.143308505</v>
      </c>
      <c r="C100" s="4" t="n">
        <v/>
      </c>
    </row>
    <row r="101">
      <c r="A101" s="3" t="n">
        <v>408.1866667</v>
      </c>
      <c r="B101" s="3" t="n">
        <v>0.1397053</v>
      </c>
      <c r="C101" s="3" t="n">
        <v/>
      </c>
    </row>
    <row r="102">
      <c r="A102" s="4" t="n">
        <v>407.76</v>
      </c>
      <c r="B102" s="4" t="n">
        <v>0.150078148</v>
      </c>
      <c r="C102" s="4" t="n">
        <v/>
      </c>
    </row>
    <row r="103">
      <c r="A103" s="3" t="n">
        <v>407.3333333</v>
      </c>
      <c r="B103" s="3" t="n">
        <v>0.150041282</v>
      </c>
      <c r="C103" s="3" t="n">
        <v/>
      </c>
    </row>
    <row r="104">
      <c r="A104" s="4" t="n">
        <v>406.9066667</v>
      </c>
      <c r="B104" s="4" t="n">
        <v>0.147239417</v>
      </c>
      <c r="C104" s="4" t="n">
        <v/>
      </c>
    </row>
    <row r="105">
      <c r="A105" s="3" t="n">
        <v>406.48</v>
      </c>
      <c r="B105" s="3" t="n">
        <v>0.147115141</v>
      </c>
      <c r="C105" s="3" t="n">
        <v/>
      </c>
    </row>
    <row r="106">
      <c r="A106" s="4" t="n">
        <v>406.0533333</v>
      </c>
      <c r="B106" s="4" t="n">
        <v>0.158134967</v>
      </c>
      <c r="C106" s="4" t="n">
        <v/>
      </c>
    </row>
    <row r="107">
      <c r="A107" s="3" t="n">
        <v>405.6266667</v>
      </c>
      <c r="B107" s="3" t="n">
        <v>0.154030666</v>
      </c>
      <c r="C107" s="3" t="n">
        <v/>
      </c>
    </row>
    <row r="108">
      <c r="A108" s="4" t="n">
        <v>405.2</v>
      </c>
      <c r="B108" s="4" t="n">
        <v>0.155971959</v>
      </c>
      <c r="C108" s="4" t="n">
        <v/>
      </c>
    </row>
    <row r="109">
      <c r="A109" s="3" t="n">
        <v>404.7733333</v>
      </c>
      <c r="B109" s="3" t="n">
        <v>0.155990243</v>
      </c>
      <c r="C109" s="3" t="n">
        <v/>
      </c>
    </row>
    <row r="110">
      <c r="A110" s="4" t="n">
        <v>404.3466667</v>
      </c>
      <c r="B110" s="4" t="n">
        <v>0.159930155</v>
      </c>
      <c r="C110" s="4" t="n">
        <v/>
      </c>
    </row>
    <row r="111">
      <c r="A111" s="3" t="n">
        <v>403.92</v>
      </c>
      <c r="B111" s="3" t="n">
        <v>0.166896448</v>
      </c>
      <c r="C111" s="3" t="n">
        <v/>
      </c>
    </row>
    <row r="112">
      <c r="A112" s="4" t="n">
        <v>403.4933333</v>
      </c>
      <c r="B112" s="4" t="n">
        <v>0.164405376</v>
      </c>
      <c r="C112" s="4" t="n">
        <v/>
      </c>
    </row>
    <row r="113">
      <c r="A113" s="3" t="n">
        <v>403.0666667</v>
      </c>
      <c r="B113" s="3" t="n">
        <v>0.160934299</v>
      </c>
      <c r="C113" s="3" t="n">
        <v/>
      </c>
    </row>
    <row r="114">
      <c r="A114" s="4" t="n">
        <v>402.64</v>
      </c>
      <c r="B114" s="4" t="n">
        <v>0.16768381</v>
      </c>
      <c r="C114" s="4" t="n">
        <v/>
      </c>
    </row>
    <row r="115">
      <c r="A115" s="3" t="n">
        <v>402.2133333</v>
      </c>
      <c r="B115" s="3" t="n">
        <v>0.17284745</v>
      </c>
      <c r="C115" s="3" t="n">
        <v/>
      </c>
    </row>
    <row r="116">
      <c r="A116" s="4" t="n">
        <v>401.7866667</v>
      </c>
      <c r="B116" s="4" t="n">
        <v>0.17204842</v>
      </c>
      <c r="C116" s="4" t="n">
        <v/>
      </c>
    </row>
    <row r="117">
      <c r="A117" s="3" t="n">
        <v>401.36</v>
      </c>
      <c r="B117" s="3" t="n">
        <v>0.167344943</v>
      </c>
      <c r="C117" s="3" t="n">
        <v/>
      </c>
    </row>
    <row r="118">
      <c r="A118" s="4" t="n">
        <v>400.9333333</v>
      </c>
      <c r="B118" s="4" t="n">
        <v>0.176922321</v>
      </c>
      <c r="C118" s="4" t="n">
        <v/>
      </c>
    </row>
    <row r="119">
      <c r="A119" s="3" t="n">
        <v>400.5066667</v>
      </c>
      <c r="B119" s="3" t="n">
        <v>0.180883989</v>
      </c>
      <c r="C119" s="3" t="n">
        <v/>
      </c>
    </row>
    <row r="120">
      <c r="A120" s="4" t="n">
        <v>400.08</v>
      </c>
      <c r="B120" s="4" t="n">
        <v>0.180748358</v>
      </c>
      <c r="C120" s="4" t="n">
        <v/>
      </c>
    </row>
    <row r="121">
      <c r="A121" s="3" t="n">
        <v>399.6533333</v>
      </c>
      <c r="B121" s="3" t="n">
        <v>0.177865729</v>
      </c>
      <c r="C121" s="3" t="n">
        <v/>
      </c>
    </row>
    <row r="122">
      <c r="A122" s="4" t="n">
        <v>399.2266667</v>
      </c>
      <c r="B122" s="4" t="n">
        <v>0.185332164</v>
      </c>
      <c r="C122" s="4" t="n">
        <v/>
      </c>
    </row>
    <row r="123">
      <c r="A123" s="3" t="n">
        <v>398.8</v>
      </c>
      <c r="B123" s="3" t="n">
        <v>0.192571074</v>
      </c>
      <c r="C123" s="3" t="n">
        <v/>
      </c>
    </row>
    <row r="124">
      <c r="A124" s="4" t="n">
        <v>398.3733333</v>
      </c>
      <c r="B124" s="4" t="n">
        <v>0.187458232</v>
      </c>
      <c r="C124" s="4" t="n">
        <v/>
      </c>
    </row>
    <row r="125">
      <c r="A125" s="3" t="n">
        <v>397.9466667</v>
      </c>
      <c r="B125" s="3" t="n">
        <v>0.186489254</v>
      </c>
      <c r="C125" s="3" t="n">
        <v/>
      </c>
    </row>
    <row r="126">
      <c r="A126" s="4" t="n">
        <v>397.52</v>
      </c>
      <c r="B126" s="4" t="n">
        <v>0.193669781</v>
      </c>
      <c r="C126" s="4" t="n">
        <v/>
      </c>
    </row>
    <row r="127">
      <c r="A127" s="3" t="n">
        <v>397.0933333</v>
      </c>
      <c r="B127" s="3" t="n">
        <v>0.200319394</v>
      </c>
      <c r="C127" s="3" t="n">
        <v/>
      </c>
    </row>
    <row r="128">
      <c r="A128" s="4" t="n">
        <v>396.6666667</v>
      </c>
      <c r="B128" s="4" t="n">
        <v>0.197249994</v>
      </c>
      <c r="C128" s="4" t="n">
        <v/>
      </c>
    </row>
    <row r="129">
      <c r="A129" s="3" t="n">
        <v>396.24</v>
      </c>
      <c r="B129" s="3" t="n">
        <v>0.193947598</v>
      </c>
      <c r="C129" s="3" t="n">
        <v/>
      </c>
    </row>
    <row r="130">
      <c r="A130" s="4" t="n">
        <v>395.8133333</v>
      </c>
      <c r="B130" s="4" t="n">
        <v>0.202743664</v>
      </c>
      <c r="C130" s="4" t="n">
        <v/>
      </c>
    </row>
    <row r="131">
      <c r="A131" s="3" t="n">
        <v>395.3866667</v>
      </c>
      <c r="B131" s="3" t="n">
        <v>0.210028514</v>
      </c>
      <c r="C131" s="3" t="n">
        <v/>
      </c>
    </row>
    <row r="132">
      <c r="A132" s="4" t="n">
        <v>394.96</v>
      </c>
      <c r="B132" s="4" t="n">
        <v>0.208136097</v>
      </c>
      <c r="C132" s="4" t="n">
        <v/>
      </c>
    </row>
    <row r="133">
      <c r="A133" s="3" t="n">
        <v>394.5333333</v>
      </c>
      <c r="B133" s="3" t="n">
        <v>0.198187143</v>
      </c>
      <c r="C133" s="3" t="n">
        <v/>
      </c>
    </row>
    <row r="134">
      <c r="A134" s="4" t="n">
        <v>394.1066667</v>
      </c>
      <c r="B134" s="4" t="n">
        <v>0.212221265</v>
      </c>
      <c r="C134" s="4" t="n">
        <v/>
      </c>
    </row>
    <row r="135">
      <c r="A135" s="3" t="n">
        <v>393.68</v>
      </c>
      <c r="B135" s="3" t="n">
        <v>0.217876583</v>
      </c>
      <c r="C135" s="3" t="n">
        <v/>
      </c>
    </row>
    <row r="136">
      <c r="A136" s="4" t="n">
        <v>393.2533333</v>
      </c>
      <c r="B136" s="4" t="n">
        <v>0.215011865</v>
      </c>
      <c r="C136" s="4" t="n">
        <v/>
      </c>
    </row>
    <row r="137">
      <c r="A137" s="3" t="n">
        <v>392.8266667</v>
      </c>
      <c r="B137" s="3" t="n">
        <v>0.210740596</v>
      </c>
      <c r="C137" s="3" t="n">
        <v/>
      </c>
    </row>
    <row r="138">
      <c r="A138" s="4" t="n">
        <v>392.4</v>
      </c>
      <c r="B138" s="4" t="n">
        <v>0.219766155</v>
      </c>
      <c r="C138" s="4" t="n">
        <v/>
      </c>
    </row>
    <row r="139">
      <c r="A139" s="3" t="n">
        <v>391.9733333</v>
      </c>
      <c r="B139" s="3" t="n">
        <v>0.228241205</v>
      </c>
      <c r="C139" s="3" t="n">
        <v/>
      </c>
    </row>
    <row r="140">
      <c r="A140" s="4" t="n">
        <v>391.5466667</v>
      </c>
      <c r="B140" s="4" t="n">
        <v>0.22451295</v>
      </c>
      <c r="C140" s="4" t="n">
        <v/>
      </c>
    </row>
    <row r="141">
      <c r="A141" s="3" t="n">
        <v>391.12</v>
      </c>
      <c r="B141" s="3" t="n">
        <v>0.221104622</v>
      </c>
      <c r="C141" s="3" t="n">
        <v/>
      </c>
    </row>
    <row r="142">
      <c r="A142" s="4" t="n">
        <v>390.6933333</v>
      </c>
      <c r="B142" s="4" t="n">
        <v>0.233704656</v>
      </c>
      <c r="C142" s="4" t="n">
        <v/>
      </c>
    </row>
    <row r="143">
      <c r="A143" s="3" t="n">
        <v>390.2666667</v>
      </c>
      <c r="B143" s="3" t="n">
        <v>0.242517591</v>
      </c>
      <c r="C143" s="3" t="n">
        <v/>
      </c>
    </row>
    <row r="144">
      <c r="A144" s="4" t="n">
        <v>389.84</v>
      </c>
      <c r="B144" s="4" t="n">
        <v>0.240083277</v>
      </c>
      <c r="C144" s="4" t="n">
        <v/>
      </c>
    </row>
    <row r="145">
      <c r="A145" s="3" t="n">
        <v>389.4133333</v>
      </c>
      <c r="B145" s="3" t="n">
        <v>0.235779703</v>
      </c>
      <c r="C145" s="3" t="n">
        <v/>
      </c>
    </row>
    <row r="146">
      <c r="A146" s="4" t="n">
        <v>388.9866667</v>
      </c>
      <c r="B146" s="4" t="n">
        <v>0.249972045</v>
      </c>
      <c r="C146" s="4" t="n">
        <v/>
      </c>
    </row>
    <row r="147">
      <c r="A147" s="3" t="n">
        <v>388.56</v>
      </c>
      <c r="B147" s="3" t="n">
        <v>0.255762607</v>
      </c>
      <c r="C147" s="3" t="n">
        <v/>
      </c>
    </row>
    <row r="148">
      <c r="A148" s="4" t="n">
        <v>388.1333333</v>
      </c>
      <c r="B148" s="4" t="n">
        <v>0.259856939</v>
      </c>
      <c r="C148" s="4" t="n">
        <v/>
      </c>
    </row>
    <row r="149">
      <c r="A149" s="3" t="n">
        <v>387.7066667</v>
      </c>
      <c r="B149" s="3" t="n">
        <v>0.254444957</v>
      </c>
      <c r="C149" s="3" t="n">
        <v/>
      </c>
    </row>
    <row r="150">
      <c r="A150" s="4" t="n">
        <v>387.28</v>
      </c>
      <c r="B150" s="4" t="n">
        <v>0.261876643</v>
      </c>
      <c r="C150" s="4" t="n">
        <v/>
      </c>
    </row>
    <row r="151">
      <c r="A151" s="3" t="n">
        <v>386.8533333</v>
      </c>
      <c r="B151" s="3" t="n">
        <v>0.27329123</v>
      </c>
      <c r="C151" s="3" t="n">
        <v/>
      </c>
    </row>
    <row r="152">
      <c r="A152" s="4" t="n">
        <v>386.4266667</v>
      </c>
      <c r="B152" s="4" t="n">
        <v>0.271052748</v>
      </c>
      <c r="C152" s="4" t="n">
        <v/>
      </c>
    </row>
    <row r="153">
      <c r="A153" s="3" t="n">
        <v>386</v>
      </c>
      <c r="B153" s="3" t="n">
        <v>0.264118284</v>
      </c>
      <c r="C153" s="3" t="n">
        <v/>
      </c>
    </row>
    <row r="154">
      <c r="A154" s="4" t="n">
        <v>385.5733333</v>
      </c>
      <c r="B154" s="4" t="n">
        <v>0.27208671</v>
      </c>
      <c r="C154" s="4" t="n">
        <v/>
      </c>
    </row>
    <row r="155">
      <c r="A155" s="3" t="n">
        <v>385.1466667</v>
      </c>
      <c r="B155" s="3" t="n">
        <v>0.284752995</v>
      </c>
      <c r="C155" s="3" t="n">
        <v/>
      </c>
    </row>
    <row r="156">
      <c r="A156" s="4" t="n">
        <v>384.72</v>
      </c>
      <c r="B156" s="4" t="n">
        <v>0.28694725</v>
      </c>
      <c r="C156" s="4" t="n">
        <v/>
      </c>
    </row>
    <row r="157">
      <c r="A157" s="3" t="n">
        <v>384.2933333</v>
      </c>
      <c r="B157" s="3" t="n">
        <v>0.277499408</v>
      </c>
      <c r="C157" s="3" t="n">
        <v/>
      </c>
    </row>
    <row r="158">
      <c r="A158" s="4" t="n">
        <v>383.8666667</v>
      </c>
      <c r="B158" s="4" t="n">
        <v>0.279826283</v>
      </c>
      <c r="C158" s="4" t="n">
        <v/>
      </c>
    </row>
    <row r="159">
      <c r="A159" s="3" t="n">
        <v>383.44</v>
      </c>
      <c r="B159" s="3" t="n">
        <v>0.298724473</v>
      </c>
      <c r="C159" s="3" t="n">
        <v/>
      </c>
    </row>
    <row r="160">
      <c r="A160" s="4" t="n">
        <v>383.0133333</v>
      </c>
      <c r="B160" s="4" t="n">
        <v>0.296038628</v>
      </c>
      <c r="C160" s="4" t="n">
        <v/>
      </c>
    </row>
    <row r="161">
      <c r="A161" s="3" t="n">
        <v>382.5866667</v>
      </c>
      <c r="B161" s="3" t="n">
        <v>0.284711719</v>
      </c>
      <c r="C161" s="3" t="n">
        <v/>
      </c>
    </row>
    <row r="162">
      <c r="A162" s="4" t="n">
        <v>382.16</v>
      </c>
      <c r="B162" s="4" t="n">
        <v>0.28922841</v>
      </c>
      <c r="C162" s="4" t="n">
        <v/>
      </c>
    </row>
    <row r="163">
      <c r="A163" s="3" t="n">
        <v>381.7333333</v>
      </c>
      <c r="B163" s="3" t="n">
        <v>0.300631851</v>
      </c>
      <c r="C163" s="3" t="n">
        <v/>
      </c>
    </row>
    <row r="164">
      <c r="A164" s="4" t="n">
        <v>381.3066667</v>
      </c>
      <c r="B164" s="4" t="n">
        <v>0.301013947</v>
      </c>
      <c r="C164" s="4" t="n">
        <v/>
      </c>
    </row>
    <row r="165">
      <c r="A165" s="3" t="n">
        <v>380.88</v>
      </c>
      <c r="B165" s="3" t="n">
        <v>0.288685143</v>
      </c>
      <c r="C165" s="3" t="n">
        <v/>
      </c>
    </row>
    <row r="166">
      <c r="A166" s="4" t="n">
        <v>380.4533333</v>
      </c>
      <c r="B166" s="4" t="n">
        <v>0.299877942</v>
      </c>
      <c r="C166" s="4" t="n">
        <v/>
      </c>
    </row>
    <row r="167">
      <c r="A167" s="3" t="n">
        <v>380.0266667</v>
      </c>
      <c r="B167" s="3" t="n">
        <v>0.312542737</v>
      </c>
      <c r="C167" s="3" t="n">
        <v/>
      </c>
    </row>
    <row r="168">
      <c r="A168" s="4" t="n">
        <v>379.6</v>
      </c>
      <c r="B168" s="4" t="n">
        <v>0.310929179</v>
      </c>
      <c r="C168" s="4" t="n">
        <v/>
      </c>
    </row>
    <row r="169">
      <c r="A169" s="3" t="n">
        <v>379.1733333</v>
      </c>
      <c r="B169" s="3" t="n">
        <v>0.300455093</v>
      </c>
      <c r="C169" s="3" t="n">
        <v/>
      </c>
    </row>
    <row r="170">
      <c r="A170" s="4" t="n">
        <v>378.7466667</v>
      </c>
      <c r="B170" s="4" t="n">
        <v>0.314595789</v>
      </c>
      <c r="C170" s="4" t="n">
        <v/>
      </c>
    </row>
    <row r="171">
      <c r="A171" s="3" t="n">
        <v>378.32</v>
      </c>
      <c r="B171" s="3" t="n">
        <v>0.326541156</v>
      </c>
      <c r="C171" s="3" t="n">
        <v/>
      </c>
    </row>
    <row r="172">
      <c r="A172" s="4" t="n">
        <v>377.8933333</v>
      </c>
      <c r="B172" s="4" t="n">
        <v>0.324433357</v>
      </c>
      <c r="C172" s="4" t="n">
        <v/>
      </c>
    </row>
    <row r="173">
      <c r="A173" s="3" t="n">
        <v>377.4666667</v>
      </c>
      <c r="B173" s="3" t="n">
        <v>0.315647632</v>
      </c>
      <c r="C173" s="3" t="n">
        <v/>
      </c>
    </row>
    <row r="174">
      <c r="A174" s="4" t="n">
        <v>377.04</v>
      </c>
      <c r="B174" s="4" t="n">
        <v>0.3180933</v>
      </c>
      <c r="C174" s="4" t="n">
        <v/>
      </c>
    </row>
    <row r="175">
      <c r="A175" s="3" t="n">
        <v>376.6133333</v>
      </c>
      <c r="B175" s="3" t="n">
        <v>0.336275548</v>
      </c>
      <c r="C175" s="3" t="n">
        <v/>
      </c>
    </row>
    <row r="176">
      <c r="A176" s="4" t="n">
        <v>376.1866667</v>
      </c>
      <c r="B176" s="4" t="n">
        <v>0.337908566</v>
      </c>
      <c r="C176" s="4" t="n">
        <v/>
      </c>
    </row>
    <row r="177">
      <c r="A177" s="3" t="n">
        <v>375.76</v>
      </c>
      <c r="B177" s="3" t="n">
        <v>0.31954065</v>
      </c>
      <c r="C177" s="3" t="n">
        <v/>
      </c>
    </row>
    <row r="178">
      <c r="A178" s="4" t="n">
        <v>375.3333333</v>
      </c>
      <c r="B178" s="4" t="n">
        <v>0.331502646</v>
      </c>
      <c r="C178" s="4" t="n">
        <v/>
      </c>
    </row>
    <row r="179">
      <c r="A179" s="3" t="n">
        <v>374.9066667</v>
      </c>
      <c r="B179" s="3" t="n">
        <v>0.345021337</v>
      </c>
      <c r="C179" s="3" t="n">
        <v/>
      </c>
    </row>
    <row r="180">
      <c r="A180" s="4" t="n">
        <v>374.48</v>
      </c>
      <c r="B180" s="4" t="n">
        <v>0.318443418</v>
      </c>
      <c r="C180" s="4" t="n">
        <v/>
      </c>
    </row>
    <row r="181">
      <c r="A181" s="3" t="n">
        <v>374.0533333</v>
      </c>
      <c r="B181" s="3" t="n">
        <v>0.368842572</v>
      </c>
      <c r="C181" s="3" t="n">
        <v/>
      </c>
    </row>
    <row r="182">
      <c r="A182" s="4" t="n">
        <v>373.6266667</v>
      </c>
      <c r="B182" s="4" t="n">
        <v>0.36181733</v>
      </c>
      <c r="C182" s="4" t="n">
        <v/>
      </c>
    </row>
    <row r="183">
      <c r="A183" s="3" t="n">
        <v>373.2</v>
      </c>
      <c r="B183" s="3" t="n">
        <v>0.293101639</v>
      </c>
      <c r="C183" s="3" t="n">
        <v/>
      </c>
    </row>
    <row r="184">
      <c r="A184" s="4" t="n">
        <v>372.7733333</v>
      </c>
      <c r="B184" s="4" t="n">
        <v>0.333479792</v>
      </c>
      <c r="C184" s="4" t="n">
        <v/>
      </c>
    </row>
    <row r="185">
      <c r="A185" s="3" t="n">
        <v>372.3466667</v>
      </c>
      <c r="B185" s="3" t="n">
        <v>0.407739192</v>
      </c>
      <c r="C185" s="3" t="n">
        <v/>
      </c>
    </row>
    <row r="186">
      <c r="A186" s="4" t="n">
        <v>371.92</v>
      </c>
      <c r="B186" s="4" t="n">
        <v>0.333395004</v>
      </c>
      <c r="C186" s="4" t="n">
        <v/>
      </c>
    </row>
    <row r="187">
      <c r="A187" s="3" t="n">
        <v>371.4933333</v>
      </c>
      <c r="B187" s="3" t="n">
        <v>0.317099154</v>
      </c>
      <c r="C187" s="3" t="n">
        <v/>
      </c>
    </row>
    <row r="188">
      <c r="A188" s="4" t="n">
        <v>371.0666667</v>
      </c>
      <c r="B188" s="4" t="n">
        <v>0.361531794</v>
      </c>
      <c r="C188" s="4" t="n">
        <v/>
      </c>
    </row>
    <row r="189">
      <c r="A189" s="3" t="n">
        <v>370.64</v>
      </c>
      <c r="B189" s="3" t="n">
        <v>0.386830777</v>
      </c>
      <c r="C189" s="3" t="n">
        <v/>
      </c>
    </row>
    <row r="190">
      <c r="A190" s="4" t="n">
        <v>370.2133333</v>
      </c>
      <c r="B190" s="4" t="n">
        <v>0.363991708</v>
      </c>
      <c r="C190" s="4" t="n">
        <v/>
      </c>
    </row>
    <row r="191">
      <c r="A191" s="3" t="n">
        <v>369.7866667</v>
      </c>
      <c r="B191" s="3" t="n">
        <v>0.310247481</v>
      </c>
      <c r="C191" s="3" t="n">
        <v/>
      </c>
    </row>
    <row r="192">
      <c r="A192" s="4" t="n">
        <v>369.36</v>
      </c>
      <c r="B192" s="4" t="n">
        <v>0.346940339</v>
      </c>
      <c r="C192" s="4" t="n">
        <v/>
      </c>
    </row>
    <row r="193">
      <c r="A193" s="3" t="n">
        <v>368.9333333</v>
      </c>
      <c r="B193" s="3" t="n">
        <v>0.412189484</v>
      </c>
      <c r="C193" s="3" t="n">
        <v/>
      </c>
    </row>
    <row r="194">
      <c r="A194" s="4" t="n">
        <v>368.5066667</v>
      </c>
      <c r="B194" s="4" t="n">
        <v>0.358391404</v>
      </c>
      <c r="C194" s="4" t="n">
        <v/>
      </c>
    </row>
    <row r="195">
      <c r="A195" s="3" t="n">
        <v>368.08</v>
      </c>
      <c r="B195" s="3" t="n">
        <v>0.354404151</v>
      </c>
      <c r="C195" s="3" t="n">
        <v/>
      </c>
    </row>
    <row r="196">
      <c r="A196" s="4" t="n">
        <v>367.6533333</v>
      </c>
      <c r="B196" s="4" t="n">
        <v>0.337467819</v>
      </c>
      <c r="C196" s="4" t="n">
        <v/>
      </c>
    </row>
    <row r="197">
      <c r="A197" s="3" t="n">
        <v>367.2266667</v>
      </c>
      <c r="B197" s="3" t="n">
        <v>0.42948845</v>
      </c>
      <c r="C197" s="3" t="n">
        <v/>
      </c>
    </row>
    <row r="198">
      <c r="A198" s="4" t="n">
        <v>366.8</v>
      </c>
      <c r="B198" s="4" t="n">
        <v>0.384119302</v>
      </c>
      <c r="C198" s="4" t="n">
        <v/>
      </c>
    </row>
    <row r="199">
      <c r="A199" s="3" t="n">
        <v>366.3733333</v>
      </c>
      <c r="B199" s="3" t="n">
        <v>0.333887905</v>
      </c>
      <c r="C199" s="3" t="n">
        <v/>
      </c>
    </row>
    <row r="200">
      <c r="A200" s="4" t="n">
        <v>365.9466667</v>
      </c>
      <c r="B200" s="4" t="n">
        <v>0.348881334</v>
      </c>
      <c r="C200" s="4" t="n">
        <v/>
      </c>
    </row>
    <row r="201">
      <c r="A201" s="3" t="n">
        <v>365.52</v>
      </c>
      <c r="B201" s="3" t="n">
        <v>0.416170478</v>
      </c>
      <c r="C201" s="3" t="n">
        <v/>
      </c>
    </row>
    <row r="202">
      <c r="A202" s="4" t="n">
        <v>365.0933333</v>
      </c>
      <c r="B202" s="4" t="n">
        <v>0.369686007</v>
      </c>
      <c r="C202" s="4" t="n">
        <v/>
      </c>
    </row>
    <row r="203">
      <c r="A203" s="3" t="n">
        <v>364.6666667</v>
      </c>
      <c r="B203" s="3" t="n">
        <v>0.297207445</v>
      </c>
      <c r="C203" s="3" t="n">
        <v/>
      </c>
    </row>
    <row r="204">
      <c r="A204" s="4" t="n">
        <v>364.24</v>
      </c>
      <c r="B204" s="4" t="n">
        <v>0.385779411</v>
      </c>
      <c r="C204" s="4" t="n">
        <v/>
      </c>
    </row>
    <row r="205">
      <c r="A205" s="3" t="n">
        <v>363.8133333</v>
      </c>
      <c r="B205" s="3" t="n">
        <v>0.422887236</v>
      </c>
      <c r="C205" s="3" t="n">
        <v/>
      </c>
    </row>
    <row r="206">
      <c r="A206" s="4" t="n">
        <v>363.3866667</v>
      </c>
      <c r="B206" s="4" t="n">
        <v>0.360276729</v>
      </c>
      <c r="C206" s="4" t="n">
        <v/>
      </c>
    </row>
    <row r="207">
      <c r="A207" s="3" t="n">
        <v>362.96</v>
      </c>
      <c r="B207" s="3" t="n">
        <v>0.324523538</v>
      </c>
      <c r="C207" s="3" t="n">
        <v/>
      </c>
    </row>
    <row r="208">
      <c r="A208" s="4" t="n">
        <v>362.5333333</v>
      </c>
      <c r="B208" s="4" t="n">
        <v>0.36508289</v>
      </c>
      <c r="C208" s="4" t="n">
        <v/>
      </c>
    </row>
    <row r="209">
      <c r="A209" s="3" t="n">
        <v>362.1066667</v>
      </c>
      <c r="B209" s="3" t="n">
        <v>0.397333086</v>
      </c>
      <c r="C209" s="3" t="n">
        <v/>
      </c>
    </row>
    <row r="210">
      <c r="A210" s="4" t="n">
        <v>361.68</v>
      </c>
      <c r="B210" s="4" t="n">
        <v>0.377691567</v>
      </c>
      <c r="C210" s="4" t="n">
        <v/>
      </c>
    </row>
    <row r="211">
      <c r="A211" s="3" t="n">
        <v>361.2533333</v>
      </c>
      <c r="B211" s="3" t="n">
        <v>0.349522442</v>
      </c>
      <c r="C211" s="3" t="n">
        <v/>
      </c>
    </row>
    <row r="212">
      <c r="A212" s="4" t="n">
        <v>360.8266667</v>
      </c>
      <c r="B212" s="4" t="n">
        <v>0.380113572</v>
      </c>
      <c r="C212" s="4" t="n">
        <v/>
      </c>
    </row>
    <row r="213">
      <c r="A213" s="3" t="n">
        <v>360.4</v>
      </c>
      <c r="B213" s="3" t="n">
        <v>0.456157267</v>
      </c>
      <c r="C213" s="3" t="n">
        <v/>
      </c>
    </row>
    <row r="214">
      <c r="A214" s="4" t="n">
        <v>359.9733333</v>
      </c>
      <c r="B214" s="4" t="n">
        <v>0.364671856</v>
      </c>
      <c r="C214" s="4" t="n">
        <v/>
      </c>
    </row>
    <row r="215">
      <c r="A215" s="3" t="n">
        <v>359.5466667</v>
      </c>
      <c r="B215" s="3" t="n">
        <v>0.365256459</v>
      </c>
      <c r="C215" s="3" t="n">
        <v/>
      </c>
    </row>
    <row r="216">
      <c r="A216" s="4" t="n">
        <v>359.12</v>
      </c>
      <c r="B216" s="4" t="n">
        <v>0.371963918</v>
      </c>
      <c r="C216" s="4" t="n">
        <v/>
      </c>
    </row>
    <row r="217">
      <c r="A217" s="3" t="n">
        <v>358.6933333</v>
      </c>
      <c r="B217" s="3" t="n">
        <v>0.4232696</v>
      </c>
      <c r="C217" s="3" t="n">
        <v/>
      </c>
    </row>
    <row r="218">
      <c r="A218" s="4" t="n">
        <v>358.2666667</v>
      </c>
      <c r="B218" s="4" t="n">
        <v>0.38805455</v>
      </c>
      <c r="C218" s="4" t="n">
        <v/>
      </c>
    </row>
    <row r="219">
      <c r="A219" s="3" t="n">
        <v>357.84</v>
      </c>
      <c r="B219" s="3" t="n">
        <v>0.368490875</v>
      </c>
      <c r="C219" s="3" t="n">
        <v/>
      </c>
    </row>
    <row r="220">
      <c r="A220" s="4" t="n">
        <v>357.4133333</v>
      </c>
      <c r="B220" s="4" t="n">
        <v>0.386300296</v>
      </c>
      <c r="C220" s="4" t="n">
        <v/>
      </c>
    </row>
    <row r="221">
      <c r="A221" s="3" t="n">
        <v>356.9866667</v>
      </c>
      <c r="B221" s="3" t="n">
        <v>0.466817349</v>
      </c>
      <c r="C221" s="3" t="n">
        <v/>
      </c>
    </row>
    <row r="222">
      <c r="A222" s="4" t="n">
        <v>356.56</v>
      </c>
      <c r="B222" s="4" t="n">
        <v>0.368958384</v>
      </c>
      <c r="C222" s="4" t="n">
        <v/>
      </c>
    </row>
    <row r="223">
      <c r="A223" s="3" t="n">
        <v>356.1333333</v>
      </c>
      <c r="B223" s="3" t="n">
        <v>0.354056239</v>
      </c>
      <c r="C223" s="3" t="n">
        <v/>
      </c>
    </row>
    <row r="224">
      <c r="A224" s="4" t="n">
        <v>355.7066667</v>
      </c>
      <c r="B224" s="4" t="n">
        <v>0.375751764</v>
      </c>
      <c r="C224" s="4" t="n">
        <v/>
      </c>
    </row>
    <row r="225">
      <c r="A225" s="3" t="n">
        <v>355.28</v>
      </c>
      <c r="B225" s="3" t="n">
        <v>0.4050093</v>
      </c>
      <c r="C225" s="3" t="n">
        <v/>
      </c>
    </row>
    <row r="226">
      <c r="A226" s="4" t="n">
        <v>354.8533333</v>
      </c>
      <c r="B226" s="4" t="n">
        <v>0.414509535</v>
      </c>
      <c r="C226" s="4" t="n">
        <v/>
      </c>
    </row>
    <row r="227">
      <c r="A227" s="3" t="n">
        <v>354.4266667</v>
      </c>
      <c r="B227" s="3" t="n">
        <v>0.360001773</v>
      </c>
      <c r="C227" s="3" t="n">
        <v/>
      </c>
    </row>
    <row r="228">
      <c r="A228" s="4" t="n">
        <v>354</v>
      </c>
      <c r="B228" s="4" t="n">
        <v>0.349405557</v>
      </c>
      <c r="C228" s="4" t="n">
        <v/>
      </c>
    </row>
    <row r="229">
      <c r="A229" s="3" t="n">
        <v>353.5733333</v>
      </c>
      <c r="B229" s="3" t="n">
        <v>0.447015941</v>
      </c>
      <c r="C229" s="3" t="n">
        <v/>
      </c>
    </row>
    <row r="230">
      <c r="A230" s="4" t="n">
        <v>353.1466667</v>
      </c>
      <c r="B230" s="4" t="n">
        <v>0.376914769</v>
      </c>
      <c r="C230" s="4" t="n">
        <v/>
      </c>
    </row>
    <row r="231">
      <c r="A231" s="3" t="n">
        <v>352.72</v>
      </c>
      <c r="B231" s="3" t="n">
        <v>0.357613623</v>
      </c>
      <c r="C231" s="3" t="n">
        <v/>
      </c>
    </row>
    <row r="232">
      <c r="A232" s="4" t="n">
        <v>352.2933333</v>
      </c>
      <c r="B232" s="4" t="n">
        <v>0.393933952</v>
      </c>
      <c r="C232" s="4" t="n">
        <v/>
      </c>
    </row>
    <row r="233">
      <c r="A233" s="3" t="n">
        <v>351.8666667</v>
      </c>
      <c r="B233" s="3" t="n">
        <v>0.480657041</v>
      </c>
      <c r="C233" s="3" t="n">
        <v/>
      </c>
    </row>
    <row r="234">
      <c r="A234" s="4" t="n">
        <v>351.44</v>
      </c>
      <c r="B234" s="4" t="n">
        <v>0.413950801</v>
      </c>
      <c r="C234" s="4" t="n">
        <v/>
      </c>
    </row>
    <row r="235">
      <c r="A235" s="3" t="n">
        <v>351.0133333</v>
      </c>
      <c r="B235" s="3" t="n">
        <v>0.371911198</v>
      </c>
      <c r="C235" s="3" t="n">
        <v/>
      </c>
    </row>
    <row r="236">
      <c r="A236" s="4" t="n">
        <v>350.5866667</v>
      </c>
      <c r="B236" s="4" t="n">
        <v>0.379486859</v>
      </c>
      <c r="C236" s="4" t="n">
        <v/>
      </c>
    </row>
    <row r="237">
      <c r="A237" s="3" t="n">
        <v>350.16</v>
      </c>
      <c r="B237" s="3" t="n">
        <v>0.484824717</v>
      </c>
      <c r="C237" s="3" t="n">
        <v/>
      </c>
    </row>
    <row r="238">
      <c r="A238" s="4" t="n">
        <v>349.7333333</v>
      </c>
      <c r="B238" s="4" t="n">
        <v>0.385544509</v>
      </c>
      <c r="C238" s="4" t="n">
        <v/>
      </c>
    </row>
    <row r="239">
      <c r="A239" s="3" t="n">
        <v>349.3066667</v>
      </c>
      <c r="B239" s="3" t="n">
        <v>0.468610555</v>
      </c>
      <c r="C239" s="3" t="n">
        <v/>
      </c>
    </row>
    <row r="240">
      <c r="A240" s="4" t="n">
        <v>348.88</v>
      </c>
      <c r="B240" s="4" t="n">
        <v>0.373342097</v>
      </c>
      <c r="C240" s="4" t="n">
        <v/>
      </c>
    </row>
    <row r="241">
      <c r="A241" s="3" t="n">
        <v>348.4533333</v>
      </c>
      <c r="B241" s="3" t="n">
        <v>0.341945022</v>
      </c>
      <c r="C241" s="3" t="n">
        <v/>
      </c>
    </row>
    <row r="242">
      <c r="A242" s="4" t="n">
        <v>348.0266667</v>
      </c>
      <c r="B242" s="4" t="n">
        <v>0.396748543</v>
      </c>
      <c r="C242" s="4" t="n">
        <v/>
      </c>
    </row>
    <row r="243">
      <c r="A243" s="3" t="n">
        <v>347.6</v>
      </c>
      <c r="B243" s="3" t="n">
        <v>0.45927906</v>
      </c>
      <c r="C243" s="3" t="n">
        <v/>
      </c>
    </row>
    <row r="244">
      <c r="A244" s="4" t="n">
        <v>347.1733333</v>
      </c>
      <c r="B244" s="4" t="n">
        <v>0.368447632</v>
      </c>
      <c r="C244" s="4" t="n">
        <v/>
      </c>
    </row>
    <row r="245">
      <c r="A245" s="3" t="n">
        <v>346.7466667</v>
      </c>
      <c r="B245" s="3" t="n">
        <v>0.340762079</v>
      </c>
      <c r="C245" s="3" t="n">
        <v/>
      </c>
    </row>
    <row r="246">
      <c r="A246" s="4" t="n">
        <v>346.32</v>
      </c>
      <c r="B246" s="4" t="n">
        <v>0.381445229</v>
      </c>
      <c r="C246" s="4" t="n">
        <v/>
      </c>
    </row>
    <row r="247">
      <c r="A247" s="3" t="n">
        <v>345.8933333</v>
      </c>
      <c r="B247" s="3" t="n">
        <v>0.429134786</v>
      </c>
      <c r="C247" s="3" t="n">
        <v/>
      </c>
    </row>
    <row r="248">
      <c r="A248" s="4" t="n">
        <v>345.4666667</v>
      </c>
      <c r="B248" s="4" t="n">
        <v>0.379857153</v>
      </c>
      <c r="C248" s="4" t="n">
        <v/>
      </c>
    </row>
    <row r="249">
      <c r="A249" s="3" t="n">
        <v>345.04</v>
      </c>
      <c r="B249" s="3" t="n">
        <v>0.341197014</v>
      </c>
      <c r="C249" s="3" t="n">
        <v/>
      </c>
    </row>
    <row r="250">
      <c r="A250" s="4" t="n">
        <v>344.6133333</v>
      </c>
      <c r="B250" s="4" t="n">
        <v>0.384265035</v>
      </c>
      <c r="C250" s="4" t="n">
        <v/>
      </c>
    </row>
    <row r="251">
      <c r="A251" s="3" t="n">
        <v>344.1866667</v>
      </c>
      <c r="B251" s="3" t="n">
        <v>0.41702652</v>
      </c>
      <c r="C251" s="3" t="n">
        <v/>
      </c>
    </row>
    <row r="252">
      <c r="A252" s="4" t="n">
        <v>343.76</v>
      </c>
      <c r="B252" s="4" t="n">
        <v>0.38822481</v>
      </c>
      <c r="C252" s="4" t="n">
        <v/>
      </c>
    </row>
    <row r="253">
      <c r="A253" s="3" t="n">
        <v>343.3333333</v>
      </c>
      <c r="B253" s="3" t="n">
        <v>0.324931115</v>
      </c>
      <c r="C253" s="3" t="n">
        <v/>
      </c>
    </row>
    <row r="254">
      <c r="A254" s="4" t="n">
        <v>342.9066667</v>
      </c>
      <c r="B254" s="4" t="n">
        <v>0.35920307</v>
      </c>
      <c r="C254" s="4" t="n">
        <v/>
      </c>
    </row>
    <row r="255">
      <c r="A255" s="3" t="n">
        <v>342.48</v>
      </c>
      <c r="B255" s="3" t="n">
        <v>0.426212698</v>
      </c>
      <c r="C255" s="3" t="n">
        <v/>
      </c>
    </row>
    <row r="256">
      <c r="A256" s="4" t="n">
        <v>342.0533333</v>
      </c>
      <c r="B256" s="4" t="n">
        <v>0.366147161</v>
      </c>
      <c r="C256" s="4" t="n">
        <v/>
      </c>
    </row>
    <row r="257">
      <c r="A257" s="3" t="n">
        <v>341.6266667</v>
      </c>
      <c r="B257" s="3" t="n">
        <v>0.345496804</v>
      </c>
      <c r="C257" s="3" t="n">
        <v/>
      </c>
    </row>
    <row r="258">
      <c r="A258" s="4" t="n">
        <v>341.2</v>
      </c>
      <c r="B258" s="4" t="n">
        <v>0.359588981</v>
      </c>
      <c r="C258" s="4" t="n">
        <v/>
      </c>
    </row>
    <row r="259">
      <c r="A259" s="3" t="n">
        <v>340.7733333</v>
      </c>
      <c r="B259" s="3" t="n">
        <v>0.43336606</v>
      </c>
      <c r="C259" s="3" t="n">
        <v/>
      </c>
    </row>
    <row r="260">
      <c r="A260" s="4" t="n">
        <v>340.3466667</v>
      </c>
      <c r="B260" s="4" t="n">
        <v>0.384370238</v>
      </c>
      <c r="C260" s="4" t="n">
        <v/>
      </c>
    </row>
    <row r="261">
      <c r="A261" s="3" t="n">
        <v>339.92</v>
      </c>
      <c r="B261" s="3" t="n">
        <v>0.329991281</v>
      </c>
      <c r="C261" s="3" t="n">
        <v/>
      </c>
    </row>
    <row r="262">
      <c r="A262" s="4" t="n">
        <v>339.4933333</v>
      </c>
      <c r="B262" s="4" t="n">
        <v>0.332917005</v>
      </c>
      <c r="C262" s="4" t="n">
        <v/>
      </c>
    </row>
    <row r="263">
      <c r="A263" s="3" t="n">
        <v>339.0666667</v>
      </c>
      <c r="B263" s="3" t="n">
        <v>0.397132605</v>
      </c>
      <c r="C263" s="3" t="n">
        <v/>
      </c>
    </row>
    <row r="264">
      <c r="A264" s="4" t="n">
        <v>338.64</v>
      </c>
      <c r="B264" s="4" t="n">
        <v>0.364878893</v>
      </c>
      <c r="C264" s="4" t="n">
        <v/>
      </c>
    </row>
    <row r="265">
      <c r="A265" s="3" t="n">
        <v>338.2133333</v>
      </c>
      <c r="B265" s="3" t="n">
        <v>0.338367999</v>
      </c>
      <c r="C265" s="3" t="n">
        <v/>
      </c>
    </row>
    <row r="266">
      <c r="A266" s="4" t="n">
        <v>337.7866667</v>
      </c>
      <c r="B266" s="4" t="n">
        <v>0.319323599</v>
      </c>
      <c r="C266" s="4" t="n">
        <v/>
      </c>
    </row>
    <row r="267">
      <c r="A267" s="3" t="n">
        <v>337.36</v>
      </c>
      <c r="B267" s="3" t="n">
        <v>0.394667238</v>
      </c>
      <c r="C267" s="3" t="n">
        <v/>
      </c>
    </row>
    <row r="268">
      <c r="A268" s="4" t="n">
        <v>336.9333333</v>
      </c>
      <c r="B268" s="4" t="n">
        <v>0.351030082</v>
      </c>
      <c r="C268" s="4" t="n">
        <v/>
      </c>
    </row>
    <row r="269">
      <c r="A269" s="3" t="n">
        <v>336.5066667</v>
      </c>
      <c r="B269" s="3" t="n">
        <v>0.33112064</v>
      </c>
      <c r="C269" s="3" t="n">
        <v/>
      </c>
    </row>
    <row r="270">
      <c r="A270" s="4" t="n">
        <v>336.08</v>
      </c>
      <c r="B270" s="4" t="n">
        <v>0.333757102</v>
      </c>
      <c r="C270" s="4" t="n">
        <v/>
      </c>
    </row>
    <row r="271">
      <c r="A271" s="3" t="n">
        <v>335.6533333</v>
      </c>
      <c r="B271" s="3" t="n">
        <v>0.348693401</v>
      </c>
      <c r="C271" s="3" t="n">
        <v/>
      </c>
    </row>
    <row r="272">
      <c r="A272" s="4" t="n">
        <v>335.2266667</v>
      </c>
      <c r="B272" s="4" t="n">
        <v>0.336667359</v>
      </c>
      <c r="C272" s="4" t="n">
        <v/>
      </c>
    </row>
    <row r="273">
      <c r="A273" s="3" t="n">
        <v>334.8</v>
      </c>
      <c r="B273" s="3" t="n">
        <v>0.312731504</v>
      </c>
      <c r="C273" s="3" t="n">
        <v/>
      </c>
    </row>
    <row r="274">
      <c r="A274" s="4" t="n">
        <v>334.3733333</v>
      </c>
      <c r="B274" s="4" t="n">
        <v>0.322561085</v>
      </c>
      <c r="C274" s="4" t="n">
        <v/>
      </c>
    </row>
    <row r="275">
      <c r="A275" s="3" t="n">
        <v>333.9466667</v>
      </c>
      <c r="B275" s="3" t="n">
        <v>0.347660542</v>
      </c>
      <c r="C275" s="3" t="n">
        <v/>
      </c>
    </row>
    <row r="276">
      <c r="A276" s="4" t="n">
        <v>333.52</v>
      </c>
      <c r="B276" s="4" t="n">
        <v>0.334448963</v>
      </c>
      <c r="C276" s="4" t="n">
        <v/>
      </c>
    </row>
    <row r="277">
      <c r="A277" s="3" t="n">
        <v>333.0933333</v>
      </c>
      <c r="B277" s="3" t="n">
        <v>0.286551237</v>
      </c>
      <c r="C277" s="3" t="n">
        <v/>
      </c>
    </row>
    <row r="278">
      <c r="A278" s="4" t="n">
        <v>332.6666667</v>
      </c>
      <c r="B278" s="4" t="n">
        <v>0.308175087</v>
      </c>
      <c r="C278" s="4" t="n">
        <v/>
      </c>
    </row>
    <row r="279">
      <c r="A279" s="3" t="n">
        <v>332.24</v>
      </c>
      <c r="B279" s="3" t="n">
        <v>0.365056068</v>
      </c>
      <c r="C279" s="3" t="n">
        <v/>
      </c>
    </row>
    <row r="280">
      <c r="A280" s="4" t="n">
        <v>331.8133333</v>
      </c>
      <c r="B280" s="4" t="n">
        <v>0.314719558</v>
      </c>
      <c r="C280" s="4" t="n">
        <v/>
      </c>
    </row>
    <row r="281">
      <c r="A281" s="3" t="n">
        <v>331.3866667</v>
      </c>
      <c r="B281" s="3" t="n">
        <v>0.265796334</v>
      </c>
      <c r="C281" s="3" t="n">
        <v/>
      </c>
    </row>
    <row r="282">
      <c r="A282" s="4" t="n">
        <v>330.96</v>
      </c>
      <c r="B282" s="4" t="n">
        <v>0.282847434</v>
      </c>
      <c r="C282" s="4" t="n">
        <v/>
      </c>
    </row>
    <row r="283">
      <c r="A283" s="3" t="n">
        <v>330.5333333</v>
      </c>
      <c r="B283" s="3" t="n">
        <v>0.336186171</v>
      </c>
      <c r="C283" s="3" t="n">
        <v/>
      </c>
    </row>
    <row r="284">
      <c r="A284" s="4" t="n">
        <v>330.1066667</v>
      </c>
      <c r="B284" s="4" t="n">
        <v>0.293143094</v>
      </c>
      <c r="C284" s="4" t="n">
        <v/>
      </c>
    </row>
    <row r="285">
      <c r="A285" s="3" t="n">
        <v>329.68</v>
      </c>
      <c r="B285" s="3" t="n">
        <v>0.274502397</v>
      </c>
      <c r="C285" s="3" t="n">
        <v/>
      </c>
    </row>
    <row r="286">
      <c r="A286" s="4" t="n">
        <v>329.2533333</v>
      </c>
      <c r="B286" s="4" t="n">
        <v>0.272724688</v>
      </c>
      <c r="C286" s="4" t="n">
        <v/>
      </c>
    </row>
    <row r="287">
      <c r="A287" s="3" t="n">
        <v>328.8266667</v>
      </c>
      <c r="B287" s="3" t="n">
        <v>0.323416859</v>
      </c>
      <c r="C287" s="3" t="n">
        <v/>
      </c>
    </row>
    <row r="288">
      <c r="A288" s="4" t="n">
        <v>328.4</v>
      </c>
      <c r="B288" s="4" t="n">
        <v>0.271305948</v>
      </c>
      <c r="C288" s="4" t="n">
        <v/>
      </c>
    </row>
    <row r="289">
      <c r="A289" s="3" t="n">
        <v>327.9733333</v>
      </c>
      <c r="B289" s="3" t="n">
        <v>0.263562739</v>
      </c>
      <c r="C289" s="3" t="n">
        <v/>
      </c>
    </row>
    <row r="290">
      <c r="A290" s="4" t="n">
        <v>327.5466667</v>
      </c>
      <c r="B290" s="4" t="n">
        <v>0.272379458</v>
      </c>
      <c r="C290" s="4" t="n">
        <v/>
      </c>
    </row>
    <row r="291">
      <c r="A291" s="3" t="n">
        <v>327.12</v>
      </c>
      <c r="B291" s="3" t="n">
        <v>0.292494535</v>
      </c>
      <c r="C291" s="3" t="n">
        <v/>
      </c>
    </row>
    <row r="292">
      <c r="A292" s="4" t="n">
        <v>326.6933333</v>
      </c>
      <c r="B292" s="4" t="n">
        <v>0.25843811</v>
      </c>
      <c r="C292" s="4" t="n">
        <v/>
      </c>
    </row>
    <row r="293">
      <c r="A293" s="3" t="n">
        <v>326.2666667</v>
      </c>
      <c r="B293" s="3" t="n">
        <v>0.223884836</v>
      </c>
      <c r="C293" s="3" t="n">
        <v/>
      </c>
    </row>
    <row r="294">
      <c r="A294" s="4" t="n">
        <v>325.84</v>
      </c>
      <c r="B294" s="4" t="n">
        <v>0.243887693</v>
      </c>
      <c r="C294" s="4" t="n">
        <v/>
      </c>
    </row>
    <row r="295">
      <c r="A295" s="3" t="n">
        <v>325.4133333</v>
      </c>
      <c r="B295" s="3" t="n">
        <v>0.279748559</v>
      </c>
      <c r="C295" s="3" t="n">
        <v/>
      </c>
    </row>
    <row r="296">
      <c r="A296" s="4" t="n">
        <v>324.9866667</v>
      </c>
      <c r="B296" s="4" t="n">
        <v>0.248232156</v>
      </c>
      <c r="C296" s="4" t="n">
        <v/>
      </c>
    </row>
    <row r="297">
      <c r="A297" s="3" t="n">
        <v>324.56</v>
      </c>
      <c r="B297" s="3" t="n">
        <v>0.216524273</v>
      </c>
      <c r="C297" s="3" t="n">
        <v/>
      </c>
    </row>
    <row r="298">
      <c r="A298" s="4" t="n">
        <v>324.1333333</v>
      </c>
      <c r="B298" s="4" t="n">
        <v>0.238715589</v>
      </c>
      <c r="C298" s="4" t="n">
        <v/>
      </c>
    </row>
    <row r="299">
      <c r="A299" s="3" t="n">
        <v>323.7066667</v>
      </c>
      <c r="B299" s="3" t="n">
        <v>0.266428739</v>
      </c>
      <c r="C299" s="3" t="n">
        <v/>
      </c>
    </row>
    <row r="300">
      <c r="A300" s="4" t="n">
        <v>323.28</v>
      </c>
      <c r="B300" s="4" t="n">
        <v>0.244297102</v>
      </c>
      <c r="C300" s="4" t="n">
        <v/>
      </c>
    </row>
    <row r="301">
      <c r="A301" s="3" t="n">
        <v>322.8533333</v>
      </c>
      <c r="B301" s="3" t="n">
        <v>0.22835134</v>
      </c>
      <c r="C301" s="3" t="n">
        <v/>
      </c>
    </row>
    <row r="302">
      <c r="A302" s="4" t="n">
        <v>322.4266667</v>
      </c>
      <c r="B302" s="4" t="n">
        <v>0.222634569</v>
      </c>
      <c r="C302" s="4" t="n">
        <v/>
      </c>
    </row>
    <row r="303">
      <c r="A303" s="3" t="n">
        <v>322</v>
      </c>
      <c r="B303" s="3" t="n">
        <v>0.2661089</v>
      </c>
      <c r="C303" s="3" t="n">
        <v/>
      </c>
    </row>
    <row r="304">
      <c r="A304" s="4" t="n">
        <v>321.5733333</v>
      </c>
      <c r="B304" s="4" t="n">
        <v>0.239856079</v>
      </c>
      <c r="C304" s="4" t="n">
        <v/>
      </c>
    </row>
    <row r="305">
      <c r="A305" s="3" t="n">
        <v>321.1466667</v>
      </c>
      <c r="B305" s="3" t="n">
        <v>0.213428169</v>
      </c>
      <c r="C305" s="3" t="n">
        <v/>
      </c>
    </row>
    <row r="306">
      <c r="A306" s="4" t="n">
        <v>320.72</v>
      </c>
      <c r="B306" s="4" t="n">
        <v>0.229770526</v>
      </c>
      <c r="C306" s="4" t="n">
        <v/>
      </c>
    </row>
    <row r="307">
      <c r="A307" s="3" t="n">
        <v>320.2933333</v>
      </c>
      <c r="B307" s="3" t="n">
        <v>0.256430119</v>
      </c>
      <c r="C307" s="3" t="n">
        <v/>
      </c>
    </row>
    <row r="308">
      <c r="A308" s="4" t="n">
        <v>319.8666667</v>
      </c>
      <c r="B308" s="4" t="n">
        <v>0.220955163</v>
      </c>
      <c r="C308" s="4" t="n">
        <v/>
      </c>
    </row>
    <row r="309">
      <c r="A309" s="3" t="n">
        <v>319.44</v>
      </c>
      <c r="B309" s="3" t="n">
        <v>0.210966766</v>
      </c>
      <c r="C309" s="3" t="n">
        <v/>
      </c>
    </row>
    <row r="310">
      <c r="A310" s="4" t="n">
        <v>319.0133333</v>
      </c>
      <c r="B310" s="4" t="n">
        <v>0.234303638</v>
      </c>
      <c r="C310" s="4" t="n">
        <v/>
      </c>
    </row>
    <row r="311">
      <c r="A311" s="3" t="n">
        <v>318.5866667</v>
      </c>
      <c r="B311" s="3" t="n">
        <v>0.242679626</v>
      </c>
      <c r="C311" s="3" t="n">
        <v/>
      </c>
    </row>
    <row r="312">
      <c r="A312" s="4" t="n">
        <v>318.16</v>
      </c>
      <c r="B312" s="4" t="n">
        <v>0.221741289</v>
      </c>
      <c r="C312" s="4" t="n">
        <v/>
      </c>
    </row>
    <row r="313">
      <c r="A313" s="3" t="n">
        <v>317.7333333</v>
      </c>
      <c r="B313" s="3" t="n">
        <v>0.203527078</v>
      </c>
      <c r="C313" s="3" t="n">
        <v/>
      </c>
    </row>
    <row r="314">
      <c r="A314" s="4" t="n">
        <v>317.3066667</v>
      </c>
      <c r="B314" s="4" t="n">
        <v>0.215068161</v>
      </c>
      <c r="C314" s="4" t="n">
        <v/>
      </c>
    </row>
    <row r="315">
      <c r="A315" s="3" t="n">
        <v>316.88</v>
      </c>
      <c r="B315" s="3" t="n">
        <v>0.243425712</v>
      </c>
      <c r="C315" s="3" t="n">
        <v/>
      </c>
    </row>
    <row r="316">
      <c r="A316" s="4" t="n">
        <v>316.4533333</v>
      </c>
      <c r="B316" s="4" t="n">
        <v>0.212480292</v>
      </c>
      <c r="C316" s="4" t="n">
        <v/>
      </c>
    </row>
    <row r="317">
      <c r="A317" s="3" t="n">
        <v>316.0266667</v>
      </c>
      <c r="B317" s="3" t="n">
        <v>0.201515839</v>
      </c>
      <c r="C317" s="3" t="n">
        <v/>
      </c>
    </row>
    <row r="318">
      <c r="A318" s="4" t="n">
        <v>315.6</v>
      </c>
      <c r="B318" s="4" t="n">
        <v>0.195890516</v>
      </c>
      <c r="C318" s="4" t="n">
        <v/>
      </c>
    </row>
    <row r="319">
      <c r="A319" s="3" t="n">
        <v>315.1733333</v>
      </c>
      <c r="B319" s="3" t="n">
        <v>0.253789067</v>
      </c>
      <c r="C319" s="3" t="n">
        <v/>
      </c>
    </row>
    <row r="320">
      <c r="A320" s="4" t="n">
        <v>314.7466667</v>
      </c>
      <c r="B320" s="4" t="n">
        <v>0.220285669</v>
      </c>
      <c r="C320" s="4" t="n">
        <v/>
      </c>
    </row>
    <row r="321">
      <c r="A321" s="3" t="n">
        <v>314.32</v>
      </c>
      <c r="B321" s="3" t="n">
        <v>0.203499481</v>
      </c>
      <c r="C321" s="3" t="n">
        <v/>
      </c>
    </row>
    <row r="322">
      <c r="A322" s="4" t="n">
        <v>313.8933333</v>
      </c>
      <c r="B322" s="4" t="n">
        <v>0.204244673</v>
      </c>
      <c r="C322" s="4" t="n">
        <v/>
      </c>
    </row>
    <row r="323">
      <c r="A323" s="3" t="n">
        <v>313.4666667</v>
      </c>
      <c r="B323" s="3" t="n">
        <v>0.231139377</v>
      </c>
      <c r="C323" s="3" t="n">
        <v/>
      </c>
    </row>
    <row r="324">
      <c r="A324" s="4" t="n">
        <v>313.04</v>
      </c>
      <c r="B324" s="4" t="n">
        <v>0.212241188</v>
      </c>
      <c r="C324" s="4" t="n">
        <v/>
      </c>
    </row>
    <row r="325">
      <c r="A325" s="3" t="n">
        <v>312.6133333</v>
      </c>
      <c r="B325" s="3" t="n">
        <v>0.184176087</v>
      </c>
      <c r="C325" s="3" t="n">
        <v/>
      </c>
    </row>
    <row r="326">
      <c r="A326" s="4" t="n">
        <v>312.1866667</v>
      </c>
      <c r="B326" s="4" t="n">
        <v>0.209271163</v>
      </c>
      <c r="C326" s="4" t="n">
        <v/>
      </c>
    </row>
    <row r="327">
      <c r="A327" s="3" t="n">
        <v>311.76</v>
      </c>
      <c r="B327" s="3" t="n">
        <v>0.253629923</v>
      </c>
      <c r="C327" s="3" t="n">
        <v/>
      </c>
    </row>
    <row r="328">
      <c r="A328" s="4" t="n">
        <v>311.3333333</v>
      </c>
      <c r="B328" s="4" t="n">
        <v>0.217109472</v>
      </c>
      <c r="C328" s="4" t="n">
        <v/>
      </c>
    </row>
    <row r="329">
      <c r="A329" s="3" t="n">
        <v>310.9066667</v>
      </c>
      <c r="B329" s="3" t="n">
        <v>0.197708592</v>
      </c>
      <c r="C329" s="3" t="n">
        <v/>
      </c>
    </row>
    <row r="330">
      <c r="A330" s="4" t="n">
        <v>310.48</v>
      </c>
      <c r="B330" s="4" t="n">
        <v>0.208934411</v>
      </c>
      <c r="C330" s="4" t="n">
        <v/>
      </c>
    </row>
    <row r="331">
      <c r="A331" s="3" t="n">
        <v>310.0533333</v>
      </c>
      <c r="B331" s="3" t="n">
        <v>0.257153243</v>
      </c>
      <c r="C331" s="3" t="n">
        <v/>
      </c>
    </row>
    <row r="332">
      <c r="A332" s="4" t="n">
        <v>309.6266667</v>
      </c>
      <c r="B332" s="4" t="n">
        <v>0.231539443</v>
      </c>
      <c r="C332" s="4" t="n">
        <v/>
      </c>
    </row>
    <row r="333">
      <c r="A333" s="3" t="n">
        <v>309.2</v>
      </c>
      <c r="B333" s="3" t="n">
        <v>0.212856323</v>
      </c>
      <c r="C333" s="3" t="n">
        <v/>
      </c>
    </row>
    <row r="334">
      <c r="A334" s="4" t="n">
        <v>308.7733333</v>
      </c>
      <c r="B334" s="4" t="n">
        <v>0.221833751</v>
      </c>
      <c r="C334" s="4" t="n">
        <v/>
      </c>
    </row>
    <row r="335">
      <c r="A335" s="3" t="n">
        <v>308.3466667</v>
      </c>
      <c r="B335" s="3" t="n">
        <v>0.250890195</v>
      </c>
      <c r="C335" s="3" t="n">
        <v/>
      </c>
    </row>
    <row r="336">
      <c r="A336" s="4" t="n">
        <v>307.92</v>
      </c>
      <c r="B336" s="4" t="n">
        <v>0.233183458</v>
      </c>
      <c r="C336" s="4" t="n">
        <v/>
      </c>
    </row>
    <row r="337">
      <c r="A337" s="3" t="n">
        <v>307.4933333</v>
      </c>
      <c r="B337" s="3" t="n">
        <v>0.217080683</v>
      </c>
      <c r="C337" s="3" t="n">
        <v/>
      </c>
    </row>
    <row r="338">
      <c r="A338" s="4" t="n">
        <v>307.0666667</v>
      </c>
      <c r="B338" s="4" t="n">
        <v>0.239406839</v>
      </c>
      <c r="C338" s="4" t="n">
        <v/>
      </c>
    </row>
    <row r="339">
      <c r="A339" s="3" t="n">
        <v>306.64</v>
      </c>
      <c r="B339" s="3" t="n">
        <v>0.263209432</v>
      </c>
      <c r="C339" s="3" t="n">
        <v/>
      </c>
    </row>
    <row r="340">
      <c r="A340" s="4" t="n">
        <v>306.2133333</v>
      </c>
      <c r="B340" s="4" t="n">
        <v>0.242601305</v>
      </c>
      <c r="C340" s="4" t="n">
        <v/>
      </c>
    </row>
    <row r="341">
      <c r="A341" s="3" t="n">
        <v>305.7866667</v>
      </c>
      <c r="B341" s="3" t="n">
        <v>0.231001884</v>
      </c>
      <c r="C341" s="3" t="n">
        <v/>
      </c>
    </row>
    <row r="342">
      <c r="A342" s="4" t="n">
        <v>305.36</v>
      </c>
      <c r="B342" s="4" t="n">
        <v>0.245474055</v>
      </c>
      <c r="C342" s="4" t="n">
        <v/>
      </c>
    </row>
    <row r="343">
      <c r="A343" s="3" t="n">
        <v>304.9333333</v>
      </c>
      <c r="B343" s="3" t="n">
        <v>0.276165515</v>
      </c>
      <c r="C343" s="3" t="n">
        <v/>
      </c>
    </row>
    <row r="344">
      <c r="A344" s="4" t="n">
        <v>304.5066667</v>
      </c>
      <c r="B344" s="4" t="n">
        <v>0.254006833</v>
      </c>
      <c r="C344" s="4" t="n">
        <v/>
      </c>
    </row>
    <row r="345">
      <c r="A345" s="3" t="n">
        <v>304.08</v>
      </c>
      <c r="B345" s="3" t="n">
        <v>0.237810716</v>
      </c>
      <c r="C345" s="3" t="n">
        <v/>
      </c>
    </row>
    <row r="346">
      <c r="A346" s="4" t="n">
        <v>303.6533333</v>
      </c>
      <c r="B346" s="4" t="n">
        <v>0.25982365</v>
      </c>
      <c r="C346" s="4" t="n">
        <v/>
      </c>
    </row>
    <row r="347">
      <c r="A347" s="3" t="n">
        <v>303.2266667</v>
      </c>
      <c r="B347" s="3" t="n">
        <v>0.283336371</v>
      </c>
      <c r="C347" s="3" t="n">
        <v/>
      </c>
    </row>
    <row r="348">
      <c r="A348" s="4" t="n">
        <v>302.8</v>
      </c>
      <c r="B348" s="4" t="n">
        <v>0.261577457</v>
      </c>
      <c r="C348" s="4" t="n">
        <v/>
      </c>
    </row>
    <row r="349">
      <c r="A349" s="3" t="n">
        <v>302.3733333</v>
      </c>
      <c r="B349" s="3" t="n">
        <v>0.255039215</v>
      </c>
      <c r="C349" s="3" t="n">
        <v/>
      </c>
    </row>
    <row r="350">
      <c r="A350" s="4" t="n">
        <v>301.9466667</v>
      </c>
      <c r="B350" s="4" t="n">
        <v>0.26027599</v>
      </c>
      <c r="C350" s="4" t="n">
        <v/>
      </c>
    </row>
    <row r="351">
      <c r="A351" s="3" t="n">
        <v>301.52</v>
      </c>
      <c r="B351" s="3" t="n">
        <v>0.294604212</v>
      </c>
      <c r="C351" s="3" t="n">
        <v/>
      </c>
    </row>
    <row r="352">
      <c r="A352" s="4" t="n">
        <v>301.0933333</v>
      </c>
      <c r="B352" s="4" t="n">
        <v>0.278250098</v>
      </c>
      <c r="C352" s="4" t="n">
        <v/>
      </c>
    </row>
    <row r="353">
      <c r="A353" s="3" t="n">
        <v>300.6666667</v>
      </c>
      <c r="B353" s="3" t="n">
        <v>0.270338655</v>
      </c>
      <c r="C353" s="3" t="n">
        <v/>
      </c>
    </row>
    <row r="354">
      <c r="A354" s="4" t="n">
        <v>300.24</v>
      </c>
      <c r="B354" s="4" t="n">
        <v>0.288965255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VariasiMB0,4g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inlineStr">
        <is>
          <t>0.083696231</t>
        </is>
      </c>
      <c r="C3" s="3" t="n">
        <v/>
      </c>
    </row>
    <row r="4">
      <c r="A4" s="4" t="n">
        <v>449.5733333</v>
      </c>
      <c r="B4" s="4" t="inlineStr">
        <is>
          <t>0.080572471</t>
        </is>
      </c>
      <c r="C4" s="4" t="n">
        <v/>
      </c>
    </row>
    <row r="5">
      <c r="A5" s="3" t="n">
        <v>449.1466667</v>
      </c>
      <c r="B5" s="3" t="inlineStr">
        <is>
          <t>0.077218615</t>
        </is>
      </c>
      <c r="C5" s="3" t="n">
        <v/>
      </c>
    </row>
    <row r="6">
      <c r="A6" s="4" t="n">
        <v>448.72</v>
      </c>
      <c r="B6" s="4" t="inlineStr">
        <is>
          <t>0.079230651</t>
        </is>
      </c>
      <c r="C6" s="4" t="n">
        <v/>
      </c>
    </row>
    <row r="7">
      <c r="A7" s="3" t="n">
        <v>448.2933333</v>
      </c>
      <c r="B7" s="3" t="inlineStr">
        <is>
          <t>0.084693715</t>
        </is>
      </c>
      <c r="C7" s="3" t="n">
        <v/>
      </c>
    </row>
    <row r="8">
      <c r="A8" s="4" t="n">
        <v>447.8666667</v>
      </c>
      <c r="B8" s="4" t="inlineStr">
        <is>
          <t>0.083723456</t>
        </is>
      </c>
      <c r="C8" s="4" t="n">
        <v/>
      </c>
    </row>
    <row r="9">
      <c r="A9" s="3" t="n">
        <v>447.44</v>
      </c>
      <c r="B9" s="3" t="inlineStr">
        <is>
          <t>0.078853607</t>
        </is>
      </c>
      <c r="C9" s="3" t="n">
        <v/>
      </c>
    </row>
    <row r="10">
      <c r="A10" s="4" t="n">
        <v>447.0133333</v>
      </c>
      <c r="B10" s="4" t="inlineStr">
        <is>
          <t>0.082844414</t>
        </is>
      </c>
      <c r="C10" s="4" t="n">
        <v/>
      </c>
    </row>
    <row r="11">
      <c r="A11" s="3" t="n">
        <v>446.5866667</v>
      </c>
      <c r="B11" s="3" t="inlineStr">
        <is>
          <t>0.086745761</t>
        </is>
      </c>
      <c r="C11" s="3" t="n">
        <v/>
      </c>
    </row>
    <row r="12">
      <c r="A12" s="4" t="n">
        <v>446.16</v>
      </c>
      <c r="B12" s="4" t="inlineStr">
        <is>
          <t>0.080880724</t>
        </is>
      </c>
      <c r="C12" s="4" t="n">
        <v/>
      </c>
    </row>
    <row r="13">
      <c r="A13" s="3" t="n">
        <v>445.7333333</v>
      </c>
      <c r="B13" s="3" t="inlineStr">
        <is>
          <t>0.079440229</t>
        </is>
      </c>
      <c r="C13" s="3" t="n">
        <v/>
      </c>
    </row>
    <row r="14">
      <c r="A14" s="4" t="n">
        <v>445.3066667</v>
      </c>
      <c r="B14" s="4" t="inlineStr">
        <is>
          <t>0.083905607</t>
        </is>
      </c>
      <c r="C14" s="4" t="n">
        <v/>
      </c>
    </row>
    <row r="15">
      <c r="A15" s="3" t="n">
        <v>444.88</v>
      </c>
      <c r="B15" s="3" t="inlineStr">
        <is>
          <t>0.086876102</t>
        </is>
      </c>
      <c r="C15" s="3" t="n">
        <v/>
      </c>
    </row>
    <row r="16">
      <c r="A16" s="4" t="n">
        <v>444.4533333</v>
      </c>
      <c r="B16" s="4" t="inlineStr">
        <is>
          <t>0.082522064</t>
        </is>
      </c>
      <c r="C16" s="4" t="n">
        <v/>
      </c>
    </row>
    <row r="17">
      <c r="A17" s="3" t="n">
        <v>444.0266667</v>
      </c>
      <c r="B17" s="3" t="inlineStr">
        <is>
          <t>0.08070644</t>
        </is>
      </c>
      <c r="C17" s="3" t="n">
        <v/>
      </c>
    </row>
    <row r="18">
      <c r="A18" s="4" t="n">
        <v>443.6</v>
      </c>
      <c r="B18" s="4" t="inlineStr">
        <is>
          <t>0.086347178</t>
        </is>
      </c>
      <c r="C18" s="4" t="n">
        <v/>
      </c>
    </row>
    <row r="19">
      <c r="A19" s="3" t="n">
        <v>443.1733333</v>
      </c>
      <c r="B19" s="3" t="inlineStr">
        <is>
          <t>0.084706932</t>
        </is>
      </c>
      <c r="C19" s="3" t="n">
        <v/>
      </c>
    </row>
    <row r="20">
      <c r="A20" s="4" t="n">
        <v>442.7466667</v>
      </c>
      <c r="B20" s="4" t="inlineStr">
        <is>
          <t>0.084097005</t>
        </is>
      </c>
      <c r="C20" s="4" t="n">
        <v/>
      </c>
    </row>
    <row r="21">
      <c r="A21" s="3" t="n">
        <v>442.32</v>
      </c>
      <c r="B21" s="3" t="inlineStr">
        <is>
          <t>0.080751441</t>
        </is>
      </c>
      <c r="C21" s="3" t="n">
        <v/>
      </c>
    </row>
    <row r="22">
      <c r="A22" s="4" t="n">
        <v>441.8933333</v>
      </c>
      <c r="B22" s="4" t="inlineStr">
        <is>
          <t>0.08848688</t>
        </is>
      </c>
      <c r="C22" s="4" t="n">
        <v/>
      </c>
    </row>
    <row r="23">
      <c r="A23" s="3" t="n">
        <v>441.4666667</v>
      </c>
      <c r="B23" s="3" t="inlineStr">
        <is>
          <t>0.086914167</t>
        </is>
      </c>
      <c r="C23" s="3" t="n">
        <v/>
      </c>
    </row>
    <row r="24">
      <c r="A24" s="4" t="n">
        <v>441.04</v>
      </c>
      <c r="B24" s="4" t="inlineStr">
        <is>
          <t>0.0826336</t>
        </is>
      </c>
      <c r="C24" s="4" t="n">
        <v/>
      </c>
    </row>
    <row r="25">
      <c r="A25" s="3" t="n">
        <v>440.6133333</v>
      </c>
      <c r="B25" s="3" t="inlineStr">
        <is>
          <t>0.082487985</t>
        </is>
      </c>
      <c r="C25" s="3" t="n">
        <v/>
      </c>
    </row>
    <row r="26">
      <c r="A26" s="4" t="n">
        <v>440.1866667</v>
      </c>
      <c r="B26" s="4" t="inlineStr">
        <is>
          <t>0.085300811</t>
        </is>
      </c>
      <c r="C26" s="4" t="n">
        <v/>
      </c>
    </row>
    <row r="27">
      <c r="A27" s="3" t="n">
        <v>439.76</v>
      </c>
      <c r="B27" s="3" t="inlineStr">
        <is>
          <t>0.088871837</t>
        </is>
      </c>
      <c r="C27" s="3" t="n">
        <v/>
      </c>
    </row>
    <row r="28">
      <c r="A28" s="4" t="n">
        <v>439.3333333</v>
      </c>
      <c r="B28" s="4" t="inlineStr">
        <is>
          <t>0.084881335</t>
        </is>
      </c>
      <c r="C28" s="4" t="n">
        <v/>
      </c>
    </row>
    <row r="29">
      <c r="A29" s="3" t="n">
        <v>438.9066667</v>
      </c>
      <c r="B29" s="3" t="inlineStr">
        <is>
          <t>0.082226321</t>
        </is>
      </c>
      <c r="C29" s="3" t="n">
        <v/>
      </c>
    </row>
    <row r="30">
      <c r="A30" s="4" t="n">
        <v>438.48</v>
      </c>
      <c r="B30" s="4" t="inlineStr">
        <is>
          <t>0.0853929</t>
        </is>
      </c>
      <c r="C30" s="4" t="n">
        <v/>
      </c>
    </row>
    <row r="31">
      <c r="A31" s="3" t="n">
        <v>438.0533333</v>
      </c>
      <c r="B31" s="3" t="inlineStr">
        <is>
          <t>0.08871787</t>
        </is>
      </c>
      <c r="C31" s="3" t="n">
        <v/>
      </c>
    </row>
    <row r="32">
      <c r="A32" s="4" t="n">
        <v>437.6266667</v>
      </c>
      <c r="B32" s="4" t="inlineStr">
        <is>
          <t>0.085386239</t>
        </is>
      </c>
      <c r="C32" s="4" t="n">
        <v/>
      </c>
    </row>
    <row r="33">
      <c r="A33" s="3" t="n">
        <v>437.2</v>
      </c>
      <c r="B33" s="3" t="inlineStr">
        <is>
          <t>0.085502617</t>
        </is>
      </c>
      <c r="C33" s="3" t="n">
        <v/>
      </c>
    </row>
    <row r="34">
      <c r="A34" s="4" t="n">
        <v>436.7733333</v>
      </c>
      <c r="B34" s="4" t="inlineStr">
        <is>
          <t>0.085891575</t>
        </is>
      </c>
      <c r="C34" s="4" t="n">
        <v/>
      </c>
    </row>
    <row r="35">
      <c r="A35" s="3" t="n">
        <v>436.3466667</v>
      </c>
      <c r="B35" s="3" t="inlineStr">
        <is>
          <t>0.087662265</t>
        </is>
      </c>
      <c r="C35" s="3" t="n">
        <v/>
      </c>
    </row>
    <row r="36">
      <c r="A36" s="4" t="n">
        <v>435.92</v>
      </c>
      <c r="B36" s="4" t="inlineStr">
        <is>
          <t>0.087196968</t>
        </is>
      </c>
      <c r="C36" s="4" t="n">
        <v/>
      </c>
    </row>
    <row r="37">
      <c r="A37" s="3" t="n">
        <v>435.4933333</v>
      </c>
      <c r="B37" s="3" t="inlineStr">
        <is>
          <t>0.08478947</t>
        </is>
      </c>
      <c r="C37" s="3" t="n">
        <v/>
      </c>
    </row>
    <row r="38">
      <c r="A38" s="4" t="n">
        <v>435.0666667</v>
      </c>
      <c r="B38" s="4" t="inlineStr">
        <is>
          <t>0.086261906</t>
        </is>
      </c>
      <c r="C38" s="4" t="n">
        <v/>
      </c>
    </row>
    <row r="39">
      <c r="A39" s="3" t="n">
        <v>434.64</v>
      </c>
      <c r="B39" s="3" t="inlineStr">
        <is>
          <t>0.09037789</t>
        </is>
      </c>
      <c r="C39" s="3" t="n">
        <v/>
      </c>
    </row>
    <row r="40">
      <c r="A40" s="4" t="n">
        <v>434.2133333</v>
      </c>
      <c r="B40" s="4" t="inlineStr">
        <is>
          <t>0.084445104</t>
        </is>
      </c>
      <c r="C40" s="4" t="n">
        <v/>
      </c>
    </row>
    <row r="41">
      <c r="A41" s="3" t="n">
        <v>433.7866667</v>
      </c>
      <c r="B41" s="3" t="inlineStr">
        <is>
          <t>0.083905168</t>
        </is>
      </c>
      <c r="C41" s="3" t="n">
        <v/>
      </c>
    </row>
    <row r="42">
      <c r="A42" s="4" t="n">
        <v>433.36</v>
      </c>
      <c r="B42" s="4" t="inlineStr">
        <is>
          <t>0.087969005</t>
        </is>
      </c>
      <c r="C42" s="4" t="n">
        <v/>
      </c>
    </row>
    <row r="43">
      <c r="A43" s="3" t="n">
        <v>432.9333333</v>
      </c>
      <c r="B43" s="3" t="inlineStr">
        <is>
          <t>0.090509556</t>
        </is>
      </c>
      <c r="C43" s="3" t="n">
        <v/>
      </c>
    </row>
    <row r="44">
      <c r="A44" s="4" t="n">
        <v>432.5066667</v>
      </c>
      <c r="B44" s="4" t="inlineStr">
        <is>
          <t>0.090181559</t>
        </is>
      </c>
      <c r="C44" s="4" t="n">
        <v/>
      </c>
    </row>
    <row r="45">
      <c r="A45" s="3" t="n">
        <v>432.08</v>
      </c>
      <c r="B45" s="3" t="inlineStr">
        <is>
          <t>0.084632456</t>
        </is>
      </c>
      <c r="C45" s="3" t="n">
        <v/>
      </c>
    </row>
    <row r="46">
      <c r="A46" s="4" t="n">
        <v>431.6533333</v>
      </c>
      <c r="B46" s="4" t="inlineStr">
        <is>
          <t>0.086924158</t>
        </is>
      </c>
      <c r="C46" s="4" t="n">
        <v/>
      </c>
    </row>
    <row r="47">
      <c r="A47" s="3" t="n">
        <v>431.2266667</v>
      </c>
      <c r="B47" s="3" t="inlineStr">
        <is>
          <t>0.092377193</t>
        </is>
      </c>
      <c r="C47" s="3" t="n">
        <v/>
      </c>
    </row>
    <row r="48">
      <c r="A48" s="4" t="n">
        <v>430.8</v>
      </c>
      <c r="B48" s="4" t="inlineStr">
        <is>
          <t>0.090224534</t>
        </is>
      </c>
      <c r="C48" s="4" t="n">
        <v/>
      </c>
    </row>
    <row r="49">
      <c r="A49" s="3" t="n">
        <v>430.3733333</v>
      </c>
      <c r="B49" s="3" t="inlineStr">
        <is>
          <t>0.083736829</t>
        </is>
      </c>
      <c r="C49" s="3" t="n">
        <v/>
      </c>
    </row>
    <row r="50">
      <c r="A50" s="4" t="n">
        <v>429.9466667</v>
      </c>
      <c r="B50" s="4" t="inlineStr">
        <is>
          <t>0.08691632</t>
        </is>
      </c>
      <c r="C50" s="4" t="n">
        <v/>
      </c>
    </row>
    <row r="51">
      <c r="A51" s="3" t="n">
        <v>429.52</v>
      </c>
      <c r="B51" s="3" t="inlineStr">
        <is>
          <t>0.090458333</t>
        </is>
      </c>
      <c r="C51" s="3" t="n">
        <v/>
      </c>
    </row>
    <row r="52">
      <c r="A52" s="4" t="n">
        <v>429.0933333</v>
      </c>
      <c r="B52" s="4" t="inlineStr">
        <is>
          <t>0.085985921</t>
        </is>
      </c>
      <c r="C52" s="4" t="n">
        <v/>
      </c>
    </row>
    <row r="53">
      <c r="A53" s="3" t="n">
        <v>428.6666667</v>
      </c>
      <c r="B53" s="3" t="inlineStr">
        <is>
          <t>0.083919577</t>
        </is>
      </c>
      <c r="C53" s="3" t="n">
        <v/>
      </c>
    </row>
    <row r="54">
      <c r="A54" s="4" t="n">
        <v>428.24</v>
      </c>
      <c r="B54" s="4" t="inlineStr">
        <is>
          <t>0.090306409</t>
        </is>
      </c>
      <c r="C54" s="4" t="n">
        <v/>
      </c>
    </row>
    <row r="55">
      <c r="A55" s="3" t="n">
        <v>427.8133333</v>
      </c>
      <c r="B55" s="3" t="inlineStr">
        <is>
          <t>0.093583584</t>
        </is>
      </c>
      <c r="C55" s="3" t="n">
        <v/>
      </c>
    </row>
    <row r="56">
      <c r="A56" s="4" t="n">
        <v>427.3866667</v>
      </c>
      <c r="B56" s="4" t="inlineStr">
        <is>
          <t>0.088720627</t>
        </is>
      </c>
      <c r="C56" s="4" t="n">
        <v/>
      </c>
    </row>
    <row r="57">
      <c r="A57" s="3" t="n">
        <v>426.96</v>
      </c>
      <c r="B57" s="3" t="inlineStr">
        <is>
          <t>0.084791221</t>
        </is>
      </c>
      <c r="C57" s="3" t="n">
        <v/>
      </c>
    </row>
    <row r="58">
      <c r="A58" s="4" t="n">
        <v>426.5333333</v>
      </c>
      <c r="B58" s="4" t="inlineStr">
        <is>
          <t>0.092994586</t>
        </is>
      </c>
      <c r="C58" s="4" t="n">
        <v/>
      </c>
    </row>
    <row r="59">
      <c r="A59" s="3" t="n">
        <v>426.1066667</v>
      </c>
      <c r="B59" s="3" t="inlineStr">
        <is>
          <t>0.093269885</t>
        </is>
      </c>
      <c r="C59" s="3" t="n">
        <v/>
      </c>
    </row>
    <row r="60">
      <c r="A60" s="4" t="n">
        <v>425.68</v>
      </c>
      <c r="B60" s="4" t="inlineStr">
        <is>
          <t>0.088403396</t>
        </is>
      </c>
      <c r="C60" s="4" t="n">
        <v/>
      </c>
    </row>
    <row r="61">
      <c r="A61" s="3" t="n">
        <v>425.2533333</v>
      </c>
      <c r="B61" s="3" t="inlineStr">
        <is>
          <t>0.087262087</t>
        </is>
      </c>
      <c r="C61" s="3" t="n">
        <v/>
      </c>
    </row>
    <row r="62">
      <c r="A62" s="4" t="n">
        <v>424.8266667</v>
      </c>
      <c r="B62" s="4" t="inlineStr">
        <is>
          <t>0.091713294</t>
        </is>
      </c>
      <c r="C62" s="4" t="n">
        <v/>
      </c>
    </row>
    <row r="63">
      <c r="A63" s="3" t="n">
        <v>424.4</v>
      </c>
      <c r="B63" s="3" t="inlineStr">
        <is>
          <t>0.091526113</t>
        </is>
      </c>
      <c r="C63" s="3" t="n">
        <v/>
      </c>
    </row>
    <row r="64">
      <c r="A64" s="4" t="n">
        <v>423.9733333</v>
      </c>
      <c r="B64" s="4" t="inlineStr">
        <is>
          <t>0.086443782</t>
        </is>
      </c>
      <c r="C64" s="4" t="n">
        <v/>
      </c>
    </row>
    <row r="65">
      <c r="A65" s="3" t="n">
        <v>423.5466667</v>
      </c>
      <c r="B65" s="3" t="inlineStr">
        <is>
          <t>0.087350979</t>
        </is>
      </c>
      <c r="C65" s="3" t="n">
        <v/>
      </c>
    </row>
    <row r="66">
      <c r="A66" s="4" t="n">
        <v>423.12</v>
      </c>
      <c r="B66" s="4" t="inlineStr">
        <is>
          <t>0.09006197</t>
        </is>
      </c>
      <c r="C66" s="4" t="n">
        <v/>
      </c>
    </row>
    <row r="67">
      <c r="A67" s="3" t="n">
        <v>422.6933333</v>
      </c>
      <c r="B67" s="3" t="inlineStr">
        <is>
          <t>0.094365396</t>
        </is>
      </c>
      <c r="C67" s="3" t="n">
        <v/>
      </c>
    </row>
    <row r="68">
      <c r="A68" s="4" t="n">
        <v>422.2666667</v>
      </c>
      <c r="B68" s="4" t="inlineStr">
        <is>
          <t>0.090096988</t>
        </is>
      </c>
      <c r="C68" s="4" t="n">
        <v/>
      </c>
    </row>
    <row r="69">
      <c r="A69" s="3" t="n">
        <v>421.84</v>
      </c>
      <c r="B69" s="3" t="inlineStr">
        <is>
          <t>0.085638918</t>
        </is>
      </c>
      <c r="C69" s="3" t="n">
        <v/>
      </c>
    </row>
    <row r="70">
      <c r="A70" s="4" t="n">
        <v>421.4133333</v>
      </c>
      <c r="B70" s="4" t="inlineStr">
        <is>
          <t>0.088657565</t>
        </is>
      </c>
      <c r="C70" s="4" t="n">
        <v/>
      </c>
    </row>
    <row r="71">
      <c r="A71" s="3" t="n">
        <v>420.9866667</v>
      </c>
      <c r="B71" s="3" t="inlineStr">
        <is>
          <t>0.094517678</t>
        </is>
      </c>
      <c r="C71" s="3" t="n">
        <v/>
      </c>
    </row>
    <row r="72">
      <c r="A72" s="4" t="n">
        <v>420.56</v>
      </c>
      <c r="B72" s="4" t="inlineStr">
        <is>
          <t>0.092761904</t>
        </is>
      </c>
      <c r="C72" s="4" t="n">
        <v/>
      </c>
    </row>
    <row r="73">
      <c r="A73" s="3" t="n">
        <v>420.1333333</v>
      </c>
      <c r="B73" s="3" t="inlineStr">
        <is>
          <t>0.087241821</t>
        </is>
      </c>
      <c r="C73" s="3" t="n">
        <v/>
      </c>
    </row>
    <row r="74">
      <c r="A74" s="4" t="n">
        <v>419.7066667</v>
      </c>
      <c r="B74" s="4" t="inlineStr">
        <is>
          <t>0.09216091</t>
        </is>
      </c>
      <c r="C74" s="4" t="n">
        <v/>
      </c>
    </row>
    <row r="75">
      <c r="A75" s="3" t="n">
        <v>419.28</v>
      </c>
      <c r="B75" s="3" t="inlineStr">
        <is>
          <t>0.09312667</t>
        </is>
      </c>
      <c r="C75" s="3" t="n">
        <v/>
      </c>
    </row>
    <row r="76">
      <c r="A76" s="4" t="n">
        <v>418.8533333</v>
      </c>
      <c r="B76" s="4" t="inlineStr">
        <is>
          <t>0.092613719</t>
        </is>
      </c>
      <c r="C76" s="4" t="n">
        <v/>
      </c>
    </row>
    <row r="77">
      <c r="A77" s="3" t="n">
        <v>418.4266667</v>
      </c>
      <c r="B77" s="3" t="inlineStr">
        <is>
          <t>0.088276841</t>
        </is>
      </c>
      <c r="C77" s="3" t="n">
        <v/>
      </c>
    </row>
    <row r="78">
      <c r="A78" s="4" t="n">
        <v>418</v>
      </c>
      <c r="B78" s="4" t="inlineStr">
        <is>
          <t>0.091526918</t>
        </is>
      </c>
      <c r="C78" s="4" t="n">
        <v/>
      </c>
    </row>
    <row r="79">
      <c r="A79" s="3" t="n">
        <v>417.5733333</v>
      </c>
      <c r="B79" s="3" t="inlineStr">
        <is>
          <t>0.096621573</t>
        </is>
      </c>
      <c r="C79" s="3" t="n">
        <v/>
      </c>
    </row>
    <row r="80">
      <c r="A80" s="4" t="n">
        <v>417.1466667</v>
      </c>
      <c r="B80" s="4" t="inlineStr">
        <is>
          <t>0.092177048</t>
        </is>
      </c>
      <c r="C80" s="4" t="n">
        <v/>
      </c>
    </row>
    <row r="81">
      <c r="A81" s="3" t="n">
        <v>416.72</v>
      </c>
      <c r="B81" s="3" t="inlineStr">
        <is>
          <t>0.088214256</t>
        </is>
      </c>
      <c r="C81" s="3" t="n">
        <v/>
      </c>
    </row>
    <row r="82">
      <c r="A82" s="4" t="n">
        <v>416.2933333</v>
      </c>
      <c r="B82" s="4" t="inlineStr">
        <is>
          <t>0.094637141</t>
        </is>
      </c>
      <c r="C82" s="4" t="n">
        <v/>
      </c>
    </row>
    <row r="83">
      <c r="A83" s="3" t="n">
        <v>415.8666667</v>
      </c>
      <c r="B83" s="3" t="inlineStr">
        <is>
          <t>0.097704932</t>
        </is>
      </c>
      <c r="C83" s="3" t="n">
        <v/>
      </c>
    </row>
    <row r="84">
      <c r="A84" s="4" t="n">
        <v>415.44</v>
      </c>
      <c r="B84" s="4" t="inlineStr">
        <is>
          <t>0.090683743</t>
        </is>
      </c>
      <c r="C84" s="4" t="n">
        <v/>
      </c>
    </row>
    <row r="85">
      <c r="A85" s="3" t="n">
        <v>415.0133333</v>
      </c>
      <c r="B85" s="3" t="inlineStr">
        <is>
          <t>0.089666918</t>
        </is>
      </c>
      <c r="C85" s="3" t="n">
        <v/>
      </c>
    </row>
    <row r="86">
      <c r="A86" s="4" t="n">
        <v>414.5866667</v>
      </c>
      <c r="B86" s="4" t="inlineStr">
        <is>
          <t>0.093895197</t>
        </is>
      </c>
      <c r="C86" s="4" t="n">
        <v/>
      </c>
    </row>
    <row r="87">
      <c r="A87" s="3" t="n">
        <v>414.16</v>
      </c>
      <c r="B87" s="3" t="inlineStr">
        <is>
          <t>0.098204084</t>
        </is>
      </c>
      <c r="C87" s="3" t="n">
        <v/>
      </c>
    </row>
    <row r="88">
      <c r="A88" s="4" t="n">
        <v>413.7333333</v>
      </c>
      <c r="B88" s="4" t="inlineStr">
        <is>
          <t>0.091566503</t>
        </is>
      </c>
      <c r="C88" s="4" t="n">
        <v/>
      </c>
    </row>
    <row r="89">
      <c r="A89" s="3" t="n">
        <v>413.3066667</v>
      </c>
      <c r="B89" s="3" t="inlineStr">
        <is>
          <t>0.090994656</t>
        </is>
      </c>
      <c r="C89" s="3" t="n">
        <v/>
      </c>
    </row>
    <row r="90">
      <c r="A90" s="4" t="n">
        <v>412.88</v>
      </c>
      <c r="B90" s="4" t="inlineStr">
        <is>
          <t>0.092730165</t>
        </is>
      </c>
      <c r="C90" s="4" t="n">
        <v/>
      </c>
    </row>
    <row r="91">
      <c r="A91" s="3" t="n">
        <v>412.4533333</v>
      </c>
      <c r="B91" s="3" t="inlineStr">
        <is>
          <t>0.100910775</t>
        </is>
      </c>
      <c r="C91" s="3" t="n">
        <v/>
      </c>
    </row>
    <row r="92">
      <c r="A92" s="4" t="n">
        <v>412.0266667</v>
      </c>
      <c r="B92" s="4" t="inlineStr">
        <is>
          <t>0.093786612</t>
        </is>
      </c>
      <c r="C92" s="4" t="n">
        <v/>
      </c>
    </row>
    <row r="93">
      <c r="A93" s="3" t="n">
        <v>411.6</v>
      </c>
      <c r="B93" s="3" t="inlineStr">
        <is>
          <t>0.08849071</t>
        </is>
      </c>
      <c r="C93" s="3" t="n">
        <v/>
      </c>
    </row>
    <row r="94">
      <c r="A94" s="4" t="n">
        <v>411.1733333</v>
      </c>
      <c r="B94" s="4" t="inlineStr">
        <is>
          <t>0.098376036</t>
        </is>
      </c>
      <c r="C94" s="4" t="n">
        <v/>
      </c>
    </row>
    <row r="95">
      <c r="A95" s="3" t="n">
        <v>410.7466667</v>
      </c>
      <c r="B95" s="3" t="inlineStr">
        <is>
          <t>0.095585339</t>
        </is>
      </c>
      <c r="C95" s="3" t="n">
        <v/>
      </c>
    </row>
    <row r="96">
      <c r="A96" s="4" t="n">
        <v>410.32</v>
      </c>
      <c r="B96" s="4" t="inlineStr">
        <is>
          <t>0.091583826</t>
        </is>
      </c>
      <c r="C96" s="4" t="n">
        <v/>
      </c>
    </row>
    <row r="97">
      <c r="A97" s="3" t="n">
        <v>409.8933333</v>
      </c>
      <c r="B97" s="3" t="inlineStr">
        <is>
          <t>0.088228412</t>
        </is>
      </c>
      <c r="C97" s="3" t="n">
        <v/>
      </c>
    </row>
    <row r="98">
      <c r="A98" s="4" t="n">
        <v>409.4666667</v>
      </c>
      <c r="B98" s="4" t="inlineStr">
        <is>
          <t>0.096426241</t>
        </is>
      </c>
      <c r="C98" s="4" t="n">
        <v/>
      </c>
    </row>
    <row r="99">
      <c r="A99" s="3" t="n">
        <v>409.04</v>
      </c>
      <c r="B99" s="3" t="inlineStr">
        <is>
          <t>0.098232828</t>
        </is>
      </c>
      <c r="C99" s="3" t="n">
        <v/>
      </c>
    </row>
    <row r="100">
      <c r="A100" s="4" t="n">
        <v>408.6133333</v>
      </c>
      <c r="B100" s="4" t="inlineStr">
        <is>
          <t>0.093303569</t>
        </is>
      </c>
      <c r="C100" s="4" t="n">
        <v/>
      </c>
    </row>
    <row r="101">
      <c r="A101" s="3" t="n">
        <v>408.1866667</v>
      </c>
      <c r="B101" s="3" t="inlineStr">
        <is>
          <t>0.090838894</t>
        </is>
      </c>
      <c r="C101" s="3" t="n">
        <v/>
      </c>
    </row>
    <row r="102">
      <c r="A102" s="4" t="n">
        <v>407.76</v>
      </c>
      <c r="B102" s="4" t="inlineStr">
        <is>
          <t>0.097862467</t>
        </is>
      </c>
      <c r="C102" s="4" t="n">
        <v/>
      </c>
    </row>
    <row r="103">
      <c r="A103" s="3" t="n">
        <v>407.3333333</v>
      </c>
      <c r="B103" s="3" t="inlineStr">
        <is>
          <t>0.097861134</t>
        </is>
      </c>
      <c r="C103" s="3" t="n">
        <v/>
      </c>
    </row>
    <row r="104">
      <c r="A104" s="4" t="n">
        <v>406.9066667</v>
      </c>
      <c r="B104" s="4" t="inlineStr">
        <is>
          <t>0.091696434</t>
        </is>
      </c>
      <c r="C104" s="4" t="n">
        <v/>
      </c>
    </row>
    <row r="105">
      <c r="A105" s="3" t="n">
        <v>406.48</v>
      </c>
      <c r="B105" s="3" t="inlineStr">
        <is>
          <t>0.093490161</t>
        </is>
      </c>
      <c r="C105" s="3" t="n">
        <v/>
      </c>
    </row>
    <row r="106">
      <c r="A106" s="4" t="n">
        <v>406.0533333</v>
      </c>
      <c r="B106" s="4" t="inlineStr">
        <is>
          <t>0.098265223</t>
        </is>
      </c>
      <c r="C106" s="4" t="n">
        <v/>
      </c>
    </row>
    <row r="107">
      <c r="A107" s="3" t="n">
        <v>405.6266667</v>
      </c>
      <c r="B107" s="3" t="inlineStr">
        <is>
          <t>0.101805717</t>
        </is>
      </c>
      <c r="C107" s="3" t="n">
        <v/>
      </c>
    </row>
    <row r="108">
      <c r="A108" s="4" t="n">
        <v>405.2</v>
      </c>
      <c r="B108" s="4" t="inlineStr">
        <is>
          <t>0.094686143</t>
        </is>
      </c>
      <c r="C108" s="4" t="n">
        <v/>
      </c>
    </row>
    <row r="109">
      <c r="A109" s="3" t="n">
        <v>404.7733333</v>
      </c>
      <c r="B109" s="3" t="inlineStr">
        <is>
          <t>0.094841987</t>
        </is>
      </c>
      <c r="C109" s="3" t="n">
        <v/>
      </c>
    </row>
    <row r="110">
      <c r="A110" s="4" t="n">
        <v>404.3466667</v>
      </c>
      <c r="B110" s="4" t="inlineStr">
        <is>
          <t>0.09884683</t>
        </is>
      </c>
      <c r="C110" s="4" t="n">
        <v/>
      </c>
    </row>
    <row r="111">
      <c r="A111" s="3" t="n">
        <v>403.92</v>
      </c>
      <c r="B111" s="3" t="inlineStr">
        <is>
          <t>0.100790106</t>
        </is>
      </c>
      <c r="C111" s="3" t="n">
        <v/>
      </c>
    </row>
    <row r="112">
      <c r="A112" s="4" t="n">
        <v>403.4933333</v>
      </c>
      <c r="B112" s="4" t="inlineStr">
        <is>
          <t>0.095758311</t>
        </is>
      </c>
      <c r="C112" s="4" t="n">
        <v/>
      </c>
    </row>
    <row r="113">
      <c r="A113" s="3" t="n">
        <v>403.0666667</v>
      </c>
      <c r="B113" s="3" t="inlineStr">
        <is>
          <t>0.090971939</t>
        </is>
      </c>
      <c r="C113" s="3" t="n">
        <v/>
      </c>
    </row>
    <row r="114">
      <c r="A114" s="4" t="n">
        <v>402.64</v>
      </c>
      <c r="B114" s="4" t="inlineStr">
        <is>
          <t>0.102447107</t>
        </is>
      </c>
      <c r="C114" s="4" t="n">
        <v/>
      </c>
    </row>
    <row r="115">
      <c r="A115" s="3" t="n">
        <v>402.2133333</v>
      </c>
      <c r="B115" s="3" t="inlineStr">
        <is>
          <t>0.102900378</t>
        </is>
      </c>
      <c r="C115" s="3" t="n">
        <v/>
      </c>
    </row>
    <row r="116">
      <c r="A116" s="4" t="n">
        <v>401.7866667</v>
      </c>
      <c r="B116" s="4" t="inlineStr">
        <is>
          <t>0.095059589</t>
        </is>
      </c>
      <c r="C116" s="4" t="n">
        <v/>
      </c>
    </row>
    <row r="117">
      <c r="A117" s="3" t="n">
        <v>401.36</v>
      </c>
      <c r="B117" s="3" t="inlineStr">
        <is>
          <t>0.092103235</t>
        </is>
      </c>
      <c r="C117" s="3" t="n">
        <v/>
      </c>
    </row>
    <row r="118">
      <c r="A118" s="4" t="n">
        <v>400.9333333</v>
      </c>
      <c r="B118" s="4" t="inlineStr">
        <is>
          <t>0.096973136</t>
        </is>
      </c>
      <c r="C118" s="4" t="n">
        <v/>
      </c>
    </row>
    <row r="119">
      <c r="A119" s="3" t="n">
        <v>400.5066667</v>
      </c>
      <c r="B119" s="3" t="inlineStr">
        <is>
          <t>0.103898078</t>
        </is>
      </c>
      <c r="C119" s="3" t="n">
        <v/>
      </c>
    </row>
    <row r="120">
      <c r="A120" s="4" t="n">
        <v>400.08</v>
      </c>
      <c r="B120" s="4" t="inlineStr">
        <is>
          <t>0.098415516</t>
        </is>
      </c>
      <c r="C120" s="4" t="n">
        <v/>
      </c>
    </row>
    <row r="121">
      <c r="A121" s="3" t="n">
        <v>399.6533333</v>
      </c>
      <c r="B121" s="3" t="inlineStr">
        <is>
          <t>0.095498167</t>
        </is>
      </c>
      <c r="C121" s="3" t="n">
        <v/>
      </c>
    </row>
    <row r="122">
      <c r="A122" s="4" t="n">
        <v>399.2266667</v>
      </c>
      <c r="B122" s="4" t="inlineStr">
        <is>
          <t>0.105163962</t>
        </is>
      </c>
      <c r="C122" s="4" t="n">
        <v/>
      </c>
    </row>
    <row r="123">
      <c r="A123" s="3" t="n">
        <v>398.8</v>
      </c>
      <c r="B123" s="3" t="inlineStr">
        <is>
          <t>0.105406515</t>
        </is>
      </c>
      <c r="C123" s="3" t="n">
        <v/>
      </c>
    </row>
    <row r="124">
      <c r="A124" s="4" t="n">
        <v>398.3733333</v>
      </c>
      <c r="B124" s="4" t="inlineStr">
        <is>
          <t>0.096846133</t>
        </is>
      </c>
      <c r="C124" s="4" t="n">
        <v/>
      </c>
    </row>
    <row r="125">
      <c r="A125" s="3" t="n">
        <v>397.9466667</v>
      </c>
      <c r="B125" s="3" t="inlineStr">
        <is>
          <t>0.094513968</t>
        </is>
      </c>
      <c r="C125" s="3" t="n">
        <v/>
      </c>
    </row>
    <row r="126">
      <c r="A126" s="4" t="n">
        <v>397.52</v>
      </c>
      <c r="B126" s="4" t="inlineStr">
        <is>
          <t>0.108154908</t>
        </is>
      </c>
      <c r="C126" s="4" t="n">
        <v/>
      </c>
    </row>
    <row r="127">
      <c r="A127" s="3" t="n">
        <v>397.0933333</v>
      </c>
      <c r="B127" s="3" t="inlineStr">
        <is>
          <t>0.103015743</t>
        </is>
      </c>
      <c r="C127" s="3" t="n">
        <v/>
      </c>
    </row>
    <row r="128">
      <c r="A128" s="4" t="n">
        <v>396.6666667</v>
      </c>
      <c r="B128" s="4" t="inlineStr">
        <is>
          <t>0.097668335</t>
        </is>
      </c>
      <c r="C128" s="4" t="n">
        <v/>
      </c>
    </row>
    <row r="129">
      <c r="A129" s="3" t="n">
        <v>396.24</v>
      </c>
      <c r="B129" s="3" t="inlineStr">
        <is>
          <t>0.094544955</t>
        </is>
      </c>
      <c r="C129" s="3" t="n">
        <v/>
      </c>
    </row>
    <row r="130">
      <c r="A130" s="4" t="n">
        <v>395.8133333</v>
      </c>
      <c r="B130" s="4" t="inlineStr">
        <is>
          <t>0.107142329</t>
        </is>
      </c>
      <c r="C130" s="4" t="n">
        <v/>
      </c>
    </row>
    <row r="131">
      <c r="A131" s="3" t="n">
        <v>395.3866667</v>
      </c>
      <c r="B131" s="3" t="inlineStr">
        <is>
          <t>0.110730819</t>
        </is>
      </c>
      <c r="C131" s="3" t="n">
        <v/>
      </c>
    </row>
    <row r="132">
      <c r="A132" s="4" t="n">
        <v>394.96</v>
      </c>
      <c r="B132" s="4" t="inlineStr">
        <is>
          <t>0.101166472</t>
        </is>
      </c>
      <c r="C132" s="4" t="n">
        <v/>
      </c>
    </row>
    <row r="133">
      <c r="A133" s="3" t="n">
        <v>394.5333333</v>
      </c>
      <c r="B133" s="3" t="inlineStr">
        <is>
          <t>0.10084378</t>
        </is>
      </c>
      <c r="C133" s="3" t="n">
        <v/>
      </c>
    </row>
    <row r="134">
      <c r="A134" s="4" t="n">
        <v>394.1066667</v>
      </c>
      <c r="B134" s="4" t="inlineStr">
        <is>
          <t>0.103349969</t>
        </is>
      </c>
      <c r="C134" s="4" t="n">
        <v/>
      </c>
    </row>
    <row r="135">
      <c r="A135" s="3" t="n">
        <v>393.68</v>
      </c>
      <c r="B135" s="3" t="inlineStr">
        <is>
          <t>0.109349653</t>
        </is>
      </c>
      <c r="C135" s="3" t="n">
        <v/>
      </c>
    </row>
    <row r="136">
      <c r="A136" s="4" t="n">
        <v>393.2533333</v>
      </c>
      <c r="B136" s="4" t="inlineStr">
        <is>
          <t>0.099548228</t>
        </is>
      </c>
      <c r="C136" s="4" t="n">
        <v/>
      </c>
    </row>
    <row r="137">
      <c r="A137" s="3" t="n">
        <v>392.8266667</v>
      </c>
      <c r="B137" s="3" t="inlineStr">
        <is>
          <t>0.100849837</t>
        </is>
      </c>
      <c r="C137" s="3" t="n">
        <v/>
      </c>
    </row>
    <row r="138">
      <c r="A138" s="4" t="n">
        <v>392.4</v>
      </c>
      <c r="B138" s="4" t="inlineStr">
        <is>
          <t>0.105332702</t>
        </is>
      </c>
      <c r="C138" s="4" t="n">
        <v/>
      </c>
    </row>
    <row r="139">
      <c r="A139" s="3" t="n">
        <v>391.9733333</v>
      </c>
      <c r="B139" s="3" t="inlineStr">
        <is>
          <t>0.110076673</t>
        </is>
      </c>
      <c r="C139" s="3" t="n">
        <v/>
      </c>
    </row>
    <row r="140">
      <c r="A140" s="4" t="n">
        <v>391.5466667</v>
      </c>
      <c r="B140" s="4" t="inlineStr">
        <is>
          <t>0.096408941</t>
        </is>
      </c>
      <c r="C140" s="4" t="n">
        <v/>
      </c>
    </row>
    <row r="141">
      <c r="A141" s="3" t="n">
        <v>391.12</v>
      </c>
      <c r="B141" s="3" t="inlineStr">
        <is>
          <t>0.102475032</t>
        </is>
      </c>
      <c r="C141" s="3" t="n">
        <v/>
      </c>
    </row>
    <row r="142">
      <c r="A142" s="4" t="n">
        <v>390.6933333</v>
      </c>
      <c r="B142" s="4" t="inlineStr">
        <is>
          <t>0.110078864</t>
        </is>
      </c>
      <c r="C142" s="4" t="n">
        <v/>
      </c>
    </row>
    <row r="143">
      <c r="A143" s="3" t="n">
        <v>390.2666667</v>
      </c>
      <c r="B143" s="3" t="inlineStr">
        <is>
          <t>0.112003326</t>
        </is>
      </c>
      <c r="C143" s="3" t="n">
        <v/>
      </c>
    </row>
    <row r="144">
      <c r="A144" s="4" t="n">
        <v>389.84</v>
      </c>
      <c r="B144" s="4" t="inlineStr">
        <is>
          <t>0.100332662</t>
        </is>
      </c>
      <c r="C144" s="4" t="n">
        <v/>
      </c>
    </row>
    <row r="145">
      <c r="A145" s="3" t="n">
        <v>389.4133333</v>
      </c>
      <c r="B145" s="3" t="inlineStr">
        <is>
          <t>0.103114828</t>
        </is>
      </c>
      <c r="C145" s="3" t="n">
        <v/>
      </c>
    </row>
    <row r="146">
      <c r="A146" s="4" t="n">
        <v>388.9866667</v>
      </c>
      <c r="B146" s="4" t="inlineStr">
        <is>
          <t>0.108566567</t>
        </is>
      </c>
      <c r="C146" s="4" t="n">
        <v/>
      </c>
    </row>
    <row r="147">
      <c r="A147" s="3" t="n">
        <v>388.56</v>
      </c>
      <c r="B147" s="3" t="inlineStr">
        <is>
          <t>0.110793315</t>
        </is>
      </c>
      <c r="C147" s="3" t="n">
        <v/>
      </c>
    </row>
    <row r="148">
      <c r="A148" s="4" t="n">
        <v>388.1333333</v>
      </c>
      <c r="B148" s="4" t="inlineStr">
        <is>
          <t>0.102806307</t>
        </is>
      </c>
      <c r="C148" s="4" t="n">
        <v/>
      </c>
    </row>
    <row r="149">
      <c r="A149" s="3" t="n">
        <v>387.7066667</v>
      </c>
      <c r="B149" s="3" t="inlineStr">
        <is>
          <t>0.101573013</t>
        </is>
      </c>
      <c r="C149" s="3" t="n">
        <v/>
      </c>
    </row>
    <row r="150">
      <c r="A150" s="4" t="n">
        <v>387.28</v>
      </c>
      <c r="B150" s="4" t="inlineStr">
        <is>
          <t>0.111128658</t>
        </is>
      </c>
      <c r="C150" s="4" t="n">
        <v/>
      </c>
    </row>
    <row r="151">
      <c r="A151" s="3" t="n">
        <v>386.8533333</v>
      </c>
      <c r="B151" s="3" t="inlineStr">
        <is>
          <t>0.110745415</t>
        </is>
      </c>
      <c r="C151" s="3" t="n">
        <v/>
      </c>
    </row>
    <row r="152">
      <c r="A152" s="4" t="n">
        <v>386.4266667</v>
      </c>
      <c r="B152" s="4" t="inlineStr">
        <is>
          <t>0.107463263</t>
        </is>
      </c>
      <c r="C152" s="4" t="n">
        <v/>
      </c>
    </row>
    <row r="153">
      <c r="A153" s="3" t="n">
        <v>386</v>
      </c>
      <c r="B153" s="3" t="inlineStr">
        <is>
          <t>0.101912767</t>
        </is>
      </c>
      <c r="C153" s="3" t="n">
        <v/>
      </c>
    </row>
    <row r="154">
      <c r="A154" s="4" t="n">
        <v>385.5733333</v>
      </c>
      <c r="B154" s="4" t="inlineStr">
        <is>
          <t>0.11240799</t>
        </is>
      </c>
      <c r="C154" s="4" t="n">
        <v/>
      </c>
    </row>
    <row r="155">
      <c r="A155" s="3" t="n">
        <v>385.1466667</v>
      </c>
      <c r="B155" s="3" t="inlineStr">
        <is>
          <t>0.118952654</t>
        </is>
      </c>
      <c r="C155" s="3" t="n">
        <v/>
      </c>
    </row>
    <row r="156">
      <c r="A156" s="4" t="n">
        <v>384.72</v>
      </c>
      <c r="B156" s="4" t="inlineStr">
        <is>
          <t>0.103107557</t>
        </is>
      </c>
      <c r="C156" s="4" t="n">
        <v/>
      </c>
    </row>
    <row r="157">
      <c r="A157" s="3" t="n">
        <v>384.2933333</v>
      </c>
      <c r="B157" s="3" t="inlineStr">
        <is>
          <t>0.101704948</t>
        </is>
      </c>
      <c r="C157" s="3" t="n">
        <v/>
      </c>
    </row>
    <row r="158">
      <c r="A158" s="4" t="n">
        <v>383.8666667</v>
      </c>
      <c r="B158" s="4" t="inlineStr">
        <is>
          <t>0.114167102</t>
        </is>
      </c>
      <c r="C158" s="4" t="n">
        <v/>
      </c>
    </row>
    <row r="159">
      <c r="A159" s="3" t="n">
        <v>383.44</v>
      </c>
      <c r="B159" s="3" t="inlineStr">
        <is>
          <t>0.115374394</t>
        </is>
      </c>
      <c r="C159" s="3" t="n">
        <v/>
      </c>
    </row>
    <row r="160">
      <c r="A160" s="4" t="n">
        <v>383.0133333</v>
      </c>
      <c r="B160" s="4" t="inlineStr">
        <is>
          <t>0.102675617</t>
        </is>
      </c>
      <c r="C160" s="4" t="n">
        <v/>
      </c>
    </row>
    <row r="161">
      <c r="A161" s="3" t="n">
        <v>382.5866667</v>
      </c>
      <c r="B161" s="3" t="inlineStr">
        <is>
          <t>0.100777425</t>
        </is>
      </c>
      <c r="C161" s="3" t="n">
        <v/>
      </c>
    </row>
    <row r="162">
      <c r="A162" s="4" t="n">
        <v>382.16</v>
      </c>
      <c r="B162" s="4" t="inlineStr">
        <is>
          <t>0.115536667</t>
        </is>
      </c>
      <c r="C162" s="4" t="n">
        <v/>
      </c>
    </row>
    <row r="163">
      <c r="A163" s="3" t="n">
        <v>381.7333333</v>
      </c>
      <c r="B163" s="3" t="inlineStr">
        <is>
          <t>0.110393435</t>
        </is>
      </c>
      <c r="C163" s="3" t="n">
        <v/>
      </c>
    </row>
    <row r="164">
      <c r="A164" s="4" t="n">
        <v>381.3066667</v>
      </c>
      <c r="B164" s="4" t="inlineStr">
        <is>
          <t>0.105410449</t>
        </is>
      </c>
      <c r="C164" s="4" t="n">
        <v/>
      </c>
    </row>
    <row r="165">
      <c r="A165" s="3" t="n">
        <v>380.88</v>
      </c>
      <c r="B165" s="3" t="inlineStr">
        <is>
          <t>0.10591846</t>
        </is>
      </c>
      <c r="C165" s="3" t="n">
        <v/>
      </c>
    </row>
    <row r="166">
      <c r="A166" s="4" t="n">
        <v>380.4533333</v>
      </c>
      <c r="B166" s="4" t="inlineStr">
        <is>
          <t>0.11770238</t>
        </is>
      </c>
      <c r="C166" s="4" t="n">
        <v/>
      </c>
    </row>
    <row r="167">
      <c r="A167" s="3" t="n">
        <v>380.0266667</v>
      </c>
      <c r="B167" s="3" t="inlineStr">
        <is>
          <t>0.118749715</t>
        </is>
      </c>
      <c r="C167" s="3" t="n">
        <v/>
      </c>
    </row>
    <row r="168">
      <c r="A168" s="4" t="n">
        <v>379.6</v>
      </c>
      <c r="B168" s="4" t="inlineStr">
        <is>
          <t>0.106696784</t>
        </is>
      </c>
      <c r="C168" s="4" t="n">
        <v/>
      </c>
    </row>
    <row r="169">
      <c r="A169" s="3" t="n">
        <v>379.1733333</v>
      </c>
      <c r="B169" s="3" t="inlineStr">
        <is>
          <t>0.103965759</t>
        </is>
      </c>
      <c r="C169" s="3" t="n">
        <v/>
      </c>
    </row>
    <row r="170">
      <c r="A170" s="4" t="n">
        <v>378.7466667</v>
      </c>
      <c r="B170" s="4" t="inlineStr">
        <is>
          <t>0.119511731</t>
        </is>
      </c>
      <c r="C170" s="4" t="n">
        <v/>
      </c>
    </row>
    <row r="171">
      <c r="A171" s="3" t="n">
        <v>378.32</v>
      </c>
      <c r="B171" s="3" t="inlineStr">
        <is>
          <t>0.121483818</t>
        </is>
      </c>
      <c r="C171" s="3" t="n">
        <v/>
      </c>
    </row>
    <row r="172">
      <c r="A172" s="4" t="n">
        <v>377.8933333</v>
      </c>
      <c r="B172" s="4" t="inlineStr">
        <is>
          <t>0.107037261</t>
        </is>
      </c>
      <c r="C172" s="4" t="n">
        <v/>
      </c>
    </row>
    <row r="173">
      <c r="A173" s="3" t="n">
        <v>377.4666667</v>
      </c>
      <c r="B173" s="3" t="inlineStr">
        <is>
          <t>0.106586762</t>
        </is>
      </c>
      <c r="C173" s="3" t="n">
        <v/>
      </c>
    </row>
    <row r="174">
      <c r="A174" s="4" t="n">
        <v>377.04</v>
      </c>
      <c r="B174" s="4" t="inlineStr">
        <is>
          <t>0.119916394</t>
        </is>
      </c>
      <c r="C174" s="4" t="n">
        <v/>
      </c>
    </row>
    <row r="175">
      <c r="A175" s="3" t="n">
        <v>376.6133333</v>
      </c>
      <c r="B175" s="3" t="inlineStr">
        <is>
          <t>0.121359229</t>
        </is>
      </c>
      <c r="C175" s="3" t="n">
        <v/>
      </c>
    </row>
    <row r="176">
      <c r="A176" s="4" t="n">
        <v>376.1866667</v>
      </c>
      <c r="B176" s="4" t="inlineStr">
        <is>
          <t>0.103900947</t>
        </is>
      </c>
      <c r="C176" s="4" t="n">
        <v/>
      </c>
    </row>
    <row r="177">
      <c r="A177" s="3" t="n">
        <v>375.76</v>
      </c>
      <c r="B177" s="3" t="inlineStr">
        <is>
          <t>0.103766926</t>
        </is>
      </c>
      <c r="C177" s="3" t="n">
        <v/>
      </c>
    </row>
    <row r="178">
      <c r="A178" s="4" t="n">
        <v>375.3333333</v>
      </c>
      <c r="B178" s="4" t="inlineStr">
        <is>
          <t>0.116631404</t>
        </is>
      </c>
      <c r="C178" s="4" t="n">
        <v/>
      </c>
    </row>
    <row r="179">
      <c r="A179" s="3" t="n">
        <v>374.9066667</v>
      </c>
      <c r="B179" s="3" t="inlineStr">
        <is>
          <t>0.117262445</t>
        </is>
      </c>
      <c r="C179" s="3" t="n">
        <v/>
      </c>
    </row>
    <row r="180">
      <c r="A180" s="4" t="n">
        <v>374.48</v>
      </c>
      <c r="B180" s="4" t="inlineStr">
        <is>
          <t>0.104862615</t>
        </is>
      </c>
      <c r="C180" s="4" t="n">
        <v/>
      </c>
    </row>
    <row r="181">
      <c r="A181" s="3" t="n">
        <v>374.0533333</v>
      </c>
      <c r="B181" s="3" t="inlineStr">
        <is>
          <t>0.100096337</t>
        </is>
      </c>
      <c r="C181" s="3" t="n">
        <v/>
      </c>
    </row>
    <row r="182">
      <c r="A182" s="4" t="n">
        <v>373.6266667</v>
      </c>
      <c r="B182" s="4" t="inlineStr">
        <is>
          <t>0.156689554</t>
        </is>
      </c>
      <c r="C182" s="4" t="n">
        <v/>
      </c>
    </row>
    <row r="183">
      <c r="A183" s="3" t="n">
        <v>373.2</v>
      </c>
      <c r="B183" s="3" t="inlineStr">
        <is>
          <t>0.157506511</t>
        </is>
      </c>
      <c r="C183" s="3" t="n">
        <v/>
      </c>
    </row>
    <row r="184">
      <c r="A184" s="4" t="n">
        <v>372.7733333</v>
      </c>
      <c r="B184" s="4" t="inlineStr">
        <is>
          <t>0.141363442</t>
        </is>
      </c>
      <c r="C184" s="4" t="n">
        <v/>
      </c>
    </row>
    <row r="185">
      <c r="A185" s="3" t="n">
        <v>372.3466667</v>
      </c>
      <c r="B185" s="3" t="inlineStr">
        <is>
          <t>0.11429102</t>
        </is>
      </c>
      <c r="C185" s="3" t="n">
        <v/>
      </c>
    </row>
    <row r="186">
      <c r="A186" s="4" t="n">
        <v>371.92</v>
      </c>
      <c r="B186" s="4" t="inlineStr">
        <is>
          <t>0.14504528</t>
        </is>
      </c>
      <c r="C186" s="4" t="n">
        <v/>
      </c>
    </row>
    <row r="187">
      <c r="A187" s="3" t="n">
        <v>371.4933333</v>
      </c>
      <c r="B187" s="3" t="inlineStr">
        <is>
          <t>0.128205776</t>
        </is>
      </c>
      <c r="C187" s="3" t="n">
        <v/>
      </c>
    </row>
    <row r="188">
      <c r="A188" s="4" t="n">
        <v>371.0666667</v>
      </c>
      <c r="B188" s="4" t="inlineStr">
        <is>
          <t>0.113555238</t>
        </is>
      </c>
      <c r="C188" s="4" t="n">
        <v/>
      </c>
    </row>
    <row r="189">
      <c r="A189" s="3" t="n">
        <v>370.64</v>
      </c>
      <c r="B189" s="3" t="inlineStr">
        <is>
          <t>0.097137675</t>
        </is>
      </c>
      <c r="C189" s="3" t="n">
        <v/>
      </c>
    </row>
    <row r="190">
      <c r="A190" s="4" t="n">
        <v>370.2133333</v>
      </c>
      <c r="B190" s="4" t="inlineStr">
        <is>
          <t>0.115922421</t>
        </is>
      </c>
      <c r="C190" s="4" t="n">
        <v/>
      </c>
    </row>
    <row r="191">
      <c r="A191" s="3" t="n">
        <v>369.7866667</v>
      </c>
      <c r="B191" s="3" t="inlineStr">
        <is>
          <t>0.139630347</t>
        </is>
      </c>
      <c r="C191" s="3" t="n">
        <v/>
      </c>
    </row>
    <row r="192">
      <c r="A192" s="4" t="n">
        <v>369.36</v>
      </c>
      <c r="B192" s="4" t="inlineStr">
        <is>
          <t>0.128409863</t>
        </is>
      </c>
      <c r="C192" s="4" t="n">
        <v/>
      </c>
    </row>
    <row r="193">
      <c r="A193" s="3" t="n">
        <v>368.9333333</v>
      </c>
      <c r="B193" s="3" t="inlineStr">
        <is>
          <t>0.101062745</t>
        </is>
      </c>
      <c r="C193" s="3" t="n">
        <v/>
      </c>
    </row>
    <row r="194">
      <c r="A194" s="4" t="n">
        <v>368.5066667</v>
      </c>
      <c r="B194" s="4" t="inlineStr">
        <is>
          <t>0.151659042</t>
        </is>
      </c>
      <c r="C194" s="4" t="n">
        <v/>
      </c>
    </row>
    <row r="195">
      <c r="A195" s="3" t="n">
        <v>368.08</v>
      </c>
      <c r="B195" s="3" t="inlineStr">
        <is>
          <t>0.1216425</t>
        </is>
      </c>
      <c r="C195" s="3" t="n">
        <v/>
      </c>
    </row>
    <row r="196">
      <c r="A196" s="4" t="n">
        <v>367.6533333</v>
      </c>
      <c r="B196" s="4" t="inlineStr">
        <is>
          <t>0.120420285</t>
        </is>
      </c>
      <c r="C196" s="4" t="n">
        <v/>
      </c>
    </row>
    <row r="197">
      <c r="A197" s="3" t="n">
        <v>367.2266667</v>
      </c>
      <c r="B197" s="3" t="inlineStr">
        <is>
          <t>0.082977891</t>
        </is>
      </c>
      <c r="C197" s="3" t="n">
        <v/>
      </c>
    </row>
    <row r="198">
      <c r="A198" s="4" t="n">
        <v>366.8</v>
      </c>
      <c r="B198" s="4" t="inlineStr">
        <is>
          <t>0.113558188</t>
        </is>
      </c>
      <c r="C198" s="4" t="n">
        <v/>
      </c>
    </row>
    <row r="199">
      <c r="A199" s="3" t="n">
        <v>366.3733333</v>
      </c>
      <c r="B199" s="3" t="inlineStr">
        <is>
          <t>0.117794208</t>
        </is>
      </c>
      <c r="C199" s="3" t="n">
        <v/>
      </c>
    </row>
    <row r="200">
      <c r="A200" s="4" t="n">
        <v>365.9466667</v>
      </c>
      <c r="B200" s="4" t="inlineStr">
        <is>
          <t>0.118815124</t>
        </is>
      </c>
      <c r="C200" s="4" t="n">
        <v/>
      </c>
    </row>
    <row r="201">
      <c r="A201" s="3" t="n">
        <v>365.52</v>
      </c>
      <c r="B201" s="3" t="inlineStr">
        <is>
          <t>0.102933235</t>
        </is>
      </c>
      <c r="C201" s="3" t="n">
        <v/>
      </c>
    </row>
    <row r="202">
      <c r="A202" s="4" t="n">
        <v>365.0933333</v>
      </c>
      <c r="B202" s="4" t="inlineStr">
        <is>
          <t>0.146442369</t>
        </is>
      </c>
      <c r="C202" s="4" t="n">
        <v/>
      </c>
    </row>
    <row r="203">
      <c r="A203" s="3" t="n">
        <v>364.6666667</v>
      </c>
      <c r="B203" s="3" t="inlineStr">
        <is>
          <t>0.146183327</t>
        </is>
      </c>
      <c r="C203" s="3" t="n">
        <v/>
      </c>
    </row>
    <row r="204">
      <c r="A204" s="4" t="n">
        <v>364.24</v>
      </c>
      <c r="B204" s="4" t="inlineStr">
        <is>
          <t>0.0874957</t>
        </is>
      </c>
      <c r="C204" s="4" t="n">
        <v/>
      </c>
    </row>
    <row r="205">
      <c r="A205" s="3" t="n">
        <v>363.8133333</v>
      </c>
      <c r="B205" s="3" t="inlineStr">
        <is>
          <t>0.107258894</t>
        </is>
      </c>
      <c r="C205" s="3" t="n">
        <v/>
      </c>
    </row>
    <row r="206">
      <c r="A206" s="4" t="n">
        <v>363.3866667</v>
      </c>
      <c r="B206" s="4" t="inlineStr">
        <is>
          <t>0.106114455</t>
        </is>
      </c>
      <c r="C206" s="4" t="n">
        <v/>
      </c>
    </row>
    <row r="207">
      <c r="A207" s="3" t="n">
        <v>362.96</v>
      </c>
      <c r="B207" s="3" t="inlineStr">
        <is>
          <t>0.12326283</t>
        </is>
      </c>
      <c r="C207" s="3" t="n">
        <v/>
      </c>
    </row>
    <row r="208">
      <c r="A208" s="4" t="n">
        <v>362.5333333</v>
      </c>
      <c r="B208" s="4" t="inlineStr">
        <is>
          <t>0.099249288</t>
        </is>
      </c>
      <c r="C208" s="4" t="n">
        <v/>
      </c>
    </row>
    <row r="209">
      <c r="A209" s="3" t="n">
        <v>362.1066667</v>
      </c>
      <c r="B209" s="3" t="inlineStr">
        <is>
          <t>0.116301127</t>
        </is>
      </c>
      <c r="C209" s="3" t="n">
        <v/>
      </c>
    </row>
    <row r="210">
      <c r="A210" s="4" t="n">
        <v>361.68</v>
      </c>
      <c r="B210" s="4" t="inlineStr">
        <is>
          <t>0.141921937</t>
        </is>
      </c>
      <c r="C210" s="4" t="n">
        <v/>
      </c>
    </row>
    <row r="211">
      <c r="A211" s="3" t="n">
        <v>361.2533333</v>
      </c>
      <c r="B211" s="3" t="inlineStr">
        <is>
          <t>0.150720105</t>
        </is>
      </c>
      <c r="C211" s="3" t="n">
        <v/>
      </c>
    </row>
    <row r="212">
      <c r="A212" s="4" t="n">
        <v>360.8266667</v>
      </c>
      <c r="B212" s="4" t="inlineStr">
        <is>
          <t>0.115570739</t>
        </is>
      </c>
      <c r="C212" s="4" t="n">
        <v/>
      </c>
    </row>
    <row r="213">
      <c r="A213" s="3" t="n">
        <v>360.4</v>
      </c>
      <c r="B213" s="3" t="inlineStr">
        <is>
          <t>0.126713857</t>
        </is>
      </c>
      <c r="C213" s="3" t="n">
        <v/>
      </c>
    </row>
    <row r="214">
      <c r="A214" s="4" t="n">
        <v>359.9733333</v>
      </c>
      <c r="B214" s="4" t="inlineStr">
        <is>
          <t>0.141425997</t>
        </is>
      </c>
      <c r="C214" s="4" t="n">
        <v/>
      </c>
    </row>
    <row r="215">
      <c r="A215" s="3" t="n">
        <v>359.5466667</v>
      </c>
      <c r="B215" s="3" t="inlineStr">
        <is>
          <t>0.142417759</t>
        </is>
      </c>
      <c r="C215" s="3" t="n">
        <v/>
      </c>
    </row>
    <row r="216">
      <c r="A216" s="4" t="n">
        <v>359.12</v>
      </c>
      <c r="B216" s="4" t="inlineStr">
        <is>
          <t>0.12205223</t>
        </is>
      </c>
      <c r="C216" s="4" t="n">
        <v/>
      </c>
    </row>
    <row r="217">
      <c r="A217" s="3" t="n">
        <v>358.6933333</v>
      </c>
      <c r="B217" s="3" t="inlineStr">
        <is>
          <t>0.083929449</t>
        </is>
      </c>
      <c r="C217" s="3" t="n">
        <v/>
      </c>
    </row>
    <row r="218">
      <c r="A218" s="4" t="n">
        <v>358.2666667</v>
      </c>
      <c r="B218" s="4" t="inlineStr">
        <is>
          <t>0.115052886</t>
        </is>
      </c>
      <c r="C218" s="4" t="n">
        <v/>
      </c>
    </row>
    <row r="219">
      <c r="A219" s="3" t="n">
        <v>357.84</v>
      </c>
      <c r="B219" s="3" t="inlineStr">
        <is>
          <t>0.132364661</t>
        </is>
      </c>
      <c r="C219" s="3" t="n">
        <v/>
      </c>
    </row>
    <row r="220">
      <c r="A220" s="4" t="n">
        <v>357.4133333</v>
      </c>
      <c r="B220" s="4" t="inlineStr">
        <is>
          <t>0.13128902</t>
        </is>
      </c>
      <c r="C220" s="4" t="n">
        <v/>
      </c>
    </row>
    <row r="221">
      <c r="A221" s="3" t="n">
        <v>356.9866667</v>
      </c>
      <c r="B221" s="3" t="inlineStr">
        <is>
          <t>0.104847312</t>
        </is>
      </c>
      <c r="C221" s="3" t="n">
        <v/>
      </c>
    </row>
    <row r="222">
      <c r="A222" s="4" t="n">
        <v>356.56</v>
      </c>
      <c r="B222" s="4" t="inlineStr">
        <is>
          <t>0.128298894</t>
        </is>
      </c>
      <c r="C222" s="4" t="n">
        <v/>
      </c>
    </row>
    <row r="223">
      <c r="A223" s="3" t="n">
        <v>356.1333333</v>
      </c>
      <c r="B223" s="3" t="inlineStr">
        <is>
          <t>0.157898128</t>
        </is>
      </c>
      <c r="C223" s="3" t="n">
        <v/>
      </c>
    </row>
    <row r="224">
      <c r="A224" s="4" t="n">
        <v>355.7066667</v>
      </c>
      <c r="B224" s="4" t="inlineStr">
        <is>
          <t>0.117885873</t>
        </is>
      </c>
      <c r="C224" s="4" t="n">
        <v/>
      </c>
    </row>
    <row r="225">
      <c r="A225" s="3" t="n">
        <v>355.28</v>
      </c>
      <c r="B225" s="3" t="inlineStr">
        <is>
          <t>0.105203196</t>
        </is>
      </c>
      <c r="C225" s="3" t="n">
        <v/>
      </c>
    </row>
    <row r="226">
      <c r="A226" s="4" t="n">
        <v>354.8533333</v>
      </c>
      <c r="B226" s="4" t="inlineStr">
        <is>
          <t>0.116095774</t>
        </is>
      </c>
      <c r="C226" s="4" t="n">
        <v/>
      </c>
    </row>
    <row r="227">
      <c r="A227" s="3" t="n">
        <v>354.4266667</v>
      </c>
      <c r="B227" s="3" t="inlineStr">
        <is>
          <t>0.135306865</t>
        </is>
      </c>
      <c r="C227" s="3" t="n">
        <v/>
      </c>
    </row>
    <row r="228">
      <c r="A228" s="4" t="n">
        <v>354</v>
      </c>
      <c r="B228" s="4" t="inlineStr">
        <is>
          <t>0.121972047</t>
        </is>
      </c>
      <c r="C228" s="4" t="n">
        <v/>
      </c>
    </row>
    <row r="229">
      <c r="A229" s="3" t="n">
        <v>353.5733333</v>
      </c>
      <c r="B229" s="3" t="inlineStr">
        <is>
          <t>0.084710486</t>
        </is>
      </c>
      <c r="C229" s="3" t="n">
        <v/>
      </c>
    </row>
    <row r="230">
      <c r="A230" s="4" t="n">
        <v>353.1466667</v>
      </c>
      <c r="B230" s="4" t="inlineStr">
        <is>
          <t>0.15583092</t>
        </is>
      </c>
      <c r="C230" s="4" t="n">
        <v/>
      </c>
    </row>
    <row r="231">
      <c r="A231" s="3" t="n">
        <v>352.72</v>
      </c>
      <c r="B231" s="3" t="inlineStr">
        <is>
          <t>0.14440465</t>
        </is>
      </c>
      <c r="C231" s="3" t="n">
        <v/>
      </c>
    </row>
    <row r="232">
      <c r="A232" s="4" t="n">
        <v>352.2933333</v>
      </c>
      <c r="B232" s="4" t="inlineStr">
        <is>
          <t>0.144711763</t>
        </is>
      </c>
      <c r="C232" s="4" t="n">
        <v/>
      </c>
    </row>
    <row r="233">
      <c r="A233" s="3" t="n">
        <v>351.8666667</v>
      </c>
      <c r="B233" s="3" t="inlineStr">
        <is>
          <t>0.099345848</t>
        </is>
      </c>
      <c r="C233" s="3" t="n">
        <v/>
      </c>
    </row>
    <row r="234">
      <c r="A234" s="4" t="n">
        <v>351.44</v>
      </c>
      <c r="B234" s="4" t="inlineStr">
        <is>
          <t>0.100887299</t>
        </is>
      </c>
      <c r="C234" s="4" t="n">
        <v/>
      </c>
    </row>
    <row r="235">
      <c r="A235" s="3" t="n">
        <v>351.0133333</v>
      </c>
      <c r="B235" s="3" t="inlineStr">
        <is>
          <t>0.120899662</t>
        </is>
      </c>
      <c r="C235" s="3" t="n">
        <v/>
      </c>
    </row>
    <row r="236">
      <c r="A236" s="4" t="n">
        <v>350.5866667</v>
      </c>
      <c r="B236" s="4" t="inlineStr">
        <is>
          <t>0.12156263</t>
        </is>
      </c>
      <c r="C236" s="4" t="n">
        <v/>
      </c>
    </row>
    <row r="237">
      <c r="A237" s="3" t="n">
        <v>350.16</v>
      </c>
      <c r="B237" s="3" t="inlineStr">
        <is>
          <t>0.088751055</t>
        </is>
      </c>
      <c r="C237" s="3" t="n">
        <v/>
      </c>
    </row>
    <row r="238">
      <c r="A238" s="4" t="n">
        <v>349.7333333</v>
      </c>
      <c r="B238" s="4" t="inlineStr">
        <is>
          <t>0.155959308</t>
        </is>
      </c>
      <c r="C238" s="4" t="n">
        <v/>
      </c>
    </row>
    <row r="239">
      <c r="A239" s="3" t="n">
        <v>349.3066667</v>
      </c>
      <c r="B239" s="3" t="inlineStr">
        <is>
          <t>0.106665246</t>
        </is>
      </c>
      <c r="C239" s="3" t="n">
        <v/>
      </c>
    </row>
    <row r="240">
      <c r="A240" s="4" t="n">
        <v>348.88</v>
      </c>
      <c r="B240" s="4" t="inlineStr">
        <is>
          <t>0.104651555</t>
        </is>
      </c>
      <c r="C240" s="4" t="n">
        <v/>
      </c>
    </row>
    <row r="241">
      <c r="A241" s="3" t="n">
        <v>348.4533333</v>
      </c>
      <c r="B241" s="3" t="inlineStr">
        <is>
          <t>0.123650327</t>
        </is>
      </c>
      <c r="C241" s="3" t="n">
        <v/>
      </c>
    </row>
    <row r="242">
      <c r="A242" s="4" t="n">
        <v>348.0266667</v>
      </c>
      <c r="B242" s="4" t="inlineStr">
        <is>
          <t>0.123766206</t>
        </is>
      </c>
      <c r="C242" s="4" t="n">
        <v/>
      </c>
    </row>
    <row r="243">
      <c r="A243" s="3" t="n">
        <v>347.6</v>
      </c>
      <c r="B243" s="3" t="inlineStr">
        <is>
          <t>0.125004694</t>
        </is>
      </c>
      <c r="C243" s="3" t="n">
        <v/>
      </c>
    </row>
    <row r="244">
      <c r="A244" s="4" t="n">
        <v>347.1733333</v>
      </c>
      <c r="B244" s="4" t="inlineStr">
        <is>
          <t>0.119340621</t>
        </is>
      </c>
      <c r="C244" s="4" t="n">
        <v/>
      </c>
    </row>
    <row r="245">
      <c r="A245" s="3" t="n">
        <v>346.7466667</v>
      </c>
      <c r="B245" s="3" t="inlineStr">
        <is>
          <t>0.127446637</t>
        </is>
      </c>
      <c r="C245" s="3" t="n">
        <v/>
      </c>
    </row>
    <row r="246">
      <c r="A246" s="4" t="n">
        <v>346.32</v>
      </c>
      <c r="B246" s="4" t="inlineStr">
        <is>
          <t>0.135003224</t>
        </is>
      </c>
      <c r="C246" s="4" t="n">
        <v/>
      </c>
    </row>
    <row r="247">
      <c r="A247" s="3" t="n">
        <v>345.8933333</v>
      </c>
      <c r="B247" s="3" t="inlineStr">
        <is>
          <t>0.121452145</t>
        </is>
      </c>
      <c r="C247" s="3" t="n">
        <v/>
      </c>
    </row>
    <row r="248">
      <c r="A248" s="4" t="n">
        <v>345.4666667</v>
      </c>
      <c r="B248" s="4" t="inlineStr">
        <is>
          <t>0.132306784</t>
        </is>
      </c>
      <c r="C248" s="4" t="n">
        <v/>
      </c>
    </row>
    <row r="249">
      <c r="A249" s="3" t="n">
        <v>345.04</v>
      </c>
      <c r="B249" s="3" t="inlineStr">
        <is>
          <t>0.155277118</t>
        </is>
      </c>
      <c r="C249" s="3" t="n">
        <v/>
      </c>
    </row>
    <row r="250">
      <c r="A250" s="4" t="n">
        <v>344.6133333</v>
      </c>
      <c r="B250" s="4" t="inlineStr">
        <is>
          <t>0.127143994</t>
        </is>
      </c>
      <c r="C250" s="4" t="n">
        <v/>
      </c>
    </row>
    <row r="251">
      <c r="A251" s="3" t="n">
        <v>344.1866667</v>
      </c>
      <c r="B251" s="3" t="inlineStr">
        <is>
          <t>0.106453471</t>
        </is>
      </c>
      <c r="C251" s="3" t="n">
        <v/>
      </c>
    </row>
    <row r="252">
      <c r="A252" s="4" t="n">
        <v>343.76</v>
      </c>
      <c r="B252" s="4" t="inlineStr">
        <is>
          <t>0.118784256</t>
        </is>
      </c>
      <c r="C252" s="4" t="n">
        <v/>
      </c>
    </row>
    <row r="253">
      <c r="A253" s="3" t="n">
        <v>343.3333333</v>
      </c>
      <c r="B253" s="3" t="inlineStr">
        <is>
          <t>0.132756159</t>
        </is>
      </c>
      <c r="C253" s="3" t="n">
        <v/>
      </c>
    </row>
    <row r="254">
      <c r="A254" s="4" t="n">
        <v>342.9066667</v>
      </c>
      <c r="B254" s="4" t="inlineStr">
        <is>
          <t>0.131253436</t>
        </is>
      </c>
      <c r="C254" s="4" t="n">
        <v/>
      </c>
    </row>
    <row r="255">
      <c r="A255" s="3" t="n">
        <v>342.48</v>
      </c>
      <c r="B255" s="3" t="inlineStr">
        <is>
          <t>0.118581727</t>
        </is>
      </c>
      <c r="C255" s="3" t="n">
        <v/>
      </c>
    </row>
    <row r="256">
      <c r="A256" s="4" t="n">
        <v>342.0533333</v>
      </c>
      <c r="B256" s="4" t="inlineStr">
        <is>
          <t>0.110525683</t>
        </is>
      </c>
      <c r="C256" s="4" t="n">
        <v/>
      </c>
    </row>
    <row r="257">
      <c r="A257" s="3" t="n">
        <v>341.6266667</v>
      </c>
      <c r="B257" s="3" t="inlineStr">
        <is>
          <t>0.131299987</t>
        </is>
      </c>
      <c r="C257" s="3" t="n">
        <v/>
      </c>
    </row>
    <row r="258">
      <c r="A258" s="4" t="n">
        <v>341.2</v>
      </c>
      <c r="B258" s="4" t="inlineStr">
        <is>
          <t>0.119540349</t>
        </is>
      </c>
      <c r="C258" s="4" t="n">
        <v/>
      </c>
    </row>
    <row r="259">
      <c r="A259" s="3" t="n">
        <v>340.7733333</v>
      </c>
      <c r="B259" s="3" t="inlineStr">
        <is>
          <t>0.106239878</t>
        </is>
      </c>
      <c r="C259" s="3" t="n">
        <v/>
      </c>
    </row>
    <row r="260">
      <c r="A260" s="4" t="n">
        <v>340.3466667</v>
      </c>
      <c r="B260" s="4" t="inlineStr">
        <is>
          <t>0.112239435</t>
        </is>
      </c>
      <c r="C260" s="4" t="n">
        <v/>
      </c>
    </row>
    <row r="261">
      <c r="A261" s="3" t="n">
        <v>339.92</v>
      </c>
      <c r="B261" s="3" t="inlineStr">
        <is>
          <t>0.132305577</t>
        </is>
      </c>
      <c r="C261" s="3" t="n">
        <v/>
      </c>
    </row>
    <row r="262">
      <c r="A262" s="4" t="n">
        <v>339.4933333</v>
      </c>
      <c r="B262" s="4" t="inlineStr">
        <is>
          <t>0.127062097</t>
        </is>
      </c>
      <c r="C262" s="4" t="n">
        <v/>
      </c>
    </row>
    <row r="263">
      <c r="A263" s="3" t="n">
        <v>339.0666667</v>
      </c>
      <c r="B263" s="3" t="inlineStr">
        <is>
          <t>0.104742475</t>
        </is>
      </c>
      <c r="C263" s="3" t="n">
        <v/>
      </c>
    </row>
    <row r="264">
      <c r="A264" s="4" t="n">
        <v>338.64</v>
      </c>
      <c r="B264" s="4" t="inlineStr">
        <is>
          <t>0.108920366</t>
        </is>
      </c>
      <c r="C264" s="4" t="n">
        <v/>
      </c>
    </row>
    <row r="265">
      <c r="A265" s="3" t="n">
        <v>338.2133333</v>
      </c>
      <c r="B265" s="3" t="inlineStr">
        <is>
          <t>0.128349289</t>
        </is>
      </c>
      <c r="C265" s="3" t="n">
        <v/>
      </c>
    </row>
    <row r="266">
      <c r="A266" s="4" t="n">
        <v>337.7866667</v>
      </c>
      <c r="B266" s="4" t="inlineStr">
        <is>
          <t>0.136039078</t>
        </is>
      </c>
      <c r="C266" s="4" t="n">
        <v/>
      </c>
    </row>
    <row r="267">
      <c r="A267" s="3" t="n">
        <v>337.36</v>
      </c>
      <c r="B267" s="3" t="inlineStr">
        <is>
          <t>0.115096889</t>
        </is>
      </c>
      <c r="C267" s="3" t="n">
        <v/>
      </c>
    </row>
    <row r="268">
      <c r="A268" s="4" t="n">
        <v>336.9333333</v>
      </c>
      <c r="B268" s="4" t="inlineStr">
        <is>
          <t>0.126860008</t>
        </is>
      </c>
      <c r="C268" s="4" t="n">
        <v/>
      </c>
    </row>
    <row r="269">
      <c r="A269" s="3" t="n">
        <v>336.5066667</v>
      </c>
      <c r="B269" s="3" t="inlineStr">
        <is>
          <t>0.134048209</t>
        </is>
      </c>
      <c r="C269" s="3" t="n">
        <v/>
      </c>
    </row>
    <row r="270">
      <c r="A270" s="4" t="n">
        <v>336.08</v>
      </c>
      <c r="B270" s="4" t="inlineStr">
        <is>
          <t>0.121826708</t>
        </is>
      </c>
      <c r="C270" s="4" t="n">
        <v/>
      </c>
    </row>
    <row r="271">
      <c r="A271" s="3" t="n">
        <v>335.6533333</v>
      </c>
      <c r="B271" s="3" t="inlineStr">
        <is>
          <t>0.126692742</t>
        </is>
      </c>
      <c r="C271" s="3" t="n">
        <v/>
      </c>
    </row>
    <row r="272">
      <c r="A272" s="4" t="n">
        <v>335.2266667</v>
      </c>
      <c r="B272" s="4" t="inlineStr">
        <is>
          <t>0.103175119</t>
        </is>
      </c>
      <c r="C272" s="4" t="n">
        <v/>
      </c>
    </row>
    <row r="273">
      <c r="A273" s="3" t="n">
        <v>334.8</v>
      </c>
      <c r="B273" s="3" t="inlineStr">
        <is>
          <t>0.153399318</t>
        </is>
      </c>
      <c r="C273" s="3" t="n">
        <v/>
      </c>
    </row>
    <row r="274">
      <c r="A274" s="4" t="n">
        <v>334.3733333</v>
      </c>
      <c r="B274" s="4" t="inlineStr">
        <is>
          <t>0.126153141</t>
        </is>
      </c>
      <c r="C274" s="4" t="n">
        <v/>
      </c>
    </row>
    <row r="275">
      <c r="A275" s="3" t="n">
        <v>333.9466667</v>
      </c>
      <c r="B275" s="3" t="inlineStr">
        <is>
          <t>0.122090317</t>
        </is>
      </c>
      <c r="C275" s="3" t="n">
        <v/>
      </c>
    </row>
    <row r="276">
      <c r="A276" s="4" t="n">
        <v>333.52</v>
      </c>
      <c r="B276" s="4" t="inlineStr">
        <is>
          <t>0.115035266</t>
        </is>
      </c>
      <c r="C276" s="4" t="n">
        <v/>
      </c>
    </row>
    <row r="277">
      <c r="A277" s="3" t="n">
        <v>333.0933333</v>
      </c>
      <c r="B277" s="3" t="inlineStr">
        <is>
          <t>0.10955435</t>
        </is>
      </c>
      <c r="C277" s="3" t="n">
        <v/>
      </c>
    </row>
    <row r="278">
      <c r="A278" s="4" t="n">
        <v>332.6666667</v>
      </c>
      <c r="B278" s="4" t="inlineStr">
        <is>
          <t>0.124626018</t>
        </is>
      </c>
      <c r="C278" s="4" t="n">
        <v/>
      </c>
    </row>
    <row r="279">
      <c r="A279" s="3" t="n">
        <v>332.24</v>
      </c>
      <c r="B279" s="3" t="inlineStr">
        <is>
          <t>0.099368781</t>
        </is>
      </c>
      <c r="C279" s="3" t="n">
        <v/>
      </c>
    </row>
    <row r="280">
      <c r="A280" s="4" t="n">
        <v>331.8133333</v>
      </c>
      <c r="B280" s="4" t="inlineStr">
        <is>
          <t>0.103620775</t>
        </is>
      </c>
      <c r="C280" s="4" t="n">
        <v/>
      </c>
    </row>
    <row r="281">
      <c r="A281" s="3" t="n">
        <v>331.3866667</v>
      </c>
      <c r="B281" s="3" t="inlineStr">
        <is>
          <t>0.134899259</t>
        </is>
      </c>
      <c r="C281" s="3" t="n">
        <v/>
      </c>
    </row>
    <row r="282">
      <c r="A282" s="4" t="n">
        <v>330.96</v>
      </c>
      <c r="B282" s="4" t="inlineStr">
        <is>
          <t>0.12746501</t>
        </is>
      </c>
      <c r="C282" s="4" t="n">
        <v/>
      </c>
    </row>
    <row r="283">
      <c r="A283" s="3" t="n">
        <v>330.5333333</v>
      </c>
      <c r="B283" s="3" t="inlineStr">
        <is>
          <t>0.099301882</t>
        </is>
      </c>
      <c r="C283" s="3" t="n">
        <v/>
      </c>
    </row>
    <row r="284">
      <c r="A284" s="4" t="n">
        <v>330.1066667</v>
      </c>
      <c r="B284" s="4" t="inlineStr">
        <is>
          <t>0.104979396</t>
        </is>
      </c>
      <c r="C284" s="4" t="n">
        <v/>
      </c>
    </row>
    <row r="285">
      <c r="A285" s="3" t="n">
        <v>329.68</v>
      </c>
      <c r="B285" s="3" t="inlineStr">
        <is>
          <t>0.123624183</t>
        </is>
      </c>
      <c r="C285" s="3" t="n">
        <v/>
      </c>
    </row>
    <row r="286">
      <c r="A286" s="4" t="n">
        <v>329.2533333</v>
      </c>
      <c r="B286" s="4" t="inlineStr">
        <is>
          <t>0.1235907</t>
        </is>
      </c>
      <c r="C286" s="4" t="n">
        <v/>
      </c>
    </row>
    <row r="287">
      <c r="A287" s="3" t="n">
        <v>328.8266667</v>
      </c>
      <c r="B287" s="3" t="inlineStr">
        <is>
          <t>0.126799598</t>
        </is>
      </c>
      <c r="C287" s="3" t="n">
        <v/>
      </c>
    </row>
    <row r="288">
      <c r="A288" s="4" t="n">
        <v>328.4</v>
      </c>
      <c r="B288" s="4" t="inlineStr">
        <is>
          <t>0.120291449</t>
        </is>
      </c>
      <c r="C288" s="4" t="n">
        <v/>
      </c>
    </row>
    <row r="289">
      <c r="A289" s="3" t="n">
        <v>327.9733333</v>
      </c>
      <c r="B289" s="3" t="inlineStr">
        <is>
          <t>0.142714828</t>
        </is>
      </c>
      <c r="C289" s="3" t="n">
        <v/>
      </c>
    </row>
    <row r="290">
      <c r="A290" s="4" t="n">
        <v>327.5466667</v>
      </c>
      <c r="B290" s="4" t="inlineStr">
        <is>
          <t>0.129261151</t>
        </is>
      </c>
      <c r="C290" s="4" t="n">
        <v/>
      </c>
    </row>
    <row r="291">
      <c r="A291" s="3" t="n">
        <v>327.12</v>
      </c>
      <c r="B291" s="3" t="inlineStr">
        <is>
          <t>0.109977141</t>
        </is>
      </c>
      <c r="C291" s="3" t="n">
        <v/>
      </c>
    </row>
    <row r="292">
      <c r="A292" s="4" t="n">
        <v>326.6933333</v>
      </c>
      <c r="B292" s="4" t="inlineStr">
        <is>
          <t>0.109650888</t>
        </is>
      </c>
      <c r="C292" s="4" t="n">
        <v/>
      </c>
    </row>
    <row r="293">
      <c r="A293" s="3" t="n">
        <v>326.2666667</v>
      </c>
      <c r="B293" s="3" t="inlineStr">
        <is>
          <t>0.134309471</t>
        </is>
      </c>
      <c r="C293" s="3" t="n">
        <v/>
      </c>
    </row>
    <row r="294">
      <c r="A294" s="4" t="n">
        <v>325.84</v>
      </c>
      <c r="B294" s="4" t="inlineStr">
        <is>
          <t>0.119091235</t>
        </is>
      </c>
      <c r="C294" s="4" t="n">
        <v/>
      </c>
    </row>
    <row r="295">
      <c r="A295" s="3" t="n">
        <v>325.4133333</v>
      </c>
      <c r="B295" s="3" t="inlineStr">
        <is>
          <t>0.116249062</t>
        </is>
      </c>
      <c r="C295" s="3" t="n">
        <v/>
      </c>
    </row>
    <row r="296">
      <c r="A296" s="4" t="n">
        <v>324.9866667</v>
      </c>
      <c r="B296" s="4" t="inlineStr">
        <is>
          <t>0.11624781</t>
        </is>
      </c>
      <c r="C296" s="4" t="n">
        <v/>
      </c>
    </row>
    <row r="297">
      <c r="A297" s="3" t="n">
        <v>324.56</v>
      </c>
      <c r="B297" s="3" t="inlineStr">
        <is>
          <t>0.124799326</t>
        </is>
      </c>
      <c r="C297" s="3" t="n">
        <v/>
      </c>
    </row>
    <row r="298">
      <c r="A298" s="4" t="n">
        <v>324.1333333</v>
      </c>
      <c r="B298" s="4" t="inlineStr">
        <is>
          <t>0.122118063</t>
        </is>
      </c>
      <c r="C298" s="4" t="n">
        <v/>
      </c>
    </row>
    <row r="299">
      <c r="A299" s="3" t="n">
        <v>323.7066667</v>
      </c>
      <c r="B299" s="3" t="inlineStr">
        <is>
          <t>0.098311998</t>
        </is>
      </c>
      <c r="C299" s="3" t="n">
        <v/>
      </c>
    </row>
    <row r="300">
      <c r="A300" s="4" t="n">
        <v>323.28</v>
      </c>
      <c r="B300" s="4" t="inlineStr">
        <is>
          <t>0.117105983</t>
        </is>
      </c>
      <c r="C300" s="4" t="n">
        <v/>
      </c>
    </row>
    <row r="301">
      <c r="A301" s="3" t="n">
        <v>322.8533333</v>
      </c>
      <c r="B301" s="3" t="inlineStr">
        <is>
          <t>0.139999583</t>
        </is>
      </c>
      <c r="C301" s="3" t="n">
        <v/>
      </c>
    </row>
    <row r="302">
      <c r="A302" s="4" t="n">
        <v>322.4266667</v>
      </c>
      <c r="B302" s="4" t="inlineStr">
        <is>
          <t>0.1187784</t>
        </is>
      </c>
      <c r="C302" s="4" t="n">
        <v/>
      </c>
    </row>
    <row r="303">
      <c r="A303" s="3" t="n">
        <v>322</v>
      </c>
      <c r="B303" s="3" t="inlineStr">
        <is>
          <t>0.096939504</t>
        </is>
      </c>
      <c r="C303" s="3" t="n">
        <v/>
      </c>
    </row>
    <row r="304">
      <c r="A304" s="4" t="n">
        <v>321.5733333</v>
      </c>
      <c r="B304" s="4" t="inlineStr">
        <is>
          <t>0.124076799</t>
        </is>
      </c>
      <c r="C304" s="4" t="n">
        <v/>
      </c>
    </row>
    <row r="305">
      <c r="A305" s="3" t="n">
        <v>321.1466667</v>
      </c>
      <c r="B305" s="3" t="inlineStr">
        <is>
          <t>0.13626416</t>
        </is>
      </c>
      <c r="C305" s="3" t="n">
        <v/>
      </c>
    </row>
    <row r="306">
      <c r="A306" s="4" t="n">
        <v>320.72</v>
      </c>
      <c r="B306" s="4" t="inlineStr">
        <is>
          <t>0.117360458</t>
        </is>
      </c>
      <c r="C306" s="4" t="n">
        <v/>
      </c>
    </row>
    <row r="307">
      <c r="A307" s="3" t="n">
        <v>320.2933333</v>
      </c>
      <c r="B307" s="3" t="inlineStr">
        <is>
          <t>0.108259127</t>
        </is>
      </c>
      <c r="C307" s="3" t="n">
        <v/>
      </c>
    </row>
    <row r="308">
      <c r="A308" s="4" t="n">
        <v>319.8666667</v>
      </c>
      <c r="B308" s="4" t="inlineStr">
        <is>
          <t>0.111827336</t>
        </is>
      </c>
      <c r="C308" s="4" t="n">
        <v/>
      </c>
    </row>
    <row r="309">
      <c r="A309" s="3" t="n">
        <v>319.44</v>
      </c>
      <c r="B309" s="3" t="inlineStr">
        <is>
          <t>0.114595786</t>
        </is>
      </c>
      <c r="C309" s="3" t="n">
        <v/>
      </c>
    </row>
    <row r="310">
      <c r="A310" s="4" t="n">
        <v>319.0133333</v>
      </c>
      <c r="B310" s="4" t="inlineStr">
        <is>
          <t>0.124594271</t>
        </is>
      </c>
      <c r="C310" s="4" t="n">
        <v/>
      </c>
    </row>
    <row r="311">
      <c r="A311" s="3" t="n">
        <v>318.5866667</v>
      </c>
      <c r="B311" s="3" t="inlineStr">
        <is>
          <t>0.118310161</t>
        </is>
      </c>
      <c r="C311" s="3" t="n">
        <v/>
      </c>
    </row>
    <row r="312">
      <c r="A312" s="4" t="n">
        <v>318.16</v>
      </c>
      <c r="B312" s="4" t="inlineStr">
        <is>
          <t>0.104919471</t>
        </is>
      </c>
      <c r="C312" s="4" t="n">
        <v/>
      </c>
    </row>
    <row r="313">
      <c r="A313" s="3" t="n">
        <v>317.7333333</v>
      </c>
      <c r="B313" s="3" t="inlineStr">
        <is>
          <t>0.133128896</t>
        </is>
      </c>
      <c r="C313" s="3" t="n">
        <v/>
      </c>
    </row>
    <row r="314">
      <c r="A314" s="4" t="n">
        <v>317.3066667</v>
      </c>
      <c r="B314" s="4" t="inlineStr">
        <is>
          <t>0.128920779</t>
        </is>
      </c>
      <c r="C314" s="4" t="n">
        <v/>
      </c>
    </row>
    <row r="315">
      <c r="A315" s="3" t="n">
        <v>316.88</v>
      </c>
      <c r="B315" s="3" t="inlineStr">
        <is>
          <t>0.123121463</t>
        </is>
      </c>
      <c r="C315" s="3" t="n">
        <v/>
      </c>
    </row>
    <row r="316">
      <c r="A316" s="4" t="n">
        <v>316.4533333</v>
      </c>
      <c r="B316" s="4" t="inlineStr">
        <is>
          <t>0.119724326</t>
        </is>
      </c>
      <c r="C316" s="4" t="n">
        <v/>
      </c>
    </row>
    <row r="317">
      <c r="A317" s="3" t="n">
        <v>316.0266667</v>
      </c>
      <c r="B317" s="3" t="inlineStr">
        <is>
          <t>0.127547055</t>
        </is>
      </c>
      <c r="C317" s="3" t="n">
        <v/>
      </c>
    </row>
    <row r="318">
      <c r="A318" s="4" t="n">
        <v>315.6</v>
      </c>
      <c r="B318" s="4" t="inlineStr">
        <is>
          <t>0.128918141</t>
        </is>
      </c>
      <c r="C318" s="4" t="n">
        <v/>
      </c>
    </row>
    <row r="319">
      <c r="A319" s="3" t="n">
        <v>315.1733333</v>
      </c>
      <c r="B319" s="3" t="inlineStr">
        <is>
          <t>0.110727645</t>
        </is>
      </c>
      <c r="C319" s="3" t="n">
        <v/>
      </c>
    </row>
    <row r="320">
      <c r="A320" s="4" t="n">
        <v>314.7466667</v>
      </c>
      <c r="B320" s="4" t="inlineStr">
        <is>
          <t>0.113398828</t>
        </is>
      </c>
      <c r="C320" s="4" t="n">
        <v/>
      </c>
    </row>
    <row r="321">
      <c r="A321" s="3" t="n">
        <v>314.32</v>
      </c>
      <c r="B321" s="3" t="inlineStr">
        <is>
          <t>0.137484908</t>
        </is>
      </c>
      <c r="C321" s="3" t="n">
        <v/>
      </c>
    </row>
    <row r="322">
      <c r="A322" s="4" t="n">
        <v>313.8933333</v>
      </c>
      <c r="B322" s="4" t="inlineStr">
        <is>
          <t>0.134193555</t>
        </is>
      </c>
      <c r="C322" s="4" t="n">
        <v/>
      </c>
    </row>
    <row r="323">
      <c r="A323" s="3" t="n">
        <v>313.4666667</v>
      </c>
      <c r="B323" s="3" t="inlineStr">
        <is>
          <t>0.12994574</t>
        </is>
      </c>
      <c r="C323" s="3" t="n">
        <v/>
      </c>
    </row>
    <row r="324">
      <c r="A324" s="4" t="n">
        <v>313.04</v>
      </c>
      <c r="B324" s="4" t="inlineStr">
        <is>
          <t>0.120362408</t>
        </is>
      </c>
      <c r="C324" s="4" t="n">
        <v/>
      </c>
    </row>
    <row r="325">
      <c r="A325" s="3" t="n">
        <v>312.6133333</v>
      </c>
      <c r="B325" s="3" t="inlineStr">
        <is>
          <t>0.139350906</t>
        </is>
      </c>
      <c r="C325" s="3" t="n">
        <v/>
      </c>
    </row>
    <row r="326">
      <c r="A326" s="4" t="n">
        <v>312.1866667</v>
      </c>
      <c r="B326" s="4" t="inlineStr">
        <is>
          <t>0.130955666</t>
        </is>
      </c>
      <c r="C326" s="4" t="n">
        <v/>
      </c>
    </row>
    <row r="327">
      <c r="A327" s="3" t="n">
        <v>311.76</v>
      </c>
      <c r="B327" s="3" t="inlineStr">
        <is>
          <t>0.111238539</t>
        </is>
      </c>
      <c r="C327" s="3" t="n">
        <v/>
      </c>
    </row>
    <row r="328">
      <c r="A328" s="4" t="n">
        <v>311.3333333</v>
      </c>
      <c r="B328" s="4" t="inlineStr">
        <is>
          <t>0.115397908</t>
        </is>
      </c>
      <c r="C328" s="4" t="n">
        <v/>
      </c>
    </row>
    <row r="329">
      <c r="A329" s="3" t="n">
        <v>310.9066667</v>
      </c>
      <c r="B329" s="3" t="inlineStr">
        <is>
          <t>0.143032536</t>
        </is>
      </c>
      <c r="C329" s="3" t="n">
        <v/>
      </c>
    </row>
    <row r="330">
      <c r="A330" s="4" t="n">
        <v>310.48</v>
      </c>
      <c r="B330" s="4" t="inlineStr">
        <is>
          <t>0.137752429</t>
        </is>
      </c>
      <c r="C330" s="4" t="n">
        <v/>
      </c>
    </row>
    <row r="331">
      <c r="A331" s="3" t="n">
        <v>310.0533333</v>
      </c>
      <c r="B331" s="3" t="inlineStr">
        <is>
          <t>0.130993813</t>
        </is>
      </c>
      <c r="C331" s="3" t="n">
        <v/>
      </c>
    </row>
    <row r="332">
      <c r="A332" s="4" t="n">
        <v>309.6266667</v>
      </c>
      <c r="B332" s="4" t="inlineStr">
        <is>
          <t>0.131414562</t>
        </is>
      </c>
      <c r="C332" s="4" t="n">
        <v/>
      </c>
    </row>
    <row r="333">
      <c r="A333" s="3" t="n">
        <v>309.2</v>
      </c>
      <c r="B333" s="3" t="inlineStr">
        <is>
          <t>0.144639641</t>
        </is>
      </c>
      <c r="C333" s="3" t="n">
        <v/>
      </c>
    </row>
    <row r="334">
      <c r="A334" s="4" t="n">
        <v>308.7733333</v>
      </c>
      <c r="B334" s="4" t="inlineStr">
        <is>
          <t>0.135564148</t>
        </is>
      </c>
      <c r="C334" s="4" t="n">
        <v/>
      </c>
    </row>
    <row r="335">
      <c r="A335" s="3" t="n">
        <v>308.3466667</v>
      </c>
      <c r="B335" s="3" t="inlineStr">
        <is>
          <t>0.125502437</t>
        </is>
      </c>
      <c r="C335" s="3" t="n">
        <v/>
      </c>
    </row>
    <row r="336">
      <c r="A336" s="4" t="n">
        <v>307.92</v>
      </c>
      <c r="B336" s="4" t="inlineStr">
        <is>
          <t>0.139882669</t>
        </is>
      </c>
      <c r="C336" s="4" t="n">
        <v/>
      </c>
    </row>
    <row r="337">
      <c r="A337" s="3" t="n">
        <v>307.4933333</v>
      </c>
      <c r="B337" s="3" t="inlineStr">
        <is>
          <t>0.143376663</t>
        </is>
      </c>
      <c r="C337" s="3" t="n">
        <v/>
      </c>
    </row>
    <row r="338">
      <c r="A338" s="4" t="n">
        <v>307.0666667</v>
      </c>
      <c r="B338" s="4" t="inlineStr">
        <is>
          <t>0.141331628</t>
        </is>
      </c>
      <c r="C338" s="4" t="n">
        <v/>
      </c>
    </row>
    <row r="339">
      <c r="A339" s="3" t="n">
        <v>306.64</v>
      </c>
      <c r="B339" s="3" t="inlineStr">
        <is>
          <t>0.131675631</t>
        </is>
      </c>
      <c r="C339" s="3" t="n">
        <v/>
      </c>
    </row>
    <row r="340">
      <c r="A340" s="4" t="n">
        <v>306.2133333</v>
      </c>
      <c r="B340" s="4" t="inlineStr">
        <is>
          <t>0.136895627</t>
        </is>
      </c>
      <c r="C340" s="4" t="n">
        <v/>
      </c>
    </row>
    <row r="341">
      <c r="A341" s="3" t="n">
        <v>305.7866667</v>
      </c>
      <c r="B341" s="3" t="inlineStr">
        <is>
          <t>0.15463987</t>
        </is>
      </c>
      <c r="C341" s="3" t="n">
        <v/>
      </c>
    </row>
    <row r="342">
      <c r="A342" s="4" t="n">
        <v>305.36</v>
      </c>
      <c r="B342" s="4" t="inlineStr">
        <is>
          <t>0.147968903</t>
        </is>
      </c>
      <c r="C342" s="4" t="n">
        <v/>
      </c>
    </row>
    <row r="343">
      <c r="A343" s="3" t="n">
        <v>304.9333333</v>
      </c>
      <c r="B343" s="3" t="inlineStr">
        <is>
          <t>0.140565187</t>
        </is>
      </c>
      <c r="C343" s="3" t="n">
        <v/>
      </c>
    </row>
    <row r="344">
      <c r="A344" s="4" t="n">
        <v>304.5066667</v>
      </c>
      <c r="B344" s="4" t="inlineStr">
        <is>
          <t>0.137947753</t>
        </is>
      </c>
      <c r="C344" s="4" t="n">
        <v/>
      </c>
    </row>
    <row r="345">
      <c r="A345" s="3" t="n">
        <v>304.08</v>
      </c>
      <c r="B345" s="3" t="inlineStr">
        <is>
          <t>0.146266237</t>
        </is>
      </c>
      <c r="C345" s="3" t="n">
        <v/>
      </c>
    </row>
    <row r="346">
      <c r="A346" s="4" t="n">
        <v>303.6533333</v>
      </c>
      <c r="B346" s="4" t="inlineStr">
        <is>
          <t>0.149703994</t>
        </is>
      </c>
      <c r="C346" s="4" t="n">
        <v/>
      </c>
    </row>
    <row r="347">
      <c r="A347" s="3" t="n">
        <v>303.2266667</v>
      </c>
      <c r="B347" s="3" t="inlineStr">
        <is>
          <t>0.136755884</t>
        </is>
      </c>
      <c r="C347" s="3" t="n">
        <v/>
      </c>
    </row>
    <row r="348">
      <c r="A348" s="4" t="n">
        <v>302.8</v>
      </c>
      <c r="B348" s="4" t="inlineStr">
        <is>
          <t>0.149118364</t>
        </is>
      </c>
      <c r="C348" s="4" t="n">
        <v/>
      </c>
    </row>
    <row r="349">
      <c r="A349" s="3" t="n">
        <v>302.3733333</v>
      </c>
      <c r="B349" s="3" t="inlineStr">
        <is>
          <t>0.153441072</t>
        </is>
      </c>
      <c r="C349" s="3" t="n">
        <v/>
      </c>
    </row>
    <row r="350">
      <c r="A350" s="4" t="n">
        <v>301.9466667</v>
      </c>
      <c r="B350" s="4" t="inlineStr">
        <is>
          <t>0.146281481</t>
        </is>
      </c>
      <c r="C350" s="4" t="n">
        <v/>
      </c>
    </row>
    <row r="351">
      <c r="A351" s="3" t="n">
        <v>301.52</v>
      </c>
      <c r="B351" s="3" t="inlineStr">
        <is>
          <t>0.137315512</t>
        </is>
      </c>
      <c r="C351" s="3" t="n">
        <v/>
      </c>
    </row>
    <row r="352">
      <c r="A352" s="4" t="n">
        <v>301.0933333</v>
      </c>
      <c r="B352" s="4" t="inlineStr">
        <is>
          <t>0.148820952</t>
        </is>
      </c>
      <c r="C352" s="4" t="n">
        <v/>
      </c>
    </row>
    <row r="353">
      <c r="A353" s="3" t="n">
        <v>300.6666667</v>
      </c>
      <c r="B353" s="3" t="inlineStr">
        <is>
          <t>0.175500587</t>
        </is>
      </c>
      <c r="C353" s="3" t="n">
        <v/>
      </c>
    </row>
    <row r="354">
      <c r="A354" s="4" t="n">
        <v>300.24</v>
      </c>
      <c r="B354" s="4" t="inlineStr">
        <is>
          <t>3,80E+23</t>
        </is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VariasiMB0,6g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0.0670003</v>
      </c>
      <c r="C3" s="3" t="n">
        <v/>
      </c>
    </row>
    <row r="4">
      <c r="A4" s="4" t="n">
        <v>449.5733333</v>
      </c>
      <c r="B4" s="4" t="n">
        <v>0.069739275</v>
      </c>
      <c r="C4" s="4" t="n">
        <v/>
      </c>
    </row>
    <row r="5">
      <c r="A5" s="3" t="n">
        <v>449.1466667</v>
      </c>
      <c r="B5" s="3" t="n">
        <v>0.06944434300000001</v>
      </c>
      <c r="C5" s="3" t="n">
        <v/>
      </c>
    </row>
    <row r="6">
      <c r="A6" s="4" t="n">
        <v>448.72</v>
      </c>
      <c r="B6" s="4" t="n">
        <v>0.068598874</v>
      </c>
      <c r="C6" s="4" t="n">
        <v/>
      </c>
    </row>
    <row r="7">
      <c r="A7" s="3" t="n">
        <v>448.2933333</v>
      </c>
      <c r="B7" s="3" t="n">
        <v>0.070426531</v>
      </c>
      <c r="C7" s="3" t="n">
        <v/>
      </c>
    </row>
    <row r="8">
      <c r="A8" s="4" t="n">
        <v>447.8666667</v>
      </c>
      <c r="B8" s="4" t="n">
        <v>0.068766877</v>
      </c>
      <c r="C8" s="4" t="n">
        <v/>
      </c>
    </row>
    <row r="9">
      <c r="A9" s="3" t="n">
        <v>447.44</v>
      </c>
      <c r="B9" s="3" t="n">
        <v>0.07044162599999999</v>
      </c>
      <c r="C9" s="3" t="n">
        <v/>
      </c>
    </row>
    <row r="10">
      <c r="A10" s="4" t="n">
        <v>447.0133333</v>
      </c>
      <c r="B10" s="4" t="n">
        <v>0.070914634</v>
      </c>
      <c r="C10" s="4" t="n">
        <v/>
      </c>
    </row>
    <row r="11">
      <c r="A11" s="3" t="n">
        <v>446.5866667</v>
      </c>
      <c r="B11" s="3" t="n">
        <v>0.069058076</v>
      </c>
      <c r="C11" s="3" t="n">
        <v/>
      </c>
    </row>
    <row r="12">
      <c r="A12" s="4" t="n">
        <v>446.16</v>
      </c>
      <c r="B12" s="4" t="n">
        <v>0.06820641500000001</v>
      </c>
      <c r="C12" s="4" t="n">
        <v/>
      </c>
    </row>
    <row r="13">
      <c r="A13" s="3" t="n">
        <v>445.7333333</v>
      </c>
      <c r="B13" s="3" t="n">
        <v>0.070555069</v>
      </c>
      <c r="C13" s="3" t="n">
        <v/>
      </c>
    </row>
    <row r="14">
      <c r="A14" s="4" t="n">
        <v>445.3066667</v>
      </c>
      <c r="B14" s="4" t="n">
        <v>0.072750211</v>
      </c>
      <c r="C14" s="4" t="n">
        <v/>
      </c>
    </row>
    <row r="15">
      <c r="A15" s="3" t="n">
        <v>444.88</v>
      </c>
      <c r="B15" s="3" t="n">
        <v>0.071423933</v>
      </c>
      <c r="C15" s="3" t="n">
        <v/>
      </c>
    </row>
    <row r="16">
      <c r="A16" s="4" t="n">
        <v>444.4533333</v>
      </c>
      <c r="B16" s="4" t="n">
        <v>0.068320796</v>
      </c>
      <c r="C16" s="4" t="n">
        <v/>
      </c>
    </row>
    <row r="17">
      <c r="A17" s="3" t="n">
        <v>444.0266667</v>
      </c>
      <c r="B17" s="3" t="n">
        <v>0.07020037599999999</v>
      </c>
      <c r="C17" s="3" t="n">
        <v/>
      </c>
    </row>
    <row r="18">
      <c r="A18" s="4" t="n">
        <v>443.6</v>
      </c>
      <c r="B18" s="4" t="n">
        <v>0.07160229999999999</v>
      </c>
      <c r="C18" s="4" t="n">
        <v/>
      </c>
    </row>
    <row r="19">
      <c r="A19" s="3" t="n">
        <v>443.1733333</v>
      </c>
      <c r="B19" s="3" t="n">
        <v>0.071614847</v>
      </c>
      <c r="C19" s="3" t="n">
        <v/>
      </c>
    </row>
    <row r="20">
      <c r="A20" s="4" t="n">
        <v>442.7466667</v>
      </c>
      <c r="B20" s="4" t="n">
        <v>0.06749593500000001</v>
      </c>
      <c r="C20" s="4" t="n">
        <v/>
      </c>
    </row>
    <row r="21">
      <c r="A21" s="3" t="n">
        <v>442.32</v>
      </c>
      <c r="B21" s="3" t="n">
        <v>0.07014294</v>
      </c>
      <c r="C21" s="3" t="n">
        <v/>
      </c>
    </row>
    <row r="22">
      <c r="A22" s="4" t="n">
        <v>441.8933333</v>
      </c>
      <c r="B22" s="4" t="n">
        <v>0.06951850699999999</v>
      </c>
      <c r="C22" s="4" t="n">
        <v/>
      </c>
    </row>
    <row r="23">
      <c r="A23" s="3" t="n">
        <v>441.4666667</v>
      </c>
      <c r="B23" s="3" t="n">
        <v>0.072680674</v>
      </c>
      <c r="C23" s="3" t="n">
        <v/>
      </c>
    </row>
    <row r="24">
      <c r="A24" s="4" t="n">
        <v>441.04</v>
      </c>
      <c r="B24" s="4" t="n">
        <v>0.067245729</v>
      </c>
      <c r="C24" s="4" t="n">
        <v/>
      </c>
    </row>
    <row r="25">
      <c r="A25" s="3" t="n">
        <v>440.6133333</v>
      </c>
      <c r="B25" s="3" t="n">
        <v>0.07192886599999999</v>
      </c>
      <c r="C25" s="3" t="n">
        <v/>
      </c>
    </row>
    <row r="26">
      <c r="A26" s="4" t="n">
        <v>440.1866667</v>
      </c>
      <c r="B26" s="4" t="n">
        <v>0.073458858</v>
      </c>
      <c r="C26" s="4" t="n">
        <v/>
      </c>
    </row>
    <row r="27">
      <c r="A27" s="3" t="n">
        <v>439.76</v>
      </c>
      <c r="B27" s="3" t="n">
        <v>0.073171876</v>
      </c>
      <c r="C27" s="3" t="n">
        <v/>
      </c>
    </row>
    <row r="28">
      <c r="A28" s="4" t="n">
        <v>439.3333333</v>
      </c>
      <c r="B28" s="4" t="n">
        <v>0.070611708</v>
      </c>
      <c r="C28" s="4" t="n">
        <v/>
      </c>
    </row>
    <row r="29">
      <c r="A29" s="3" t="n">
        <v>438.9066667</v>
      </c>
      <c r="B29" s="3" t="n">
        <v>0.074938118</v>
      </c>
      <c r="C29" s="3" t="n">
        <v/>
      </c>
    </row>
    <row r="30">
      <c r="A30" s="4" t="n">
        <v>438.48</v>
      </c>
      <c r="B30" s="4" t="n">
        <v>0.07359992</v>
      </c>
      <c r="C30" s="4" t="n">
        <v/>
      </c>
    </row>
    <row r="31">
      <c r="A31" s="3" t="n">
        <v>438.0533333</v>
      </c>
      <c r="B31" s="3" t="n">
        <v>0.071184598</v>
      </c>
      <c r="C31" s="3" t="n">
        <v/>
      </c>
    </row>
    <row r="32">
      <c r="A32" s="4" t="n">
        <v>437.6266667</v>
      </c>
      <c r="B32" s="4" t="n">
        <v>0.068833776</v>
      </c>
      <c r="C32" s="4" t="n">
        <v/>
      </c>
    </row>
    <row r="33">
      <c r="A33" s="3" t="n">
        <v>437.2</v>
      </c>
      <c r="B33" s="3" t="n">
        <v>0.07575554399999999</v>
      </c>
      <c r="C33" s="3" t="n">
        <v/>
      </c>
    </row>
    <row r="34">
      <c r="A34" s="4" t="n">
        <v>436.7733333</v>
      </c>
      <c r="B34" s="4" t="n">
        <v>0.07402236800000001</v>
      </c>
      <c r="C34" s="4" t="n">
        <v/>
      </c>
    </row>
    <row r="35">
      <c r="A35" s="3" t="n">
        <v>436.3466667</v>
      </c>
      <c r="B35" s="3" t="n">
        <v>0.067801662</v>
      </c>
      <c r="C35" s="3" t="n">
        <v/>
      </c>
    </row>
    <row r="36">
      <c r="A36" s="4" t="n">
        <v>435.92</v>
      </c>
      <c r="B36" s="4" t="n">
        <v>0.06871026</v>
      </c>
      <c r="C36" s="4" t="n">
        <v/>
      </c>
    </row>
    <row r="37">
      <c r="A37" s="3" t="n">
        <v>435.4933333</v>
      </c>
      <c r="B37" s="3" t="n">
        <v>0.07473266100000001</v>
      </c>
      <c r="C37" s="3" t="n">
        <v/>
      </c>
    </row>
    <row r="38">
      <c r="A38" s="4" t="n">
        <v>435.0666667</v>
      </c>
      <c r="B38" s="4" t="n">
        <v>0.075273909</v>
      </c>
      <c r="C38" s="4" t="n">
        <v/>
      </c>
    </row>
    <row r="39">
      <c r="A39" s="3" t="n">
        <v>434.64</v>
      </c>
      <c r="B39" s="3" t="n">
        <v>0.07234012300000001</v>
      </c>
      <c r="C39" s="3" t="n">
        <v/>
      </c>
    </row>
    <row r="40">
      <c r="A40" s="4" t="n">
        <v>434.2133333</v>
      </c>
      <c r="B40" s="4" t="n">
        <v>0.073330805</v>
      </c>
      <c r="C40" s="4" t="n">
        <v/>
      </c>
    </row>
    <row r="41">
      <c r="A41" s="3" t="n">
        <v>433.7866667</v>
      </c>
      <c r="B41" s="3" t="n">
        <v>0.074078307</v>
      </c>
      <c r="C41" s="3" t="n">
        <v/>
      </c>
    </row>
    <row r="42">
      <c r="A42" s="4" t="n">
        <v>433.36</v>
      </c>
      <c r="B42" s="4" t="n">
        <v>0.073227018</v>
      </c>
      <c r="C42" s="4" t="n">
        <v/>
      </c>
    </row>
    <row r="43">
      <c r="A43" s="3" t="n">
        <v>432.9333333</v>
      </c>
      <c r="B43" s="3" t="n">
        <v>0.073478103</v>
      </c>
      <c r="C43" s="3" t="n">
        <v/>
      </c>
    </row>
    <row r="44">
      <c r="A44" s="4" t="n">
        <v>432.5066667</v>
      </c>
      <c r="B44" s="4" t="n">
        <v>0.073682569</v>
      </c>
      <c r="C44" s="4" t="n">
        <v/>
      </c>
    </row>
    <row r="45">
      <c r="A45" s="3" t="n">
        <v>432.08</v>
      </c>
      <c r="B45" s="3" t="n">
        <v>0.07256335799999999</v>
      </c>
      <c r="C45" s="3" t="n">
        <v/>
      </c>
    </row>
    <row r="46">
      <c r="A46" s="4" t="n">
        <v>431.6533333</v>
      </c>
      <c r="B46" s="4" t="n">
        <v>0.073565714</v>
      </c>
      <c r="C46" s="4" t="n">
        <v/>
      </c>
    </row>
    <row r="47">
      <c r="A47" s="3" t="n">
        <v>431.2266667</v>
      </c>
      <c r="B47" s="3" t="n">
        <v>0.076700903</v>
      </c>
      <c r="C47" s="3" t="n">
        <v/>
      </c>
    </row>
    <row r="48">
      <c r="A48" s="4" t="n">
        <v>430.8</v>
      </c>
      <c r="B48" s="4" t="n">
        <v>0.069769792</v>
      </c>
      <c r="C48" s="4" t="n">
        <v/>
      </c>
    </row>
    <row r="49">
      <c r="A49" s="3" t="n">
        <v>430.3733333</v>
      </c>
      <c r="B49" s="3" t="n">
        <v>0.075873487</v>
      </c>
      <c r="C49" s="3" t="n">
        <v/>
      </c>
    </row>
    <row r="50">
      <c r="A50" s="4" t="n">
        <v>429.9466667</v>
      </c>
      <c r="B50" s="4" t="n">
        <v>0.07588682300000001</v>
      </c>
      <c r="C50" s="4" t="n">
        <v/>
      </c>
    </row>
    <row r="51">
      <c r="A51" s="3" t="n">
        <v>429.52</v>
      </c>
      <c r="B51" s="3" t="n">
        <v>0.075173318</v>
      </c>
      <c r="C51" s="3" t="n">
        <v/>
      </c>
    </row>
    <row r="52">
      <c r="A52" s="4" t="n">
        <v>429.0933333</v>
      </c>
      <c r="B52" s="4" t="n">
        <v>0.070978217</v>
      </c>
      <c r="C52" s="4" t="n">
        <v/>
      </c>
    </row>
    <row r="53">
      <c r="A53" s="3" t="n">
        <v>428.6666667</v>
      </c>
      <c r="B53" s="3" t="n">
        <v>0.074461162</v>
      </c>
      <c r="C53" s="3" t="n">
        <v/>
      </c>
    </row>
    <row r="54">
      <c r="A54" s="4" t="n">
        <v>428.24</v>
      </c>
      <c r="B54" s="4" t="n">
        <v>0.075853631</v>
      </c>
      <c r="C54" s="4" t="n">
        <v/>
      </c>
    </row>
    <row r="55">
      <c r="A55" s="3" t="n">
        <v>427.8133333</v>
      </c>
      <c r="B55" s="3" t="n">
        <v>0.07432954</v>
      </c>
      <c r="C55" s="3" t="n">
        <v/>
      </c>
    </row>
    <row r="56">
      <c r="A56" s="4" t="n">
        <v>427.3866667</v>
      </c>
      <c r="B56" s="4" t="n">
        <v>0.070038453</v>
      </c>
      <c r="C56" s="4" t="n">
        <v/>
      </c>
    </row>
    <row r="57">
      <c r="A57" s="3" t="n">
        <v>426.96</v>
      </c>
      <c r="B57" s="3" t="n">
        <v>0.078474566</v>
      </c>
      <c r="C57" s="3" t="n">
        <v/>
      </c>
    </row>
    <row r="58">
      <c r="A58" s="4" t="n">
        <v>426.5333333</v>
      </c>
      <c r="B58" s="4" t="n">
        <v>0.077960216</v>
      </c>
      <c r="C58" s="4" t="n">
        <v/>
      </c>
    </row>
    <row r="59">
      <c r="A59" s="3" t="n">
        <v>426.1066667</v>
      </c>
      <c r="B59" s="3" t="n">
        <v>0.071010187</v>
      </c>
      <c r="C59" s="3" t="n">
        <v/>
      </c>
    </row>
    <row r="60">
      <c r="A60" s="4" t="n">
        <v>425.68</v>
      </c>
      <c r="B60" s="4" t="n">
        <v>0.071300372</v>
      </c>
      <c r="C60" s="4" t="n">
        <v/>
      </c>
    </row>
    <row r="61">
      <c r="A61" s="3" t="n">
        <v>425.2533333</v>
      </c>
      <c r="B61" s="3" t="n">
        <v>0.077519663</v>
      </c>
      <c r="C61" s="3" t="n">
        <v/>
      </c>
    </row>
    <row r="62">
      <c r="A62" s="4" t="n">
        <v>424.8266667</v>
      </c>
      <c r="B62" s="4" t="n">
        <v>0.07740175000000001</v>
      </c>
      <c r="C62" s="4" t="n">
        <v/>
      </c>
    </row>
    <row r="63">
      <c r="A63" s="3" t="n">
        <v>424.4</v>
      </c>
      <c r="B63" s="3" t="n">
        <v>0.07278800000000001</v>
      </c>
      <c r="C63" s="3" t="n">
        <v/>
      </c>
    </row>
    <row r="64">
      <c r="A64" s="4" t="n">
        <v>423.9733333</v>
      </c>
      <c r="B64" s="4" t="n">
        <v>0.06954007600000001</v>
      </c>
      <c r="C64" s="4" t="n">
        <v/>
      </c>
    </row>
    <row r="65">
      <c r="A65" s="3" t="n">
        <v>423.5466667</v>
      </c>
      <c r="B65" s="3" t="n">
        <v>0.074299544</v>
      </c>
      <c r="C65" s="3" t="n">
        <v/>
      </c>
    </row>
    <row r="66">
      <c r="A66" s="4" t="n">
        <v>423.12</v>
      </c>
      <c r="B66" s="4" t="n">
        <v>0.075207517</v>
      </c>
      <c r="C66" s="4" t="n">
        <v/>
      </c>
    </row>
    <row r="67">
      <c r="A67" s="3" t="n">
        <v>422.6933333</v>
      </c>
      <c r="B67" s="3" t="n">
        <v>0.073199071</v>
      </c>
      <c r="C67" s="3" t="n">
        <v/>
      </c>
    </row>
    <row r="68">
      <c r="A68" s="4" t="n">
        <v>422.2666667</v>
      </c>
      <c r="B68" s="4" t="n">
        <v>0.073496297</v>
      </c>
      <c r="C68" s="4" t="n">
        <v/>
      </c>
    </row>
    <row r="69">
      <c r="A69" s="3" t="n">
        <v>421.84</v>
      </c>
      <c r="B69" s="3" t="n">
        <v>0.07675644</v>
      </c>
      <c r="C69" s="3" t="n">
        <v/>
      </c>
    </row>
    <row r="70">
      <c r="A70" s="4" t="n">
        <v>421.4133333</v>
      </c>
      <c r="B70" s="4" t="n">
        <v>0.072489463</v>
      </c>
      <c r="C70" s="4" t="n">
        <v/>
      </c>
    </row>
    <row r="71">
      <c r="A71" s="3" t="n">
        <v>420.9866667</v>
      </c>
      <c r="B71" s="3" t="n">
        <v>0.071810797</v>
      </c>
      <c r="C71" s="3" t="n">
        <v/>
      </c>
    </row>
    <row r="72">
      <c r="A72" s="4" t="n">
        <v>420.56</v>
      </c>
      <c r="B72" s="4" t="n">
        <v>0.074909657</v>
      </c>
      <c r="C72" s="4" t="n">
        <v/>
      </c>
    </row>
    <row r="73">
      <c r="A73" s="3" t="n">
        <v>420.1333333</v>
      </c>
      <c r="B73" s="3" t="n">
        <v>0.07674558500000001</v>
      </c>
      <c r="C73" s="3" t="n">
        <v/>
      </c>
    </row>
    <row r="74">
      <c r="A74" s="4" t="n">
        <v>419.7066667</v>
      </c>
      <c r="B74" s="4" t="n">
        <v>0.075075082</v>
      </c>
      <c r="C74" s="4" t="n">
        <v/>
      </c>
    </row>
    <row r="75">
      <c r="A75" s="3" t="n">
        <v>419.28</v>
      </c>
      <c r="B75" s="3" t="n">
        <v>0.07265529</v>
      </c>
      <c r="C75" s="3" t="n">
        <v/>
      </c>
    </row>
    <row r="76">
      <c r="A76" s="4" t="n">
        <v>418.8533333</v>
      </c>
      <c r="B76" s="4" t="n">
        <v>0.075739793</v>
      </c>
      <c r="C76" s="4" t="n">
        <v/>
      </c>
    </row>
    <row r="77">
      <c r="A77" s="3" t="n">
        <v>418.4266667</v>
      </c>
      <c r="B77" s="3" t="n">
        <v>0.078589119</v>
      </c>
      <c r="C77" s="3" t="n">
        <v/>
      </c>
    </row>
    <row r="78">
      <c r="A78" s="4" t="n">
        <v>418</v>
      </c>
      <c r="B78" s="4" t="n">
        <v>0.076868616</v>
      </c>
      <c r="C78" s="4" t="n">
        <v/>
      </c>
    </row>
    <row r="79">
      <c r="A79" s="3" t="n">
        <v>417.5733333</v>
      </c>
      <c r="B79" s="3" t="n">
        <v>0.073394731</v>
      </c>
      <c r="C79" s="3" t="n">
        <v/>
      </c>
    </row>
    <row r="80">
      <c r="A80" s="4" t="n">
        <v>417.1466667</v>
      </c>
      <c r="B80" s="4" t="n">
        <v>0.07499492200000001</v>
      </c>
      <c r="C80" s="4" t="n">
        <v/>
      </c>
    </row>
    <row r="81">
      <c r="A81" s="3" t="n">
        <v>416.72</v>
      </c>
      <c r="B81" s="3" t="n">
        <v>0.074926019</v>
      </c>
      <c r="C81" s="3" t="n">
        <v/>
      </c>
    </row>
    <row r="82">
      <c r="A82" s="4" t="n">
        <v>416.2933333</v>
      </c>
      <c r="B82" s="4" t="n">
        <v>0.074049383</v>
      </c>
      <c r="C82" s="4" t="n">
        <v/>
      </c>
    </row>
    <row r="83">
      <c r="A83" s="3" t="n">
        <v>415.8666667</v>
      </c>
      <c r="B83" s="3" t="n">
        <v>0.074910767</v>
      </c>
      <c r="C83" s="3" t="n">
        <v/>
      </c>
    </row>
    <row r="84">
      <c r="A84" s="4" t="n">
        <v>415.44</v>
      </c>
      <c r="B84" s="4" t="n">
        <v>0.06985936299999999</v>
      </c>
      <c r="C84" s="4" t="n">
        <v/>
      </c>
    </row>
    <row r="85">
      <c r="A85" s="3" t="n">
        <v>415.0133333</v>
      </c>
      <c r="B85" s="3" t="n">
        <v>0.069966547</v>
      </c>
      <c r="C85" s="3" t="n">
        <v/>
      </c>
    </row>
    <row r="86">
      <c r="A86" s="4" t="n">
        <v>414.5866667</v>
      </c>
      <c r="B86" s="4" t="n">
        <v>0.07610198899999999</v>
      </c>
      <c r="C86" s="4" t="n">
        <v/>
      </c>
    </row>
    <row r="87">
      <c r="A87" s="3" t="n">
        <v>414.16</v>
      </c>
      <c r="B87" s="3" t="n">
        <v>0.077567339</v>
      </c>
      <c r="C87" s="3" t="n">
        <v/>
      </c>
    </row>
    <row r="88">
      <c r="A88" s="4" t="n">
        <v>413.7333333</v>
      </c>
      <c r="B88" s="4" t="n">
        <v>0.076547302</v>
      </c>
      <c r="C88" s="4" t="n">
        <v/>
      </c>
    </row>
    <row r="89">
      <c r="A89" s="3" t="n">
        <v>413.3066667</v>
      </c>
      <c r="B89" s="3" t="n">
        <v>0.072959229</v>
      </c>
      <c r="C89" s="3" t="n">
        <v/>
      </c>
    </row>
    <row r="90">
      <c r="A90" s="4" t="n">
        <v>412.88</v>
      </c>
      <c r="B90" s="4" t="n">
        <v>0.081223242</v>
      </c>
      <c r="C90" s="4" t="n">
        <v/>
      </c>
    </row>
    <row r="91">
      <c r="A91" s="3" t="n">
        <v>412.4533333</v>
      </c>
      <c r="B91" s="3" t="n">
        <v>0.078534544</v>
      </c>
      <c r="C91" s="3" t="n">
        <v/>
      </c>
    </row>
    <row r="92">
      <c r="A92" s="4" t="n">
        <v>412.0266667</v>
      </c>
      <c r="B92" s="4" t="n">
        <v>0.071037851</v>
      </c>
      <c r="C92" s="4" t="n">
        <v/>
      </c>
    </row>
    <row r="93">
      <c r="A93" s="3" t="n">
        <v>411.6</v>
      </c>
      <c r="B93" s="3" t="n">
        <v>0.07301522000000001</v>
      </c>
      <c r="C93" s="3" t="n">
        <v/>
      </c>
    </row>
    <row r="94">
      <c r="A94" s="4" t="n">
        <v>411.1733333</v>
      </c>
      <c r="B94" s="4" t="n">
        <v>0.07875296499999999</v>
      </c>
      <c r="C94" s="4" t="n">
        <v/>
      </c>
    </row>
    <row r="95">
      <c r="A95" s="3" t="n">
        <v>410.7466667</v>
      </c>
      <c r="B95" s="3" t="n">
        <v>0.07667645100000001</v>
      </c>
      <c r="C95" s="3" t="n">
        <v/>
      </c>
    </row>
    <row r="96">
      <c r="A96" s="4" t="n">
        <v>410.32</v>
      </c>
      <c r="B96" s="4" t="n">
        <v>0.071428098</v>
      </c>
      <c r="C96" s="4" t="n">
        <v/>
      </c>
    </row>
    <row r="97">
      <c r="A97" s="3" t="n">
        <v>409.8933333</v>
      </c>
      <c r="B97" s="3" t="n">
        <v>0.075400166</v>
      </c>
      <c r="C97" s="3" t="n">
        <v/>
      </c>
    </row>
    <row r="98">
      <c r="A98" s="4" t="n">
        <v>409.4666667</v>
      </c>
      <c r="B98" s="4" t="n">
        <v>0.08069219399999999</v>
      </c>
      <c r="C98" s="4" t="n">
        <v/>
      </c>
    </row>
    <row r="99">
      <c r="A99" s="3" t="n">
        <v>409.04</v>
      </c>
      <c r="B99" s="3" t="n">
        <v>0.07465226899999999</v>
      </c>
      <c r="C99" s="3" t="n">
        <v/>
      </c>
    </row>
    <row r="100">
      <c r="A100" s="4" t="n">
        <v>408.6133333</v>
      </c>
      <c r="B100" s="4" t="n">
        <v>0.074850388</v>
      </c>
      <c r="C100" s="4" t="n">
        <v/>
      </c>
    </row>
    <row r="101">
      <c r="A101" s="3" t="n">
        <v>408.1866667</v>
      </c>
      <c r="B101" s="3" t="n">
        <v>0.07592233299999999</v>
      </c>
      <c r="C101" s="3" t="n">
        <v/>
      </c>
    </row>
    <row r="102">
      <c r="A102" s="4" t="n">
        <v>407.76</v>
      </c>
      <c r="B102" s="4" t="n">
        <v>0.07760565699999999</v>
      </c>
      <c r="C102" s="4" t="n">
        <v/>
      </c>
    </row>
    <row r="103">
      <c r="A103" s="3" t="n">
        <v>407.3333333</v>
      </c>
      <c r="B103" s="3" t="n">
        <v>0.074696742</v>
      </c>
      <c r="C103" s="3" t="n">
        <v/>
      </c>
    </row>
    <row r="104">
      <c r="A104" s="4" t="n">
        <v>406.9066667</v>
      </c>
      <c r="B104" s="4" t="n">
        <v>0.072730146</v>
      </c>
      <c r="C104" s="4" t="n">
        <v/>
      </c>
    </row>
    <row r="105">
      <c r="A105" s="3" t="n">
        <v>406.48</v>
      </c>
      <c r="B105" s="3" t="n">
        <v>0.07745055100000001</v>
      </c>
      <c r="C105" s="3" t="n">
        <v/>
      </c>
    </row>
    <row r="106">
      <c r="A106" s="4" t="n">
        <v>406.0533333</v>
      </c>
      <c r="B106" s="4" t="n">
        <v>0.075999737</v>
      </c>
      <c r="C106" s="4" t="n">
        <v/>
      </c>
    </row>
    <row r="107">
      <c r="A107" s="3" t="n">
        <v>405.6266667</v>
      </c>
      <c r="B107" s="3" t="n">
        <v>0.07442924400000001</v>
      </c>
      <c r="C107" s="3" t="n">
        <v/>
      </c>
    </row>
    <row r="108">
      <c r="A108" s="4" t="n">
        <v>405.2</v>
      </c>
      <c r="B108" s="4" t="n">
        <v>0.072470985</v>
      </c>
      <c r="C108" s="4" t="n">
        <v/>
      </c>
    </row>
    <row r="109">
      <c r="A109" s="3" t="n">
        <v>404.7733333</v>
      </c>
      <c r="B109" s="3" t="n">
        <v>0.077900045</v>
      </c>
      <c r="C109" s="3" t="n">
        <v/>
      </c>
    </row>
    <row r="110">
      <c r="A110" s="4" t="n">
        <v>404.3466667</v>
      </c>
      <c r="B110" s="4" t="n">
        <v>0.075498305</v>
      </c>
      <c r="C110" s="4" t="n">
        <v/>
      </c>
    </row>
    <row r="111">
      <c r="A111" s="3" t="n">
        <v>403.92</v>
      </c>
      <c r="B111" s="3" t="n">
        <v>0.077742636</v>
      </c>
      <c r="C111" s="3" t="n">
        <v/>
      </c>
    </row>
    <row r="112">
      <c r="A112" s="4" t="n">
        <v>403.4933333</v>
      </c>
      <c r="B112" s="4" t="n">
        <v>0.07357894600000001</v>
      </c>
      <c r="C112" s="4" t="n">
        <v/>
      </c>
    </row>
    <row r="113">
      <c r="A113" s="3" t="n">
        <v>403.0666667</v>
      </c>
      <c r="B113" s="3" t="n">
        <v>0.072078511</v>
      </c>
      <c r="C113" s="3" t="n">
        <v/>
      </c>
    </row>
    <row r="114">
      <c r="A114" s="4" t="n">
        <v>402.64</v>
      </c>
      <c r="B114" s="4" t="n">
        <v>0.075409673</v>
      </c>
      <c r="C114" s="4" t="n">
        <v/>
      </c>
    </row>
    <row r="115">
      <c r="A115" s="3" t="n">
        <v>402.2133333</v>
      </c>
      <c r="B115" s="3" t="n">
        <v>0.074156523</v>
      </c>
      <c r="C115" s="3" t="n">
        <v/>
      </c>
    </row>
    <row r="116">
      <c r="A116" s="4" t="n">
        <v>401.7866667</v>
      </c>
      <c r="B116" s="4" t="n">
        <v>0.074993171</v>
      </c>
      <c r="C116" s="4" t="n">
        <v/>
      </c>
    </row>
    <row r="117">
      <c r="A117" s="3" t="n">
        <v>401.36</v>
      </c>
      <c r="B117" s="3" t="n">
        <v>0.071998425</v>
      </c>
      <c r="C117" s="3" t="n">
        <v/>
      </c>
    </row>
    <row r="118">
      <c r="A118" s="4" t="n">
        <v>400.9333333</v>
      </c>
      <c r="B118" s="4" t="n">
        <v>0.077905551</v>
      </c>
      <c r="C118" s="4" t="n">
        <v/>
      </c>
    </row>
    <row r="119">
      <c r="A119" s="3" t="n">
        <v>400.5066667</v>
      </c>
      <c r="B119" s="3" t="n">
        <v>0.078485399</v>
      </c>
      <c r="C119" s="3" t="n">
        <v/>
      </c>
    </row>
    <row r="120">
      <c r="A120" s="4" t="n">
        <v>400.08</v>
      </c>
      <c r="B120" s="4" t="n">
        <v>0.07180080599999999</v>
      </c>
      <c r="C120" s="4" t="n">
        <v/>
      </c>
    </row>
    <row r="121">
      <c r="A121" s="3" t="n">
        <v>399.6533333</v>
      </c>
      <c r="B121" s="3" t="n">
        <v>0.07212571800000001</v>
      </c>
      <c r="C121" s="3" t="n">
        <v/>
      </c>
    </row>
    <row r="122">
      <c r="A122" s="4" t="n">
        <v>399.2266667</v>
      </c>
      <c r="B122" s="4" t="n">
        <v>0.07561860199999999</v>
      </c>
      <c r="C122" s="4" t="n">
        <v/>
      </c>
    </row>
    <row r="123">
      <c r="A123" s="3" t="n">
        <v>398.8</v>
      </c>
      <c r="B123" s="3" t="n">
        <v>0.076426573</v>
      </c>
      <c r="C123" s="3" t="n">
        <v/>
      </c>
    </row>
    <row r="124">
      <c r="A124" s="4" t="n">
        <v>398.3733333</v>
      </c>
      <c r="B124" s="4" t="n">
        <v>0.07263093399999999</v>
      </c>
      <c r="C124" s="4" t="n">
        <v/>
      </c>
    </row>
    <row r="125">
      <c r="A125" s="3" t="n">
        <v>397.9466667</v>
      </c>
      <c r="B125" s="3" t="n">
        <v>0.074840397</v>
      </c>
      <c r="C125" s="3" t="n">
        <v/>
      </c>
    </row>
    <row r="126">
      <c r="A126" s="4" t="n">
        <v>397.52</v>
      </c>
      <c r="B126" s="4" t="n">
        <v>0.075452536</v>
      </c>
      <c r="C126" s="4" t="n">
        <v/>
      </c>
    </row>
    <row r="127">
      <c r="A127" s="3" t="n">
        <v>397.0933333</v>
      </c>
      <c r="B127" s="3" t="n">
        <v>0.076750442</v>
      </c>
      <c r="C127" s="3" t="n">
        <v/>
      </c>
    </row>
    <row r="128">
      <c r="A128" s="4" t="n">
        <v>396.6666667</v>
      </c>
      <c r="B128" s="4" t="n">
        <v>0.07350580399999999</v>
      </c>
      <c r="C128" s="4" t="n">
        <v/>
      </c>
    </row>
    <row r="129">
      <c r="A129" s="3" t="n">
        <v>396.24</v>
      </c>
      <c r="B129" s="3" t="n">
        <v>0.070074469</v>
      </c>
      <c r="C129" s="3" t="n">
        <v/>
      </c>
    </row>
    <row r="130">
      <c r="A130" s="4" t="n">
        <v>395.8133333</v>
      </c>
      <c r="B130" s="4" t="n">
        <v>0.080775872</v>
      </c>
      <c r="C130" s="4" t="n">
        <v/>
      </c>
    </row>
    <row r="131">
      <c r="A131" s="3" t="n">
        <v>395.3866667</v>
      </c>
      <c r="B131" s="3" t="n">
        <v>0.074938327</v>
      </c>
      <c r="C131" s="3" t="n">
        <v/>
      </c>
    </row>
    <row r="132">
      <c r="A132" s="4" t="n">
        <v>394.96</v>
      </c>
      <c r="B132" s="4" t="n">
        <v>0.067549363</v>
      </c>
      <c r="C132" s="4" t="n">
        <v/>
      </c>
    </row>
    <row r="133">
      <c r="A133" s="3" t="n">
        <v>394.5333333</v>
      </c>
      <c r="B133" s="3" t="n">
        <v>0.074465923</v>
      </c>
      <c r="C133" s="3" t="n">
        <v/>
      </c>
    </row>
    <row r="134">
      <c r="A134" s="4" t="n">
        <v>394.1066667</v>
      </c>
      <c r="B134" s="4" t="n">
        <v>0.076698087</v>
      </c>
      <c r="C134" s="4" t="n">
        <v/>
      </c>
    </row>
    <row r="135">
      <c r="A135" s="3" t="n">
        <v>393.68</v>
      </c>
      <c r="B135" s="3" t="n">
        <v>0.06973446899999999</v>
      </c>
      <c r="C135" s="3" t="n">
        <v/>
      </c>
    </row>
    <row r="136">
      <c r="A136" s="4" t="n">
        <v>393.2533333</v>
      </c>
      <c r="B136" s="4" t="n">
        <v>0.070936024</v>
      </c>
      <c r="C136" s="4" t="n">
        <v/>
      </c>
    </row>
    <row r="137">
      <c r="A137" s="3" t="n">
        <v>392.8266667</v>
      </c>
      <c r="B137" s="3" t="n">
        <v>0.076616399</v>
      </c>
      <c r="C137" s="3" t="n">
        <v/>
      </c>
    </row>
    <row r="138">
      <c r="A138" s="4" t="n">
        <v>392.4</v>
      </c>
      <c r="B138" s="4" t="n">
        <v>0.078072183</v>
      </c>
      <c r="C138" s="4" t="n">
        <v/>
      </c>
    </row>
    <row r="139">
      <c r="A139" s="3" t="n">
        <v>391.9733333</v>
      </c>
      <c r="B139" s="3" t="n">
        <v>0.07545210400000001</v>
      </c>
      <c r="C139" s="3" t="n">
        <v/>
      </c>
    </row>
    <row r="140">
      <c r="A140" s="4" t="n">
        <v>391.5466667</v>
      </c>
      <c r="B140" s="4" t="n">
        <v>0.06918276800000001</v>
      </c>
      <c r="C140" s="4" t="n">
        <v/>
      </c>
    </row>
    <row r="141">
      <c r="A141" s="3" t="n">
        <v>391.12</v>
      </c>
      <c r="B141" s="3" t="n">
        <v>0.077613957</v>
      </c>
      <c r="C141" s="3" t="n">
        <v/>
      </c>
    </row>
    <row r="142">
      <c r="A142" s="4" t="n">
        <v>390.6933333</v>
      </c>
      <c r="B142" s="4" t="n">
        <v>0.078410178</v>
      </c>
      <c r="C142" s="4" t="n">
        <v/>
      </c>
    </row>
    <row r="143">
      <c r="A143" s="3" t="n">
        <v>390.2666667</v>
      </c>
      <c r="B143" s="3" t="n">
        <v>0.07040976</v>
      </c>
      <c r="C143" s="3" t="n">
        <v/>
      </c>
    </row>
    <row r="144">
      <c r="A144" s="4" t="n">
        <v>389.84</v>
      </c>
      <c r="B144" s="4" t="n">
        <v>0.07030320900000001</v>
      </c>
      <c r="C144" s="4" t="n">
        <v/>
      </c>
    </row>
    <row r="145">
      <c r="A145" s="3" t="n">
        <v>389.4133333</v>
      </c>
      <c r="B145" s="3" t="n">
        <v>0.069282703</v>
      </c>
      <c r="C145" s="3" t="n">
        <v/>
      </c>
    </row>
    <row r="146">
      <c r="A146" s="4" t="n">
        <v>388.9866667</v>
      </c>
      <c r="B146" s="4" t="n">
        <v>0.075716302</v>
      </c>
      <c r="C146" s="4" t="n">
        <v/>
      </c>
    </row>
    <row r="147">
      <c r="A147" s="3" t="n">
        <v>388.56</v>
      </c>
      <c r="B147" s="3" t="n">
        <v>0.080715366</v>
      </c>
      <c r="C147" s="3" t="n">
        <v/>
      </c>
    </row>
    <row r="148">
      <c r="A148" s="4" t="n">
        <v>388.1333333</v>
      </c>
      <c r="B148" s="4" t="n">
        <v>0.070594542</v>
      </c>
      <c r="C148" s="4" t="n">
        <v/>
      </c>
    </row>
    <row r="149">
      <c r="A149" s="3" t="n">
        <v>387.7066667</v>
      </c>
      <c r="B149" s="3" t="n">
        <v>0.071904413</v>
      </c>
      <c r="C149" s="3" t="n">
        <v/>
      </c>
    </row>
    <row r="150">
      <c r="A150" s="4" t="n">
        <v>387.28</v>
      </c>
      <c r="B150" s="4" t="n">
        <v>0.079173811</v>
      </c>
      <c r="C150" s="4" t="n">
        <v/>
      </c>
    </row>
    <row r="151">
      <c r="A151" s="3" t="n">
        <v>386.8533333</v>
      </c>
      <c r="B151" s="3" t="n">
        <v>0.07629011600000001</v>
      </c>
      <c r="C151" s="3" t="n">
        <v/>
      </c>
    </row>
    <row r="152">
      <c r="A152" s="4" t="n">
        <v>386.4266667</v>
      </c>
      <c r="B152" s="4" t="n">
        <v>0.070367359</v>
      </c>
      <c r="C152" s="4" t="n">
        <v/>
      </c>
    </row>
    <row r="153">
      <c r="A153" s="3" t="n">
        <v>386</v>
      </c>
      <c r="B153" s="3" t="n">
        <v>0.07457602000000001</v>
      </c>
      <c r="C153" s="3" t="n">
        <v/>
      </c>
    </row>
    <row r="154">
      <c r="A154" s="4" t="n">
        <v>385.5733333</v>
      </c>
      <c r="B154" s="4" t="n">
        <v>0.082279272</v>
      </c>
      <c r="C154" s="4" t="n">
        <v/>
      </c>
    </row>
    <row r="155">
      <c r="A155" s="3" t="n">
        <v>385.1466667</v>
      </c>
      <c r="B155" s="3" t="n">
        <v>0.079102226</v>
      </c>
      <c r="C155" s="3" t="n">
        <v/>
      </c>
    </row>
    <row r="156">
      <c r="A156" s="4" t="n">
        <v>384.72</v>
      </c>
      <c r="B156" s="4" t="n">
        <v>0.067694105</v>
      </c>
      <c r="C156" s="4" t="n">
        <v/>
      </c>
    </row>
    <row r="157">
      <c r="A157" s="3" t="n">
        <v>384.2933333</v>
      </c>
      <c r="B157" s="3" t="n">
        <v>0.07046955100000001</v>
      </c>
      <c r="C157" s="3" t="n">
        <v/>
      </c>
    </row>
    <row r="158">
      <c r="A158" s="4" t="n">
        <v>383.8666667</v>
      </c>
      <c r="B158" s="4" t="n">
        <v>0.076948658</v>
      </c>
      <c r="C158" s="4" t="n">
        <v/>
      </c>
    </row>
    <row r="159">
      <c r="A159" s="3" t="n">
        <v>383.44</v>
      </c>
      <c r="B159" s="3" t="n">
        <v>0.082118489</v>
      </c>
      <c r="C159" s="3" t="n">
        <v/>
      </c>
    </row>
    <row r="160">
      <c r="A160" s="4" t="n">
        <v>383.0133333</v>
      </c>
      <c r="B160" s="4" t="n">
        <v>0.07081430399999999</v>
      </c>
      <c r="C160" s="4" t="n">
        <v/>
      </c>
    </row>
    <row r="161">
      <c r="A161" s="3" t="n">
        <v>382.5866667</v>
      </c>
      <c r="B161" s="3" t="n">
        <v>0.06974928800000001</v>
      </c>
      <c r="C161" s="3" t="n">
        <v/>
      </c>
    </row>
    <row r="162">
      <c r="A162" s="4" t="n">
        <v>382.16</v>
      </c>
      <c r="B162" s="4" t="n">
        <v>0.076569006</v>
      </c>
      <c r="C162" s="4" t="n">
        <v/>
      </c>
    </row>
    <row r="163">
      <c r="A163" s="3" t="n">
        <v>381.7333333</v>
      </c>
      <c r="B163" s="3" t="n">
        <v>0.07420067499999999</v>
      </c>
      <c r="C163" s="3" t="n">
        <v/>
      </c>
    </row>
    <row r="164">
      <c r="A164" s="4" t="n">
        <v>381.3066667</v>
      </c>
      <c r="B164" s="4" t="n">
        <v>0.06900793299999999</v>
      </c>
      <c r="C164" s="4" t="n">
        <v/>
      </c>
    </row>
    <row r="165">
      <c r="A165" s="3" t="n">
        <v>380.88</v>
      </c>
      <c r="B165" s="3" t="n">
        <v>0.07511551700000001</v>
      </c>
      <c r="C165" s="3" t="n">
        <v/>
      </c>
    </row>
    <row r="166">
      <c r="A166" s="4" t="n">
        <v>380.4533333</v>
      </c>
      <c r="B166" s="4" t="n">
        <v>0.072892368</v>
      </c>
      <c r="C166" s="4" t="n">
        <v/>
      </c>
    </row>
    <row r="167">
      <c r="A167" s="3" t="n">
        <v>380.0266667</v>
      </c>
      <c r="B167" s="3" t="n">
        <v>0.069267854</v>
      </c>
      <c r="C167" s="3" t="n">
        <v/>
      </c>
    </row>
    <row r="168">
      <c r="A168" s="4" t="n">
        <v>379.6</v>
      </c>
      <c r="B168" s="4" t="n">
        <v>0.067485377</v>
      </c>
      <c r="C168" s="4" t="n">
        <v/>
      </c>
    </row>
    <row r="169">
      <c r="A169" s="3" t="n">
        <v>379.1733333</v>
      </c>
      <c r="B169" s="3" t="n">
        <v>0.07198107199999999</v>
      </c>
      <c r="C169" s="3" t="n">
        <v/>
      </c>
    </row>
    <row r="170">
      <c r="A170" s="4" t="n">
        <v>378.7466667</v>
      </c>
      <c r="B170" s="4" t="n">
        <v>0.074662283</v>
      </c>
      <c r="C170" s="4" t="n">
        <v/>
      </c>
    </row>
    <row r="171">
      <c r="A171" s="3" t="n">
        <v>378.32</v>
      </c>
      <c r="B171" s="3" t="n">
        <v>0.073660433</v>
      </c>
      <c r="C171" s="3" t="n">
        <v/>
      </c>
    </row>
    <row r="172">
      <c r="A172" s="4" t="n">
        <v>377.8933333</v>
      </c>
      <c r="B172" s="4" t="n">
        <v>0.07169020199999999</v>
      </c>
      <c r="C172" s="4" t="n">
        <v/>
      </c>
    </row>
    <row r="173">
      <c r="A173" s="3" t="n">
        <v>377.4666667</v>
      </c>
      <c r="B173" s="3" t="n">
        <v>0.07215108000000001</v>
      </c>
      <c r="C173" s="3" t="n">
        <v/>
      </c>
    </row>
    <row r="174">
      <c r="A174" s="4" t="n">
        <v>377.04</v>
      </c>
      <c r="B174" s="4" t="n">
        <v>0.081713602</v>
      </c>
      <c r="C174" s="4" t="n">
        <v/>
      </c>
    </row>
    <row r="175">
      <c r="A175" s="3" t="n">
        <v>376.6133333</v>
      </c>
      <c r="B175" s="3" t="n">
        <v>0.07140028499999999</v>
      </c>
      <c r="C175" s="3" t="n">
        <v/>
      </c>
    </row>
    <row r="176">
      <c r="A176" s="4" t="n">
        <v>376.1866667</v>
      </c>
      <c r="B176" s="4" t="n">
        <v>0.064364329</v>
      </c>
      <c r="C176" s="4" t="n">
        <v/>
      </c>
    </row>
    <row r="177">
      <c r="A177" s="3" t="n">
        <v>375.76</v>
      </c>
      <c r="B177" s="3" t="n">
        <v>0.071511857</v>
      </c>
      <c r="C177" s="3" t="n">
        <v/>
      </c>
    </row>
    <row r="178">
      <c r="A178" s="4" t="n">
        <v>375.3333333</v>
      </c>
      <c r="B178" s="4" t="n">
        <v>0.08136934799999999</v>
      </c>
      <c r="C178" s="4" t="n">
        <v/>
      </c>
    </row>
    <row r="179">
      <c r="A179" s="3" t="n">
        <v>374.9066667</v>
      </c>
      <c r="B179" s="3" t="n">
        <v>0.07210910299999999</v>
      </c>
      <c r="C179" s="3" t="n">
        <v/>
      </c>
    </row>
    <row r="180">
      <c r="A180" s="4" t="n">
        <v>374.48</v>
      </c>
      <c r="B180" s="4" t="n">
        <v>0.08041353499999999</v>
      </c>
      <c r="C180" s="4" t="n">
        <v/>
      </c>
    </row>
    <row r="181">
      <c r="A181" s="3" t="n">
        <v>374.0533333</v>
      </c>
      <c r="B181" s="3" t="n">
        <v>0.067231953</v>
      </c>
      <c r="C181" s="3" t="n">
        <v/>
      </c>
    </row>
    <row r="182">
      <c r="A182" s="4" t="n">
        <v>373.6266667</v>
      </c>
      <c r="B182" s="4" t="n">
        <v>0.057360411</v>
      </c>
      <c r="C182" s="4" t="n">
        <v/>
      </c>
    </row>
    <row r="183">
      <c r="A183" s="3" t="n">
        <v>373.2</v>
      </c>
      <c r="B183" s="3" t="n">
        <v>0.071835674</v>
      </c>
      <c r="C183" s="3" t="n">
        <v/>
      </c>
    </row>
    <row r="184">
      <c r="A184" s="4" t="n">
        <v>372.7733333</v>
      </c>
      <c r="B184" s="4" t="n">
        <v>0.090929411</v>
      </c>
      <c r="C184" s="4" t="n">
        <v/>
      </c>
    </row>
    <row r="185">
      <c r="A185" s="3" t="n">
        <v>372.3466667</v>
      </c>
      <c r="B185" s="3" t="n">
        <v>0.077538908</v>
      </c>
      <c r="C185" s="3" t="n">
        <v/>
      </c>
    </row>
    <row r="186">
      <c r="A186" s="4" t="n">
        <v>371.92</v>
      </c>
      <c r="B186" s="4" t="n">
        <v>0.0523136</v>
      </c>
      <c r="C186" s="4" t="n">
        <v/>
      </c>
    </row>
    <row r="187">
      <c r="A187" s="3" t="n">
        <v>371.4933333</v>
      </c>
      <c r="B187" s="3" t="n">
        <v>0.047384884</v>
      </c>
      <c r="C187" s="3" t="n">
        <v/>
      </c>
    </row>
    <row r="188">
      <c r="A188" s="4" t="n">
        <v>371.0666667</v>
      </c>
      <c r="B188" s="4" t="n">
        <v>0.06067536</v>
      </c>
      <c r="C188" s="4" t="n">
        <v/>
      </c>
    </row>
    <row r="189">
      <c r="A189" s="3" t="n">
        <v>370.64</v>
      </c>
      <c r="B189" s="3" t="n">
        <v>0.073270343</v>
      </c>
      <c r="C189" s="3" t="n">
        <v/>
      </c>
    </row>
    <row r="190">
      <c r="A190" s="4" t="n">
        <v>370.2133333</v>
      </c>
      <c r="B190" s="4" t="n">
        <v>0.06397457400000001</v>
      </c>
      <c r="C190" s="4" t="n">
        <v/>
      </c>
    </row>
    <row r="191">
      <c r="A191" s="3" t="n">
        <v>369.7866667</v>
      </c>
      <c r="B191" s="3" t="n">
        <v>0.07678576600000001</v>
      </c>
      <c r="C191" s="3" t="n">
        <v/>
      </c>
    </row>
    <row r="192">
      <c r="A192" s="4" t="n">
        <v>369.36</v>
      </c>
      <c r="B192" s="4" t="n">
        <v>0.099255949</v>
      </c>
      <c r="C192" s="4" t="n">
        <v/>
      </c>
    </row>
    <row r="193">
      <c r="A193" s="3" t="n">
        <v>368.9333333</v>
      </c>
      <c r="B193" s="3" t="n">
        <v>0.073445424</v>
      </c>
      <c r="C193" s="3" t="n">
        <v/>
      </c>
    </row>
    <row r="194">
      <c r="A194" s="4" t="n">
        <v>368.5066667</v>
      </c>
      <c r="B194" s="4" t="n">
        <v>0.073628157</v>
      </c>
      <c r="C194" s="4" t="n">
        <v/>
      </c>
    </row>
    <row r="195">
      <c r="A195" s="3" t="n">
        <v>368.08</v>
      </c>
      <c r="B195" s="3" t="n">
        <v>0.05739994</v>
      </c>
      <c r="C195" s="3" t="n">
        <v/>
      </c>
    </row>
    <row r="196">
      <c r="A196" s="4" t="n">
        <v>367.6533333</v>
      </c>
      <c r="B196" s="4" t="n">
        <v>0.07082089799999999</v>
      </c>
      <c r="C196" s="4" t="n">
        <v/>
      </c>
    </row>
    <row r="197">
      <c r="A197" s="3" t="n">
        <v>367.2266667</v>
      </c>
      <c r="B197" s="3" t="n">
        <v>0.089471869</v>
      </c>
      <c r="C197" s="3" t="n">
        <v/>
      </c>
    </row>
    <row r="198">
      <c r="A198" s="4" t="n">
        <v>366.8</v>
      </c>
      <c r="B198" s="4" t="n">
        <v>0.051193096</v>
      </c>
      <c r="C198" s="4" t="n">
        <v/>
      </c>
    </row>
    <row r="199">
      <c r="A199" s="3" t="n">
        <v>366.3733333</v>
      </c>
      <c r="B199" s="3" t="n">
        <v>0.052537408</v>
      </c>
      <c r="C199" s="3" t="n">
        <v/>
      </c>
    </row>
    <row r="200">
      <c r="A200" s="4" t="n">
        <v>365.9466667</v>
      </c>
      <c r="B200" s="4" t="n">
        <v>0.061389513</v>
      </c>
      <c r="C200" s="4" t="n">
        <v/>
      </c>
    </row>
    <row r="201">
      <c r="A201" s="3" t="n">
        <v>365.52</v>
      </c>
      <c r="B201" s="3" t="n">
        <v>0.07328587</v>
      </c>
      <c r="C201" s="3" t="n">
        <v/>
      </c>
    </row>
    <row r="202">
      <c r="A202" s="4" t="n">
        <v>365.0933333</v>
      </c>
      <c r="B202" s="4" t="n">
        <v>0.084986538</v>
      </c>
      <c r="C202" s="4" t="n">
        <v/>
      </c>
    </row>
    <row r="203">
      <c r="A203" s="3" t="n">
        <v>364.6666667</v>
      </c>
      <c r="B203" s="3" t="n">
        <v>0.081342503</v>
      </c>
      <c r="C203" s="3" t="n">
        <v/>
      </c>
    </row>
    <row r="204">
      <c r="A204" s="4" t="n">
        <v>364.24</v>
      </c>
      <c r="B204" s="4" t="n">
        <v>0.06502822799999999</v>
      </c>
      <c r="C204" s="4" t="n">
        <v/>
      </c>
    </row>
    <row r="205">
      <c r="A205" s="3" t="n">
        <v>363.8133333</v>
      </c>
      <c r="B205" s="3" t="n">
        <v>0.082713045</v>
      </c>
      <c r="C205" s="3" t="n">
        <v/>
      </c>
    </row>
    <row r="206">
      <c r="A206" s="4" t="n">
        <v>363.3866667</v>
      </c>
      <c r="B206" s="4" t="n">
        <v>0.065071724</v>
      </c>
      <c r="C206" s="4" t="n">
        <v/>
      </c>
    </row>
    <row r="207">
      <c r="A207" s="3" t="n">
        <v>362.96</v>
      </c>
      <c r="B207" s="3" t="n">
        <v>0.088400431</v>
      </c>
      <c r="C207" s="3" t="n">
        <v/>
      </c>
    </row>
    <row r="208">
      <c r="A208" s="4" t="n">
        <v>362.5333333</v>
      </c>
      <c r="B208" s="4" t="n">
        <v>0.078890055</v>
      </c>
      <c r="C208" s="4" t="n">
        <v/>
      </c>
    </row>
    <row r="209">
      <c r="A209" s="3" t="n">
        <v>362.1066667</v>
      </c>
      <c r="B209" s="3" t="n">
        <v>0.055521525</v>
      </c>
      <c r="C209" s="3" t="n">
        <v/>
      </c>
    </row>
    <row r="210">
      <c r="A210" s="4" t="n">
        <v>361.68</v>
      </c>
      <c r="B210" s="4" t="n">
        <v>0.075475879</v>
      </c>
      <c r="C210" s="4" t="n">
        <v/>
      </c>
    </row>
    <row r="211">
      <c r="A211" s="3" t="n">
        <v>361.2533333</v>
      </c>
      <c r="B211" s="3" t="n">
        <v>0.07515994500000001</v>
      </c>
      <c r="C211" s="3" t="n">
        <v/>
      </c>
    </row>
    <row r="212">
      <c r="A212" s="4" t="n">
        <v>360.8266667</v>
      </c>
      <c r="B212" s="4" t="n">
        <v>0.08709952999999999</v>
      </c>
      <c r="C212" s="4" t="n">
        <v/>
      </c>
    </row>
    <row r="213">
      <c r="A213" s="3" t="n">
        <v>360.4</v>
      </c>
      <c r="B213" s="3" t="n">
        <v>0.041554708</v>
      </c>
      <c r="C213" s="3" t="n">
        <v/>
      </c>
    </row>
    <row r="214">
      <c r="A214" s="4" t="n">
        <v>359.9733333</v>
      </c>
      <c r="B214" s="4" t="n">
        <v>0.076916367</v>
      </c>
      <c r="C214" s="4" t="n">
        <v/>
      </c>
    </row>
    <row r="215">
      <c r="A215" s="3" t="n">
        <v>359.5466667</v>
      </c>
      <c r="B215" s="3" t="n">
        <v>0.104564495</v>
      </c>
      <c r="C215" s="3" t="n">
        <v/>
      </c>
    </row>
    <row r="216">
      <c r="A216" s="4" t="n">
        <v>359.12</v>
      </c>
      <c r="B216" s="4" t="n">
        <v>0.06007776</v>
      </c>
      <c r="C216" s="4" t="n">
        <v/>
      </c>
    </row>
    <row r="217">
      <c r="A217" s="3" t="n">
        <v>358.6933333</v>
      </c>
      <c r="B217" s="3" t="n">
        <v>0.079722188</v>
      </c>
      <c r="C217" s="3" t="n">
        <v/>
      </c>
    </row>
    <row r="218">
      <c r="A218" s="4" t="n">
        <v>358.2666667</v>
      </c>
      <c r="B218" s="4" t="n">
        <v>0.075114287</v>
      </c>
      <c r="C218" s="4" t="n">
        <v/>
      </c>
    </row>
    <row r="219">
      <c r="A219" s="3" t="n">
        <v>357.84</v>
      </c>
      <c r="B219" s="3" t="n">
        <v>0.07929194000000001</v>
      </c>
      <c r="C219" s="3" t="n">
        <v/>
      </c>
    </row>
    <row r="220">
      <c r="A220" s="4" t="n">
        <v>357.4133333</v>
      </c>
      <c r="B220" s="4" t="n">
        <v>0.080333449</v>
      </c>
      <c r="C220" s="4" t="n">
        <v/>
      </c>
    </row>
    <row r="221">
      <c r="A221" s="3" t="n">
        <v>356.9866667</v>
      </c>
      <c r="B221" s="3" t="n">
        <v>0.08104459899999999</v>
      </c>
      <c r="C221" s="3" t="n">
        <v/>
      </c>
    </row>
    <row r="222">
      <c r="A222" s="4" t="n">
        <v>356.56</v>
      </c>
      <c r="B222" s="4" t="n">
        <v>0.066858299</v>
      </c>
      <c r="C222" s="4" t="n">
        <v/>
      </c>
    </row>
    <row r="223">
      <c r="A223" s="3" t="n">
        <v>356.1333333</v>
      </c>
      <c r="B223" s="3" t="n">
        <v>0.037947133</v>
      </c>
      <c r="C223" s="3" t="n">
        <v/>
      </c>
    </row>
    <row r="224">
      <c r="A224" s="4" t="n">
        <v>355.7066667</v>
      </c>
      <c r="B224" s="4" t="n">
        <v>0.057350155</v>
      </c>
      <c r="C224" s="4" t="n">
        <v/>
      </c>
    </row>
    <row r="225">
      <c r="A225" s="3" t="n">
        <v>355.28</v>
      </c>
      <c r="B225" s="3" t="n">
        <v>0.081709504</v>
      </c>
      <c r="C225" s="3" t="n">
        <v/>
      </c>
    </row>
    <row r="226">
      <c r="A226" s="4" t="n">
        <v>354.8533333</v>
      </c>
      <c r="B226" s="4" t="n">
        <v>0.06539204699999999</v>
      </c>
      <c r="C226" s="4" t="n">
        <v/>
      </c>
    </row>
    <row r="227">
      <c r="A227" s="3" t="n">
        <v>354.4266667</v>
      </c>
      <c r="B227" s="3" t="n">
        <v>0.107183725</v>
      </c>
      <c r="C227" s="3" t="n">
        <v/>
      </c>
    </row>
    <row r="228">
      <c r="A228" s="4" t="n">
        <v>354</v>
      </c>
      <c r="B228" s="4" t="n">
        <v>0.053450342</v>
      </c>
      <c r="C228" s="4" t="n">
        <v/>
      </c>
    </row>
    <row r="229">
      <c r="A229" s="3" t="n">
        <v>353.5733333</v>
      </c>
      <c r="B229" s="3" t="n">
        <v>0.051848408</v>
      </c>
      <c r="C229" s="3" t="n">
        <v/>
      </c>
    </row>
    <row r="230">
      <c r="A230" s="4" t="n">
        <v>353.1466667</v>
      </c>
      <c r="B230" s="4" t="n">
        <v>0.112225421</v>
      </c>
      <c r="C230" s="4" t="n">
        <v/>
      </c>
    </row>
    <row r="231">
      <c r="A231" s="3" t="n">
        <v>352.72</v>
      </c>
      <c r="B231" s="3" t="n">
        <v>0.086584538</v>
      </c>
      <c r="C231" s="3" t="n">
        <v/>
      </c>
    </row>
    <row r="232">
      <c r="A232" s="4" t="n">
        <v>352.2933333</v>
      </c>
      <c r="B232" s="4" t="n">
        <v>0.062975064</v>
      </c>
      <c r="C232" s="4" t="n">
        <v/>
      </c>
    </row>
    <row r="233">
      <c r="A233" s="3" t="n">
        <v>351.8666667</v>
      </c>
      <c r="B233" s="3" t="n">
        <v>0.06972146</v>
      </c>
      <c r="C233" s="3" t="n">
        <v/>
      </c>
    </row>
    <row r="234">
      <c r="A234" s="4" t="n">
        <v>351.44</v>
      </c>
      <c r="B234" s="4" t="n">
        <v>0.097994953</v>
      </c>
      <c r="C234" s="4" t="n">
        <v/>
      </c>
    </row>
    <row r="235">
      <c r="A235" s="3" t="n">
        <v>351.0133333</v>
      </c>
      <c r="B235" s="3" t="n">
        <v>0.062770821</v>
      </c>
      <c r="C235" s="3" t="n">
        <v/>
      </c>
    </row>
    <row r="236">
      <c r="A236" s="4" t="n">
        <v>350.5866667</v>
      </c>
      <c r="B236" s="4" t="n">
        <v>0.051201571</v>
      </c>
      <c r="C236" s="4" t="n">
        <v/>
      </c>
    </row>
    <row r="237">
      <c r="A237" s="3" t="n">
        <v>350.16</v>
      </c>
      <c r="B237" s="3" t="n">
        <v>0.07096720500000001</v>
      </c>
      <c r="C237" s="3" t="n">
        <v/>
      </c>
    </row>
    <row r="238">
      <c r="A238" s="4" t="n">
        <v>349.7333333</v>
      </c>
      <c r="B238" s="4" t="n">
        <v>0.04585892</v>
      </c>
      <c r="C238" s="4" t="n">
        <v/>
      </c>
    </row>
    <row r="239">
      <c r="A239" s="3" t="n">
        <v>349.3066667</v>
      </c>
      <c r="B239" s="3" t="n">
        <v>0.098409519</v>
      </c>
      <c r="C239" s="3" t="n">
        <v/>
      </c>
    </row>
    <row r="240">
      <c r="A240" s="4" t="n">
        <v>348.88</v>
      </c>
      <c r="B240" s="4" t="n">
        <v>0.078261912</v>
      </c>
      <c r="C240" s="4" t="n">
        <v/>
      </c>
    </row>
    <row r="241">
      <c r="A241" s="3" t="n">
        <v>348.4533333</v>
      </c>
      <c r="B241" s="3" t="n">
        <v>0.010185333</v>
      </c>
      <c r="C241" s="3" t="n">
        <v/>
      </c>
    </row>
    <row r="242">
      <c r="A242" s="4" t="n">
        <v>348.0266667</v>
      </c>
      <c r="B242" s="4" t="n">
        <v>0.090418398</v>
      </c>
      <c r="C242" s="4" t="n">
        <v/>
      </c>
    </row>
    <row r="243">
      <c r="A243" s="3" t="n">
        <v>347.6</v>
      </c>
      <c r="B243" s="3" t="n">
        <v>0.131177887</v>
      </c>
      <c r="C243" s="3" t="n">
        <v/>
      </c>
    </row>
    <row r="244">
      <c r="A244" s="4" t="n">
        <v>347.1733333</v>
      </c>
      <c r="B244" s="4" t="n">
        <v>0.103685386</v>
      </c>
      <c r="C244" s="4" t="n">
        <v/>
      </c>
    </row>
    <row r="245">
      <c r="A245" s="3" t="n">
        <v>346.7466667</v>
      </c>
      <c r="B245" s="3" t="n">
        <v>0.010014295</v>
      </c>
      <c r="C245" s="3" t="n">
        <v/>
      </c>
    </row>
    <row r="246">
      <c r="A246" s="4" t="n">
        <v>346.32</v>
      </c>
      <c r="B246" s="4" t="n">
        <v>0.088298693</v>
      </c>
      <c r="C246" s="4" t="n">
        <v/>
      </c>
    </row>
    <row r="247">
      <c r="A247" s="3" t="n">
        <v>345.8933333</v>
      </c>
      <c r="B247" s="3" t="n">
        <v>0.11046426</v>
      </c>
      <c r="C247" s="3" t="n">
        <v/>
      </c>
    </row>
    <row r="248">
      <c r="A248" s="4" t="n">
        <v>345.4666667</v>
      </c>
      <c r="B248" s="4" t="n">
        <v>0.056887172</v>
      </c>
      <c r="C248" s="4" t="n">
        <v/>
      </c>
    </row>
    <row r="249">
      <c r="A249" s="3" t="n">
        <v>345.04</v>
      </c>
      <c r="B249" s="3" t="n">
        <v>0.046035301</v>
      </c>
      <c r="C249" s="3" t="n">
        <v/>
      </c>
    </row>
    <row r="250">
      <c r="A250" s="4" t="n">
        <v>344.6133333</v>
      </c>
      <c r="B250" s="4" t="n">
        <v>0.084833719</v>
      </c>
      <c r="C250" s="4" t="n">
        <v/>
      </c>
    </row>
    <row r="251">
      <c r="A251" s="3" t="n">
        <v>344.1866667</v>
      </c>
      <c r="B251" s="3" t="n">
        <v>0.12110585</v>
      </c>
      <c r="C251" s="3" t="n">
        <v/>
      </c>
    </row>
    <row r="252">
      <c r="A252" s="4" t="n">
        <v>343.76</v>
      </c>
      <c r="B252" s="4" t="n">
        <v>0.077304043</v>
      </c>
      <c r="C252" s="4" t="n">
        <v/>
      </c>
    </row>
    <row r="253">
      <c r="A253" s="3" t="n">
        <v>343.3333333</v>
      </c>
      <c r="B253" s="3" t="n">
        <v>0.034646221</v>
      </c>
      <c r="C253" s="3" t="n">
        <v/>
      </c>
    </row>
    <row r="254">
      <c r="A254" s="4" t="n">
        <v>342.9066667</v>
      </c>
      <c r="B254" s="4" t="n">
        <v>0.071772896</v>
      </c>
      <c r="C254" s="4" t="n">
        <v/>
      </c>
    </row>
    <row r="255">
      <c r="A255" s="3" t="n">
        <v>342.48</v>
      </c>
      <c r="B255" s="3" t="n">
        <v>0.119188279</v>
      </c>
      <c r="C255" s="3" t="n">
        <v/>
      </c>
    </row>
    <row r="256">
      <c r="A256" s="4" t="n">
        <v>342.0533333</v>
      </c>
      <c r="B256" s="4" t="n">
        <v>0.08517931400000001</v>
      </c>
      <c r="C256" s="4" t="n">
        <v/>
      </c>
    </row>
    <row r="257">
      <c r="A257" s="3" t="n">
        <v>341.6266667</v>
      </c>
      <c r="B257" s="3" t="n">
        <v>0.044838231</v>
      </c>
      <c r="C257" s="3" t="n">
        <v/>
      </c>
    </row>
    <row r="258">
      <c r="A258" s="4" t="n">
        <v>341.2</v>
      </c>
      <c r="B258" s="4" t="n">
        <v>0.09753951399999999</v>
      </c>
      <c r="C258" s="4" t="n">
        <v/>
      </c>
    </row>
    <row r="259">
      <c r="A259" s="3" t="n">
        <v>340.7733333</v>
      </c>
      <c r="B259" s="3" t="n">
        <v>0.106159002</v>
      </c>
      <c r="C259" s="3" t="n">
        <v/>
      </c>
    </row>
    <row r="260">
      <c r="A260" s="4" t="n">
        <v>340.3466667</v>
      </c>
      <c r="B260" s="4" t="n">
        <v>0.072775699</v>
      </c>
      <c r="C260" s="4" t="n">
        <v/>
      </c>
    </row>
    <row r="261">
      <c r="A261" s="3" t="n">
        <v>339.92</v>
      </c>
      <c r="B261" s="3" t="n">
        <v>0.043323539</v>
      </c>
      <c r="C261" s="3" t="n">
        <v/>
      </c>
    </row>
    <row r="262">
      <c r="A262" s="4" t="n">
        <v>339.4933333</v>
      </c>
      <c r="B262" s="4" t="n">
        <v>0.094270311</v>
      </c>
      <c r="C262" s="4" t="n">
        <v/>
      </c>
    </row>
    <row r="263">
      <c r="A263" s="3" t="n">
        <v>339.0666667</v>
      </c>
      <c r="B263" s="3" t="n">
        <v>0.119077869</v>
      </c>
      <c r="C263" s="3" t="n">
        <v/>
      </c>
    </row>
    <row r="264">
      <c r="A264" s="4" t="n">
        <v>338.64</v>
      </c>
      <c r="B264" s="4" t="n">
        <v>0.058310624</v>
      </c>
      <c r="C264" s="4" t="n">
        <v/>
      </c>
    </row>
    <row r="265">
      <c r="A265" s="3" t="n">
        <v>338.2133333</v>
      </c>
      <c r="B265" s="3" t="n">
        <v>0.07170254</v>
      </c>
      <c r="C265" s="3" t="n">
        <v/>
      </c>
    </row>
    <row r="266">
      <c r="A266" s="4" t="n">
        <v>337.7866667</v>
      </c>
      <c r="B266" s="4" t="n">
        <v>0.081238508</v>
      </c>
      <c r="C266" s="4" t="n">
        <v/>
      </c>
    </row>
    <row r="267">
      <c r="A267" s="3" t="n">
        <v>337.36</v>
      </c>
      <c r="B267" s="3" t="n">
        <v>0.115279987</v>
      </c>
      <c r="C267" s="3" t="n">
        <v/>
      </c>
    </row>
    <row r="268">
      <c r="A268" s="4" t="n">
        <v>336.9333333</v>
      </c>
      <c r="B268" s="4" t="n">
        <v>0.06397984900000001</v>
      </c>
      <c r="C268" s="4" t="n">
        <v/>
      </c>
    </row>
    <row r="269">
      <c r="A269" s="3" t="n">
        <v>336.5066667</v>
      </c>
      <c r="B269" s="3" t="n">
        <v>0.048301701</v>
      </c>
      <c r="C269" s="3" t="n">
        <v/>
      </c>
    </row>
    <row r="270">
      <c r="A270" s="4" t="n">
        <v>336.08</v>
      </c>
      <c r="B270" s="4" t="n">
        <v>0.08326377</v>
      </c>
      <c r="C270" s="4" t="n">
        <v/>
      </c>
    </row>
    <row r="271">
      <c r="A271" s="3" t="n">
        <v>335.6533333</v>
      </c>
      <c r="B271" s="3" t="n">
        <v>0.095203474</v>
      </c>
      <c r="C271" s="3" t="n">
        <v/>
      </c>
    </row>
    <row r="272">
      <c r="A272" s="4" t="n">
        <v>335.2266667</v>
      </c>
      <c r="B272" s="4" t="n">
        <v>0.070901908</v>
      </c>
      <c r="C272" s="4" t="n">
        <v/>
      </c>
    </row>
    <row r="273">
      <c r="A273" s="3" t="n">
        <v>334.8</v>
      </c>
      <c r="B273" s="3" t="n">
        <v>0.039546724</v>
      </c>
      <c r="C273" s="3" t="n">
        <v/>
      </c>
    </row>
    <row r="274">
      <c r="A274" s="4" t="n">
        <v>334.3733333</v>
      </c>
      <c r="B274" s="4" t="n">
        <v>0.105723403</v>
      </c>
      <c r="C274" s="4" t="n">
        <v/>
      </c>
    </row>
    <row r="275">
      <c r="A275" s="3" t="n">
        <v>333.9466667</v>
      </c>
      <c r="B275" s="3" t="n">
        <v>0.116900936</v>
      </c>
      <c r="C275" s="3" t="n">
        <v/>
      </c>
    </row>
    <row r="276">
      <c r="A276" s="4" t="n">
        <v>333.52</v>
      </c>
      <c r="B276" s="4" t="n">
        <v>0.100155763</v>
      </c>
      <c r="C276" s="4" t="n">
        <v/>
      </c>
    </row>
    <row r="277">
      <c r="A277" s="3" t="n">
        <v>333.0933333</v>
      </c>
      <c r="B277" s="3" t="n">
        <v>0.060139284</v>
      </c>
      <c r="C277" s="3" t="n">
        <v/>
      </c>
    </row>
    <row r="278">
      <c r="A278" s="4" t="n">
        <v>332.6666667</v>
      </c>
      <c r="B278" s="4" t="n">
        <v>0.091920055</v>
      </c>
      <c r="C278" s="4" t="n">
        <v/>
      </c>
    </row>
    <row r="279">
      <c r="A279" s="3" t="n">
        <v>332.24</v>
      </c>
      <c r="B279" s="3" t="n">
        <v>0.109997645</v>
      </c>
      <c r="C279" s="3" t="n">
        <v/>
      </c>
    </row>
    <row r="280">
      <c r="A280" s="4" t="n">
        <v>331.8133333</v>
      </c>
      <c r="B280" s="4" t="n">
        <v>0.068031013</v>
      </c>
      <c r="C280" s="4" t="n">
        <v/>
      </c>
    </row>
    <row r="281">
      <c r="A281" s="3" t="n">
        <v>331.3866667</v>
      </c>
      <c r="B281" s="3" t="n">
        <v>0.058971059</v>
      </c>
      <c r="C281" s="3" t="n">
        <v/>
      </c>
    </row>
    <row r="282">
      <c r="A282" s="4" t="n">
        <v>330.96</v>
      </c>
      <c r="B282" s="4" t="n">
        <v>0.08681567</v>
      </c>
      <c r="C282" s="4" t="n">
        <v/>
      </c>
    </row>
    <row r="283">
      <c r="A283" s="3" t="n">
        <v>330.5333333</v>
      </c>
      <c r="B283" s="3" t="n">
        <v>0.11550799</v>
      </c>
      <c r="C283" s="3" t="n">
        <v/>
      </c>
    </row>
    <row r="284">
      <c r="A284" s="4" t="n">
        <v>330.1066667</v>
      </c>
      <c r="B284" s="4" t="n">
        <v>0.078597456</v>
      </c>
      <c r="C284" s="4" t="n">
        <v/>
      </c>
    </row>
    <row r="285">
      <c r="A285" s="3" t="n">
        <v>329.68</v>
      </c>
      <c r="B285" s="3" t="n">
        <v>0.043307696</v>
      </c>
      <c r="C285" s="3" t="n">
        <v/>
      </c>
    </row>
    <row r="286">
      <c r="A286" s="4" t="n">
        <v>329.2533333</v>
      </c>
      <c r="B286" s="4" t="n">
        <v>0.09583459</v>
      </c>
      <c r="C286" s="4" t="n">
        <v/>
      </c>
    </row>
    <row r="287">
      <c r="A287" s="3" t="n">
        <v>328.8266667</v>
      </c>
      <c r="B287" s="3" t="n">
        <v>0.108427517</v>
      </c>
      <c r="C287" s="3" t="n">
        <v/>
      </c>
    </row>
    <row r="288">
      <c r="A288" s="4" t="n">
        <v>328.4</v>
      </c>
      <c r="B288" s="4" t="n">
        <v>0.093462147</v>
      </c>
      <c r="C288" s="4" t="n">
        <v/>
      </c>
    </row>
    <row r="289">
      <c r="A289" s="3" t="n">
        <v>327.9733333</v>
      </c>
      <c r="B289" s="3" t="n">
        <v>0.056953948</v>
      </c>
      <c r="C289" s="3" t="n">
        <v/>
      </c>
    </row>
    <row r="290">
      <c r="A290" s="4" t="n">
        <v>327.5466667</v>
      </c>
      <c r="B290" s="4" t="n">
        <v>0.089438528</v>
      </c>
      <c r="C290" s="4" t="n">
        <v/>
      </c>
    </row>
    <row r="291">
      <c r="A291" s="3" t="n">
        <v>327.12</v>
      </c>
      <c r="B291" s="3" t="n">
        <v>0.103269912</v>
      </c>
      <c r="C291" s="3" t="n">
        <v/>
      </c>
    </row>
    <row r="292">
      <c r="A292" s="4" t="n">
        <v>326.6933333</v>
      </c>
      <c r="B292" s="4" t="n">
        <v>0.097995028</v>
      </c>
      <c r="C292" s="4" t="n">
        <v/>
      </c>
    </row>
    <row r="293">
      <c r="A293" s="3" t="n">
        <v>326.2666667</v>
      </c>
      <c r="B293" s="3" t="n">
        <v>0.057110339</v>
      </c>
      <c r="C293" s="3" t="n">
        <v/>
      </c>
    </row>
    <row r="294">
      <c r="A294" s="4" t="n">
        <v>325.84</v>
      </c>
      <c r="B294" s="4" t="n">
        <v>0.09623854599999999</v>
      </c>
      <c r="C294" s="4" t="n">
        <v/>
      </c>
    </row>
    <row r="295">
      <c r="A295" s="3" t="n">
        <v>325.4133333</v>
      </c>
      <c r="B295" s="3" t="n">
        <v>0.09881748999999999</v>
      </c>
      <c r="C295" s="3" t="n">
        <v/>
      </c>
    </row>
    <row r="296">
      <c r="A296" s="4" t="n">
        <v>324.9866667</v>
      </c>
      <c r="B296" s="4" t="n">
        <v>0.083146229</v>
      </c>
      <c r="C296" s="4" t="n">
        <v/>
      </c>
    </row>
    <row r="297">
      <c r="A297" s="3" t="n">
        <v>324.56</v>
      </c>
      <c r="B297" s="3" t="n">
        <v>0.079775587</v>
      </c>
      <c r="C297" s="3" t="n">
        <v/>
      </c>
    </row>
    <row r="298">
      <c r="A298" s="4" t="n">
        <v>324.1333333</v>
      </c>
      <c r="B298" s="4" t="n">
        <v>0.106540434</v>
      </c>
      <c r="C298" s="4" t="n">
        <v/>
      </c>
    </row>
    <row r="299">
      <c r="A299" s="3" t="n">
        <v>323.7066667</v>
      </c>
      <c r="B299" s="3" t="n">
        <v>0.111745104</v>
      </c>
      <c r="C299" s="3" t="n">
        <v/>
      </c>
    </row>
    <row r="300">
      <c r="A300" s="4" t="n">
        <v>323.28</v>
      </c>
      <c r="B300" s="4" t="n">
        <v>0.079307139</v>
      </c>
      <c r="C300" s="4" t="n">
        <v/>
      </c>
    </row>
    <row r="301">
      <c r="A301" s="3" t="n">
        <v>322.8533333</v>
      </c>
      <c r="B301" s="3" t="n">
        <v>0.06937676700000001</v>
      </c>
      <c r="C301" s="3" t="n">
        <v/>
      </c>
    </row>
    <row r="302">
      <c r="A302" s="4" t="n">
        <v>322.4266667</v>
      </c>
      <c r="B302" s="4" t="n">
        <v>0.09977710200000001</v>
      </c>
      <c r="C302" s="4" t="n">
        <v/>
      </c>
    </row>
    <row r="303">
      <c r="A303" s="3" t="n">
        <v>322</v>
      </c>
      <c r="B303" s="3" t="n">
        <v>0.118031435</v>
      </c>
      <c r="C303" s="3" t="n">
        <v/>
      </c>
    </row>
    <row r="304">
      <c r="A304" s="4" t="n">
        <v>321.5733333</v>
      </c>
      <c r="B304" s="4" t="n">
        <v>0.07808699500000001</v>
      </c>
      <c r="C304" s="4" t="n">
        <v/>
      </c>
    </row>
    <row r="305">
      <c r="A305" s="3" t="n">
        <v>321.1466667</v>
      </c>
      <c r="B305" s="3" t="n">
        <v>0.067038789</v>
      </c>
      <c r="C305" s="3" t="n">
        <v/>
      </c>
    </row>
    <row r="306">
      <c r="A306" s="4" t="n">
        <v>320.72</v>
      </c>
      <c r="B306" s="4" t="n">
        <v>0.101139039</v>
      </c>
      <c r="C306" s="4" t="n">
        <v/>
      </c>
    </row>
    <row r="307">
      <c r="A307" s="3" t="n">
        <v>320.2933333</v>
      </c>
      <c r="B307" s="3" t="n">
        <v>0.11901965</v>
      </c>
      <c r="C307" s="3" t="n">
        <v/>
      </c>
    </row>
    <row r="308">
      <c r="A308" s="4" t="n">
        <v>319.8666667</v>
      </c>
      <c r="B308" s="4" t="n">
        <v>0.076619744</v>
      </c>
      <c r="C308" s="4" t="n">
        <v/>
      </c>
    </row>
    <row r="309">
      <c r="A309" s="3" t="n">
        <v>319.44</v>
      </c>
      <c r="B309" s="3" t="n">
        <v>0.06838443900000001</v>
      </c>
      <c r="C309" s="3" t="n">
        <v/>
      </c>
    </row>
    <row r="310">
      <c r="A310" s="4" t="n">
        <v>319.0133333</v>
      </c>
      <c r="B310" s="4" t="n">
        <v>0.108506419</v>
      </c>
      <c r="C310" s="4" t="n">
        <v/>
      </c>
    </row>
    <row r="311">
      <c r="A311" s="3" t="n">
        <v>318.5866667</v>
      </c>
      <c r="B311" s="3" t="n">
        <v>0.114620894</v>
      </c>
      <c r="C311" s="3" t="n">
        <v/>
      </c>
    </row>
    <row r="312">
      <c r="A312" s="4" t="n">
        <v>318.16</v>
      </c>
      <c r="B312" s="4" t="n">
        <v>0.097588785</v>
      </c>
      <c r="C312" s="4" t="n">
        <v/>
      </c>
    </row>
    <row r="313">
      <c r="A313" s="3" t="n">
        <v>317.7333333</v>
      </c>
      <c r="B313" s="3" t="n">
        <v>0.07464435</v>
      </c>
      <c r="C313" s="3" t="n">
        <v/>
      </c>
    </row>
    <row r="314">
      <c r="A314" s="4" t="n">
        <v>317.3066667</v>
      </c>
      <c r="B314" s="4" t="n">
        <v>0.108906984</v>
      </c>
      <c r="C314" s="4" t="n">
        <v/>
      </c>
    </row>
    <row r="315">
      <c r="A315" s="3" t="n">
        <v>316.88</v>
      </c>
      <c r="B315" s="3" t="n">
        <v>0.117337301</v>
      </c>
      <c r="C315" s="3" t="n">
        <v/>
      </c>
    </row>
    <row r="316">
      <c r="A316" s="4" t="n">
        <v>316.4533333</v>
      </c>
      <c r="B316" s="4" t="n">
        <v>0.099181227</v>
      </c>
      <c r="C316" s="4" t="n">
        <v/>
      </c>
    </row>
    <row r="317">
      <c r="A317" s="3" t="n">
        <v>316.0266667</v>
      </c>
      <c r="B317" s="3" t="n">
        <v>0.08283903400000001</v>
      </c>
      <c r="C317" s="3" t="n">
        <v/>
      </c>
    </row>
    <row r="318">
      <c r="A318" s="4" t="n">
        <v>315.6</v>
      </c>
      <c r="B318" s="4" t="n">
        <v>0.108125195</v>
      </c>
      <c r="C318" s="4" t="n">
        <v/>
      </c>
    </row>
    <row r="319">
      <c r="A319" s="3" t="n">
        <v>315.1733333</v>
      </c>
      <c r="B319" s="3" t="n">
        <v>0.112343654</v>
      </c>
      <c r="C319" s="3" t="n">
        <v/>
      </c>
    </row>
    <row r="320">
      <c r="A320" s="4" t="n">
        <v>314.7466667</v>
      </c>
      <c r="B320" s="4" t="n">
        <v>0.091024667</v>
      </c>
      <c r="C320" s="4" t="n">
        <v/>
      </c>
    </row>
    <row r="321">
      <c r="A321" s="3" t="n">
        <v>314.32</v>
      </c>
      <c r="B321" s="3" t="n">
        <v>0.083828993</v>
      </c>
      <c r="C321" s="3" t="n">
        <v/>
      </c>
    </row>
    <row r="322">
      <c r="A322" s="4" t="n">
        <v>313.8933333</v>
      </c>
      <c r="B322" s="4" t="n">
        <v>0.105872415</v>
      </c>
      <c r="C322" s="4" t="n">
        <v/>
      </c>
    </row>
    <row r="323">
      <c r="A323" s="3" t="n">
        <v>313.4666667</v>
      </c>
      <c r="B323" s="3" t="n">
        <v>0.125693053</v>
      </c>
      <c r="C323" s="3" t="n">
        <v/>
      </c>
    </row>
    <row r="324">
      <c r="A324" s="4" t="n">
        <v>313.04</v>
      </c>
      <c r="B324" s="4" t="n">
        <v>0.105579831</v>
      </c>
      <c r="C324" s="4" t="n">
        <v/>
      </c>
    </row>
    <row r="325">
      <c r="A325" s="3" t="n">
        <v>312.6133333</v>
      </c>
      <c r="B325" s="3" t="n">
        <v>0.076385483</v>
      </c>
      <c r="C325" s="3" t="n">
        <v/>
      </c>
    </row>
    <row r="326">
      <c r="A326" s="4" t="n">
        <v>312.1866667</v>
      </c>
      <c r="B326" s="4" t="n">
        <v>0.12139491</v>
      </c>
      <c r="C326" s="4" t="n">
        <v/>
      </c>
    </row>
    <row r="327">
      <c r="A327" s="3" t="n">
        <v>311.76</v>
      </c>
      <c r="B327" s="3" t="n">
        <v>0.126435727</v>
      </c>
      <c r="C327" s="3" t="n">
        <v/>
      </c>
    </row>
    <row r="328">
      <c r="A328" s="4" t="n">
        <v>311.3333333</v>
      </c>
      <c r="B328" s="4" t="n">
        <v>0.096673518</v>
      </c>
      <c r="C328" s="4" t="n">
        <v/>
      </c>
    </row>
    <row r="329">
      <c r="A329" s="3" t="n">
        <v>310.9066667</v>
      </c>
      <c r="B329" s="3" t="n">
        <v>0.092125468</v>
      </c>
      <c r="C329" s="3" t="n">
        <v/>
      </c>
    </row>
    <row r="330">
      <c r="A330" s="4" t="n">
        <v>310.48</v>
      </c>
      <c r="B330" s="4" t="n">
        <v>0.112560332</v>
      </c>
      <c r="C330" s="4" t="n">
        <v/>
      </c>
    </row>
    <row r="331">
      <c r="A331" s="3" t="n">
        <v>310.0533333</v>
      </c>
      <c r="B331" s="3" t="n">
        <v>0.126999408</v>
      </c>
      <c r="C331" s="3" t="n">
        <v/>
      </c>
    </row>
    <row r="332">
      <c r="A332" s="4" t="n">
        <v>309.6266667</v>
      </c>
      <c r="B332" s="4" t="n">
        <v>0.113308862</v>
      </c>
      <c r="C332" s="4" t="n">
        <v/>
      </c>
    </row>
    <row r="333">
      <c r="A333" s="3" t="n">
        <v>309.2</v>
      </c>
      <c r="B333" s="3" t="n">
        <v>0.110099062</v>
      </c>
      <c r="C333" s="3" t="n">
        <v/>
      </c>
    </row>
    <row r="334">
      <c r="A334" s="4" t="n">
        <v>308.7733333</v>
      </c>
      <c r="B334" s="4" t="n">
        <v>0.122178167</v>
      </c>
      <c r="C334" s="4" t="n">
        <v/>
      </c>
    </row>
    <row r="335">
      <c r="A335" s="3" t="n">
        <v>308.3466667</v>
      </c>
      <c r="B335" s="3" t="n">
        <v>0.128758565</v>
      </c>
      <c r="C335" s="3" t="n">
        <v/>
      </c>
    </row>
    <row r="336">
      <c r="A336" s="4" t="n">
        <v>307.92</v>
      </c>
      <c r="B336" s="4" t="n">
        <v>0.114137441</v>
      </c>
      <c r="C336" s="4" t="n">
        <v/>
      </c>
    </row>
    <row r="337">
      <c r="A337" s="3" t="n">
        <v>307.4933333</v>
      </c>
      <c r="B337" s="3" t="n">
        <v>0.105644181</v>
      </c>
      <c r="C337" s="3" t="n">
        <v/>
      </c>
    </row>
    <row r="338">
      <c r="A338" s="4" t="n">
        <v>307.0666667</v>
      </c>
      <c r="B338" s="4" t="n">
        <v>0.132732287</v>
      </c>
      <c r="C338" s="4" t="n">
        <v/>
      </c>
    </row>
    <row r="339">
      <c r="A339" s="3" t="n">
        <v>306.64</v>
      </c>
      <c r="B339" s="3" t="n">
        <v>0.1195397</v>
      </c>
      <c r="C339" s="3" t="n">
        <v/>
      </c>
    </row>
    <row r="340">
      <c r="A340" s="4" t="n">
        <v>306.2133333</v>
      </c>
      <c r="B340" s="4" t="n">
        <v>0.119784057</v>
      </c>
      <c r="C340" s="4" t="n">
        <v/>
      </c>
    </row>
    <row r="341">
      <c r="A341" s="3" t="n">
        <v>305.7866667</v>
      </c>
      <c r="B341" s="3" t="n">
        <v>0.107279561</v>
      </c>
      <c r="C341" s="3" t="n">
        <v/>
      </c>
    </row>
    <row r="342">
      <c r="A342" s="4" t="n">
        <v>305.36</v>
      </c>
      <c r="B342" s="4" t="n">
        <v>0.131080657</v>
      </c>
      <c r="C342" s="4" t="n">
        <v/>
      </c>
    </row>
    <row r="343">
      <c r="A343" s="3" t="n">
        <v>304.9333333</v>
      </c>
      <c r="B343" s="3" t="n">
        <v>0.145925164</v>
      </c>
      <c r="C343" s="3" t="n">
        <v/>
      </c>
    </row>
    <row r="344">
      <c r="A344" s="4" t="n">
        <v>304.5066667</v>
      </c>
      <c r="B344" s="4" t="n">
        <v>0.122203507</v>
      </c>
      <c r="C344" s="4" t="n">
        <v/>
      </c>
    </row>
    <row r="345">
      <c r="A345" s="3" t="n">
        <v>304.08</v>
      </c>
      <c r="B345" s="3" t="n">
        <v>0.110375814</v>
      </c>
      <c r="C345" s="3" t="n">
        <v/>
      </c>
    </row>
    <row r="346">
      <c r="A346" s="4" t="n">
        <v>303.6533333</v>
      </c>
      <c r="B346" s="4" t="n">
        <v>0.133507252</v>
      </c>
      <c r="C346" s="4" t="n">
        <v/>
      </c>
    </row>
    <row r="347">
      <c r="A347" s="3" t="n">
        <v>303.2266667</v>
      </c>
      <c r="B347" s="3" t="n">
        <v>0.143423468</v>
      </c>
      <c r="C347" s="3" t="n">
        <v/>
      </c>
    </row>
    <row r="348">
      <c r="A348" s="4" t="n">
        <v>302.8</v>
      </c>
      <c r="B348" s="4" t="n">
        <v>0.13033317</v>
      </c>
      <c r="C348" s="4" t="n">
        <v/>
      </c>
    </row>
    <row r="349">
      <c r="A349" s="3" t="n">
        <v>302.3733333</v>
      </c>
      <c r="B349" s="3" t="n">
        <v>0.113864332</v>
      </c>
      <c r="C349" s="3" t="n">
        <v/>
      </c>
    </row>
    <row r="350">
      <c r="A350" s="4" t="n">
        <v>301.9466667</v>
      </c>
      <c r="B350" s="4" t="n">
        <v>0.145809799</v>
      </c>
      <c r="C350" s="4" t="n">
        <v/>
      </c>
    </row>
    <row r="351">
      <c r="A351" s="3" t="n">
        <v>301.52</v>
      </c>
      <c r="B351" s="3" t="n">
        <v>0.146212891</v>
      </c>
      <c r="C351" s="3" t="n">
        <v/>
      </c>
    </row>
    <row r="352">
      <c r="A352" s="4" t="n">
        <v>301.0933333</v>
      </c>
      <c r="B352" s="4" t="n">
        <v>0.135725513</v>
      </c>
      <c r="C352" s="4" t="n">
        <v/>
      </c>
    </row>
    <row r="353">
      <c r="A353" s="3" t="n">
        <v>300.6666667</v>
      </c>
      <c r="B353" s="3" t="n">
        <v>0.127133772</v>
      </c>
      <c r="C353" s="3" t="n">
        <v/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</cols>
  <sheetData>
    <row r="1" ht="22" customHeight="1">
      <c r="A1" s="5" t="inlineStr">
        <is>
          <t>Data: VariasiMB0,8g</t>
        </is>
      </c>
    </row>
    <row r="2">
      <c r="A2" s="2" t="inlineStr">
        <is>
          <t>Wavelength ( nm )</t>
        </is>
      </c>
      <c r="B2" s="2" t="inlineStr">
        <is>
          <t>Absorbance</t>
        </is>
      </c>
    </row>
    <row r="3">
      <c r="A3" s="3" t="n">
        <v>450</v>
      </c>
      <c r="B3" s="3" t="n">
        <v>0.0695193633437156</v>
      </c>
    </row>
    <row r="4">
      <c r="A4" s="4" t="n">
        <v>449.573333333</v>
      </c>
      <c r="B4" s="4" t="n">
        <v>0.0673078745603561</v>
      </c>
    </row>
    <row r="5">
      <c r="A5" s="3" t="n">
        <v>449.146666667</v>
      </c>
      <c r="B5" s="3" t="n">
        <v>0.06419554352760309</v>
      </c>
    </row>
    <row r="6">
      <c r="A6" s="4" t="n">
        <v>448.72</v>
      </c>
      <c r="B6" s="4" t="n">
        <v>0.0680790022015572</v>
      </c>
    </row>
    <row r="7">
      <c r="A7" s="3" t="n">
        <v>448.293333333</v>
      </c>
      <c r="B7" s="3" t="n">
        <v>0.0687174797058108</v>
      </c>
    </row>
    <row r="8">
      <c r="A8" s="4" t="n">
        <v>447.866666667</v>
      </c>
      <c r="B8" s="4" t="n">
        <v>0.07104834169149379</v>
      </c>
    </row>
    <row r="9">
      <c r="A9" s="3" t="n">
        <v>447.44</v>
      </c>
      <c r="B9" s="3" t="n">
        <v>0.06970152258872971</v>
      </c>
    </row>
    <row r="10">
      <c r="A10" s="4" t="n">
        <v>447.013333333</v>
      </c>
      <c r="B10" s="4" t="n">
        <v>0.0687909275293349</v>
      </c>
    </row>
    <row r="11">
      <c r="A11" s="3" t="n">
        <v>446.586666667</v>
      </c>
      <c r="B11" s="3" t="n">
        <v>0.0685434192419056</v>
      </c>
    </row>
    <row r="12">
      <c r="A12" s="4" t="n">
        <v>446.16</v>
      </c>
      <c r="B12" s="4" t="n">
        <v>0.0717116668820377</v>
      </c>
    </row>
    <row r="13">
      <c r="A13" s="3" t="n">
        <v>445.733333333</v>
      </c>
      <c r="B13" s="3" t="n">
        <v>0.07044748216867459</v>
      </c>
    </row>
    <row r="14">
      <c r="A14" s="4" t="n">
        <v>445.306666667</v>
      </c>
      <c r="B14" s="4" t="n">
        <v>0.07113251090049751</v>
      </c>
    </row>
    <row r="15">
      <c r="A15" s="3" t="n">
        <v>444.88</v>
      </c>
      <c r="B15" s="3" t="n">
        <v>0.07137527316808639</v>
      </c>
    </row>
    <row r="16">
      <c r="A16" s="4" t="n">
        <v>444.453333333</v>
      </c>
      <c r="B16" s="4" t="n">
        <v>0.0694524124264724</v>
      </c>
    </row>
    <row r="17">
      <c r="A17" s="3" t="n">
        <v>444.026666667</v>
      </c>
      <c r="B17" s="3" t="n">
        <v>0.0721347704529753</v>
      </c>
    </row>
    <row r="18">
      <c r="A18" s="4" t="n">
        <v>443.6</v>
      </c>
      <c r="B18" s="4" t="n">
        <v>0.06898310780525201</v>
      </c>
    </row>
    <row r="19">
      <c r="A19" s="3" t="n">
        <v>443.173333333</v>
      </c>
      <c r="B19" s="3" t="n">
        <v>0.06881426274776591</v>
      </c>
    </row>
    <row r="20">
      <c r="A20" s="4" t="n">
        <v>442.746666667</v>
      </c>
      <c r="B20" s="4" t="n">
        <v>0.0722668245434749</v>
      </c>
    </row>
    <row r="21">
      <c r="A21" s="3" t="n">
        <v>442.32</v>
      </c>
      <c r="B21" s="3" t="n">
        <v>0.0694146454334259</v>
      </c>
    </row>
    <row r="22">
      <c r="A22" s="4" t="n">
        <v>441.893333333</v>
      </c>
      <c r="B22" s="4" t="n">
        <v>0.0695545449852942</v>
      </c>
    </row>
    <row r="23">
      <c r="A23" s="3" t="n">
        <v>441.466666667</v>
      </c>
      <c r="B23" s="3" t="n">
        <v>0.0693721771240233</v>
      </c>
    </row>
    <row r="24">
      <c r="A24" s="4" t="n">
        <v>441.04</v>
      </c>
      <c r="B24" s="4" t="n">
        <v>0.0692411139607427</v>
      </c>
    </row>
    <row r="25">
      <c r="A25" s="3" t="n">
        <v>440.613333333</v>
      </c>
      <c r="B25" s="3" t="n">
        <v>0.06882385909557261</v>
      </c>
    </row>
    <row r="26">
      <c r="A26" s="4" t="n">
        <v>440.186666667</v>
      </c>
      <c r="B26" s="4" t="n">
        <v>0.0673338845372226</v>
      </c>
    </row>
    <row r="27">
      <c r="A27" s="3" t="n">
        <v>439.76</v>
      </c>
      <c r="B27" s="3" t="n">
        <v>0.0723325833678248</v>
      </c>
    </row>
    <row r="28">
      <c r="A28" s="4" t="n">
        <v>439.333333333</v>
      </c>
      <c r="B28" s="4" t="n">
        <v>0.0728838890790936</v>
      </c>
    </row>
    <row r="29">
      <c r="A29" s="3" t="n">
        <v>438.906666667</v>
      </c>
      <c r="B29" s="3" t="n">
        <v>0.07229049503803039</v>
      </c>
    </row>
    <row r="30">
      <c r="A30" s="4" t="n">
        <v>438.48</v>
      </c>
      <c r="B30" s="4" t="n">
        <v>0.0684405714273463</v>
      </c>
    </row>
    <row r="31">
      <c r="A31" s="3" t="n">
        <v>438.053333333</v>
      </c>
      <c r="B31" s="3" t="n">
        <v>0.0700331926345845</v>
      </c>
    </row>
    <row r="32">
      <c r="A32" s="4" t="n">
        <v>437.626666667</v>
      </c>
      <c r="B32" s="4" t="n">
        <v>0.0731270685791959</v>
      </c>
    </row>
    <row r="33">
      <c r="A33" s="3" t="n">
        <v>437.2</v>
      </c>
      <c r="B33" s="3" t="n">
        <v>0.071694798767567</v>
      </c>
    </row>
    <row r="34">
      <c r="A34" s="4" t="n">
        <v>436.773333333</v>
      </c>
      <c r="B34" s="4" t="n">
        <v>0.0723130628466597</v>
      </c>
    </row>
    <row r="35">
      <c r="A35" s="3" t="n">
        <v>436.346666667</v>
      </c>
      <c r="B35" s="3" t="n">
        <v>0.0709684118628498</v>
      </c>
    </row>
    <row r="36">
      <c r="A36" s="4" t="n">
        <v>435.92</v>
      </c>
      <c r="B36" s="4" t="n">
        <v>0.07052212208509499</v>
      </c>
    </row>
    <row r="37">
      <c r="A37" s="3" t="n">
        <v>435.493333333</v>
      </c>
      <c r="B37" s="3" t="n">
        <v>0.0712891966104488</v>
      </c>
    </row>
    <row r="38">
      <c r="A38" s="4" t="n">
        <v>435.066666667</v>
      </c>
      <c r="B38" s="4" t="n">
        <v>0.06898277997970691</v>
      </c>
    </row>
    <row r="39">
      <c r="A39" s="3" t="n">
        <v>434.64</v>
      </c>
      <c r="B39" s="3" t="n">
        <v>0.0704667344689419</v>
      </c>
    </row>
    <row r="40">
      <c r="A40" s="4" t="n">
        <v>434.213333333</v>
      </c>
      <c r="B40" s="4" t="n">
        <v>0.0767192095518074</v>
      </c>
    </row>
    <row r="41">
      <c r="A41" s="3" t="n">
        <v>433.786666667</v>
      </c>
      <c r="B41" s="3" t="n">
        <v>0.0719477459788317</v>
      </c>
    </row>
    <row r="42">
      <c r="A42" s="4" t="n">
        <v>433.36</v>
      </c>
      <c r="B42" s="4" t="n">
        <v>0.07143436372280371</v>
      </c>
    </row>
    <row r="43">
      <c r="A43" s="3" t="n">
        <v>432.933333333</v>
      </c>
      <c r="B43" s="3" t="n">
        <v>0.07413793355226379</v>
      </c>
    </row>
    <row r="44">
      <c r="A44" s="4" t="n">
        <v>432.506666667</v>
      </c>
      <c r="B44" s="4" t="n">
        <v>0.0726855918765041</v>
      </c>
    </row>
    <row r="45">
      <c r="A45" s="3" t="n">
        <v>432.08</v>
      </c>
      <c r="B45" s="3" t="n">
        <v>0.0698690786957769</v>
      </c>
    </row>
    <row r="46">
      <c r="A46" s="4" t="n">
        <v>431.653333333</v>
      </c>
      <c r="B46" s="4" t="n">
        <v>0.0729073733091346</v>
      </c>
    </row>
    <row r="47">
      <c r="A47" s="3" t="n">
        <v>431.226666667</v>
      </c>
      <c r="B47" s="3" t="n">
        <v>0.07211033999919959</v>
      </c>
    </row>
    <row r="48">
      <c r="A48" s="4" t="n">
        <v>430.8</v>
      </c>
      <c r="B48" s="4" t="n">
        <v>0.0728441923856708</v>
      </c>
    </row>
    <row r="49">
      <c r="A49" s="3" t="n">
        <v>430.373333333</v>
      </c>
      <c r="B49" s="3" t="n">
        <v>0.0703187286853815</v>
      </c>
    </row>
    <row r="50">
      <c r="A50" s="4" t="n">
        <v>429.946666667</v>
      </c>
      <c r="B50" s="4" t="n">
        <v>0.07265768945217189</v>
      </c>
    </row>
    <row r="51">
      <c r="A51" s="3" t="n">
        <v>429.52</v>
      </c>
      <c r="B51" s="3" t="n">
        <v>0.07322909682989211</v>
      </c>
    </row>
    <row r="52">
      <c r="A52" s="4" t="n">
        <v>429.093333333</v>
      </c>
      <c r="B52" s="4" t="n">
        <v>0.0741315186023704</v>
      </c>
    </row>
    <row r="53">
      <c r="A53" s="3" t="n">
        <v>428.666666667</v>
      </c>
      <c r="B53" s="3" t="n">
        <v>0.0735059827566074</v>
      </c>
    </row>
    <row r="54">
      <c r="A54" s="4" t="n">
        <v>428.24</v>
      </c>
      <c r="B54" s="4" t="n">
        <v>0.06746862083674141</v>
      </c>
    </row>
    <row r="55">
      <c r="A55" s="3" t="n">
        <v>427.813333333</v>
      </c>
      <c r="B55" s="3" t="n">
        <v>0.0730602815747267</v>
      </c>
    </row>
    <row r="56">
      <c r="A56" s="4" t="n">
        <v>427.386666667</v>
      </c>
      <c r="B56" s="4" t="n">
        <v>0.0736055225133877</v>
      </c>
    </row>
    <row r="57">
      <c r="A57" s="3" t="n">
        <v>426.96</v>
      </c>
      <c r="B57" s="3" t="n">
        <v>0.0721096470952064</v>
      </c>
    </row>
    <row r="58">
      <c r="A58" s="4" t="n">
        <v>426.533333333</v>
      </c>
      <c r="B58" s="4" t="n">
        <v>0.0746463835239398</v>
      </c>
    </row>
    <row r="59">
      <c r="A59" s="3" t="n">
        <v>426.106666667</v>
      </c>
      <c r="B59" s="3" t="n">
        <v>0.07366731762886521</v>
      </c>
    </row>
    <row r="60">
      <c r="A60" s="4" t="n">
        <v>425.68</v>
      </c>
      <c r="B60" s="4" t="n">
        <v>0.0772460252046489</v>
      </c>
    </row>
    <row r="61">
      <c r="A61" s="3" t="n">
        <v>425.253333333</v>
      </c>
      <c r="B61" s="3" t="n">
        <v>0.0700596868991864</v>
      </c>
    </row>
    <row r="62">
      <c r="A62" s="4" t="n">
        <v>424.826666667</v>
      </c>
      <c r="B62" s="4" t="n">
        <v>0.0709899291396147</v>
      </c>
    </row>
    <row r="63">
      <c r="A63" s="3" t="n">
        <v>424.4</v>
      </c>
      <c r="B63" s="3" t="n">
        <v>0.07149227708578459</v>
      </c>
    </row>
    <row r="64">
      <c r="A64" s="4" t="n">
        <v>423.973333333</v>
      </c>
      <c r="B64" s="4" t="n">
        <v>0.0741579830646483</v>
      </c>
    </row>
    <row r="65">
      <c r="A65" s="3" t="n">
        <v>423.546666667</v>
      </c>
      <c r="B65" s="3" t="n">
        <v>0.0720495954155929</v>
      </c>
    </row>
    <row r="66">
      <c r="A66" s="4" t="n">
        <v>423.12</v>
      </c>
      <c r="B66" s="4" t="n">
        <v>0.0725601762533182</v>
      </c>
    </row>
    <row r="67">
      <c r="A67" s="3" t="n">
        <v>422.693333333</v>
      </c>
      <c r="B67" s="3" t="n">
        <v>0.0721606239676522</v>
      </c>
    </row>
    <row r="68">
      <c r="A68" s="4" t="n">
        <v>422.266666667</v>
      </c>
      <c r="B68" s="4" t="n">
        <v>0.0753995999693835</v>
      </c>
    </row>
    <row r="69">
      <c r="A69" s="3" t="n">
        <v>421.84</v>
      </c>
      <c r="B69" s="3" t="n">
        <v>0.07300484925508249</v>
      </c>
    </row>
    <row r="70">
      <c r="A70" s="4" t="n">
        <v>421.413333333</v>
      </c>
      <c r="B70" s="4" t="n">
        <v>0.0713381618261337</v>
      </c>
    </row>
    <row r="71">
      <c r="A71" s="3" t="n">
        <v>420.986666667</v>
      </c>
      <c r="B71" s="3" t="n">
        <v>0.07136207818985491</v>
      </c>
    </row>
    <row r="72">
      <c r="A72" s="4" t="n">
        <v>420.56</v>
      </c>
      <c r="B72" s="4" t="n">
        <v>0.07452934235334011</v>
      </c>
    </row>
    <row r="73">
      <c r="A73" s="3" t="n">
        <v>420.133333333</v>
      </c>
      <c r="B73" s="3" t="n">
        <v>0.0721526816487314</v>
      </c>
    </row>
    <row r="74">
      <c r="A74" s="4" t="n">
        <v>419.706666667</v>
      </c>
      <c r="B74" s="4" t="n">
        <v>0.0722852572798742</v>
      </c>
    </row>
    <row r="75">
      <c r="A75" s="3" t="n">
        <v>419.28</v>
      </c>
      <c r="B75" s="3" t="n">
        <v>0.0731383040547371</v>
      </c>
    </row>
    <row r="76">
      <c r="A76" s="4" t="n">
        <v>418.853333333</v>
      </c>
      <c r="B76" s="4" t="n">
        <v>0.0731962174177133</v>
      </c>
    </row>
    <row r="77">
      <c r="A77" s="3" t="n">
        <v>418.426666667</v>
      </c>
      <c r="B77" s="3" t="n">
        <v>0.0710847303271287</v>
      </c>
    </row>
    <row r="78">
      <c r="A78" s="4" t="n">
        <v>418</v>
      </c>
      <c r="B78" s="4" t="n">
        <v>0.0707216784358049</v>
      </c>
    </row>
    <row r="79">
      <c r="A79" s="3" t="n">
        <v>417.573333333</v>
      </c>
      <c r="B79" s="3" t="n">
        <v>0.072140015661714</v>
      </c>
    </row>
    <row r="80">
      <c r="A80" s="4" t="n">
        <v>417.146666667</v>
      </c>
      <c r="B80" s="4" t="n">
        <v>0.0707324147224488</v>
      </c>
    </row>
    <row r="81">
      <c r="A81" s="3" t="n">
        <v>416.72</v>
      </c>
      <c r="B81" s="3" t="n">
        <v>0.0743010640144323</v>
      </c>
    </row>
    <row r="82">
      <c r="A82" s="4" t="n">
        <v>416.293333333</v>
      </c>
      <c r="B82" s="4" t="n">
        <v>0.0729642361402506</v>
      </c>
    </row>
    <row r="83">
      <c r="A83" s="3" t="n">
        <v>415.866666667</v>
      </c>
      <c r="B83" s="3" t="n">
        <v>0.0726713985204723</v>
      </c>
    </row>
    <row r="84">
      <c r="A84" s="4" t="n">
        <v>415.44</v>
      </c>
      <c r="B84" s="4" t="n">
        <v>0.0740958303213092</v>
      </c>
    </row>
    <row r="85">
      <c r="A85" s="3" t="n">
        <v>415.013333333</v>
      </c>
      <c r="B85" s="3" t="n">
        <v>0.0726682394742976</v>
      </c>
    </row>
    <row r="86">
      <c r="A86" s="4" t="n">
        <v>414.586666667</v>
      </c>
      <c r="B86" s="4" t="n">
        <v>0.0732473134994457</v>
      </c>
    </row>
    <row r="87">
      <c r="A87" s="3" t="n">
        <v>414.16</v>
      </c>
      <c r="B87" s="3" t="n">
        <v>0.0706074088811848</v>
      </c>
    </row>
    <row r="88">
      <c r="A88" s="4" t="n">
        <v>413.733333333</v>
      </c>
      <c r="B88" s="4" t="n">
        <v>0.06919639557600479</v>
      </c>
    </row>
    <row r="89">
      <c r="A89" s="3" t="n">
        <v>413.306666667</v>
      </c>
      <c r="B89" s="3" t="n">
        <v>0.07152345031500761</v>
      </c>
    </row>
    <row r="90">
      <c r="A90" s="4" t="n">
        <v>412.88</v>
      </c>
      <c r="B90" s="4" t="n">
        <v>0.07604887336491151</v>
      </c>
    </row>
    <row r="91">
      <c r="A91" s="3" t="n">
        <v>412.453333333</v>
      </c>
      <c r="B91" s="3" t="n">
        <v>0.0691267326474293</v>
      </c>
    </row>
    <row r="92">
      <c r="A92" s="4" t="n">
        <v>412.026666667</v>
      </c>
      <c r="B92" s="4" t="n">
        <v>0.07430501282214939</v>
      </c>
    </row>
    <row r="93">
      <c r="A93" s="3" t="n">
        <v>411.6</v>
      </c>
      <c r="B93" s="3" t="n">
        <v>0.0734424665570238</v>
      </c>
    </row>
    <row r="94">
      <c r="A94" s="4" t="n">
        <v>411.173333333</v>
      </c>
      <c r="B94" s="4" t="n">
        <v>0.0724741742014792</v>
      </c>
    </row>
    <row r="95">
      <c r="A95" s="3" t="n">
        <v>410.746666667</v>
      </c>
      <c r="B95" s="3" t="n">
        <v>0.0681177452206724</v>
      </c>
    </row>
    <row r="96">
      <c r="A96" s="4" t="n">
        <v>410.32</v>
      </c>
      <c r="B96" s="4" t="n">
        <v>0.0733971446752473</v>
      </c>
    </row>
    <row r="97">
      <c r="A97" s="3" t="n">
        <v>409.893333333</v>
      </c>
      <c r="B97" s="3" t="n">
        <v>0.06988369673490739</v>
      </c>
    </row>
    <row r="98">
      <c r="A98" s="4" t="n">
        <v>409.466666667</v>
      </c>
      <c r="B98" s="4" t="n">
        <v>0.0709168463945407</v>
      </c>
    </row>
    <row r="99">
      <c r="A99" s="3" t="n">
        <v>409.04</v>
      </c>
      <c r="B99" s="3" t="n">
        <v>0.0718002989888256</v>
      </c>
    </row>
    <row r="100">
      <c r="A100" s="4" t="n">
        <v>408.613333333</v>
      </c>
      <c r="B100" s="4" t="n">
        <v>0.0746696293353996</v>
      </c>
    </row>
    <row r="101">
      <c r="A101" s="3" t="n">
        <v>408.186666667</v>
      </c>
      <c r="B101" s="3" t="n">
        <v>0.0729860067367593</v>
      </c>
    </row>
    <row r="102">
      <c r="A102" s="4" t="n">
        <v>407.76</v>
      </c>
      <c r="B102" s="4" t="n">
        <v>0.07475073635577929</v>
      </c>
    </row>
    <row r="103">
      <c r="A103" s="3" t="n">
        <v>407.333333333</v>
      </c>
      <c r="B103" s="3" t="n">
        <v>0.0737907513976076</v>
      </c>
    </row>
    <row r="104">
      <c r="A104" s="4" t="n">
        <v>406.906666667</v>
      </c>
      <c r="B104" s="4" t="n">
        <v>0.07287591695784749</v>
      </c>
    </row>
    <row r="105">
      <c r="A105" s="3" t="n">
        <v>406.48</v>
      </c>
      <c r="B105" s="3" t="n">
        <v>0.06948691606522819</v>
      </c>
    </row>
    <row r="106">
      <c r="A106" s="4" t="n">
        <v>406.053333333</v>
      </c>
      <c r="B106" s="4" t="n">
        <v>0.07457899302242831</v>
      </c>
    </row>
    <row r="107">
      <c r="A107" s="3" t="n">
        <v>405.626666667</v>
      </c>
      <c r="B107" s="3" t="n">
        <v>0.0689363256096837</v>
      </c>
    </row>
    <row r="108">
      <c r="A108" s="4" t="n">
        <v>405.2</v>
      </c>
      <c r="B108" s="4" t="n">
        <v>0.06883609294892069</v>
      </c>
    </row>
    <row r="109">
      <c r="A109" s="3" t="n">
        <v>404.773333333</v>
      </c>
      <c r="B109" s="3" t="n">
        <v>0.0718330442905446</v>
      </c>
    </row>
    <row r="110">
      <c r="A110" s="4" t="n">
        <v>404.346666667</v>
      </c>
      <c r="B110" s="4" t="n">
        <v>0.07266636192798701</v>
      </c>
    </row>
    <row r="111">
      <c r="A111" s="3" t="n">
        <v>403.92</v>
      </c>
      <c r="B111" s="3" t="n">
        <v>0.073015950620163</v>
      </c>
    </row>
    <row r="112">
      <c r="A112" s="4" t="n">
        <v>403.493333333</v>
      </c>
      <c r="B112" s="4" t="n">
        <v>0.0685484930872968</v>
      </c>
    </row>
    <row r="113">
      <c r="A113" s="3" t="n">
        <v>403.066666667</v>
      </c>
      <c r="B113" s="3" t="n">
        <v>0.07056736201048031</v>
      </c>
    </row>
    <row r="114">
      <c r="A114" s="4" t="n">
        <v>402.64</v>
      </c>
      <c r="B114" s="4" t="n">
        <v>0.0711046382784757</v>
      </c>
    </row>
    <row r="115">
      <c r="A115" s="3" t="n">
        <v>402.213333333</v>
      </c>
      <c r="B115" s="3" t="n">
        <v>0.067707203328624</v>
      </c>
    </row>
    <row r="116">
      <c r="A116" s="4" t="n">
        <v>401.786666667</v>
      </c>
      <c r="B116" s="4" t="n">
        <v>0.0734509676694895</v>
      </c>
    </row>
    <row r="117">
      <c r="A117" s="3" t="n">
        <v>401.36</v>
      </c>
      <c r="B117" s="3" t="n">
        <v>0.074463970959181</v>
      </c>
    </row>
    <row r="118">
      <c r="A118" s="4" t="n">
        <v>400.933333333</v>
      </c>
      <c r="B118" s="4" t="n">
        <v>0.07240121811627299</v>
      </c>
    </row>
    <row r="119">
      <c r="A119" s="3" t="n">
        <v>400.506666667</v>
      </c>
      <c r="B119" s="3" t="n">
        <v>0.0685083270072968</v>
      </c>
    </row>
    <row r="120">
      <c r="A120" s="4" t="n">
        <v>400.08</v>
      </c>
      <c r="B120" s="4" t="n">
        <v>0.069677144289022</v>
      </c>
    </row>
    <row r="121">
      <c r="A121" s="3" t="n">
        <v>399.653333333</v>
      </c>
      <c r="B121" s="3" t="n">
        <v>0.07167982310057509</v>
      </c>
    </row>
    <row r="122">
      <c r="A122" s="4" t="n">
        <v>399.226666667</v>
      </c>
      <c r="B122" s="4" t="n">
        <v>0.07478152960537621</v>
      </c>
    </row>
    <row r="123">
      <c r="A123" s="3" t="n">
        <v>398.8</v>
      </c>
      <c r="B123" s="3" t="n">
        <v>0.0703546628355976</v>
      </c>
    </row>
    <row r="124">
      <c r="A124" s="4" t="n">
        <v>398.373333333</v>
      </c>
      <c r="B124" s="4" t="n">
        <v>0.0702398270368724</v>
      </c>
    </row>
    <row r="125">
      <c r="A125" s="3" t="n">
        <v>397.946666667</v>
      </c>
      <c r="B125" s="3" t="n">
        <v>0.0755519047379362</v>
      </c>
    </row>
    <row r="126">
      <c r="A126" s="4" t="n">
        <v>397.52</v>
      </c>
      <c r="B126" s="4" t="n">
        <v>0.07088174670934019</v>
      </c>
    </row>
    <row r="127">
      <c r="A127" s="3" t="n">
        <v>397.093333333</v>
      </c>
      <c r="B127" s="3" t="n">
        <v>0.068536542356016</v>
      </c>
    </row>
    <row r="128">
      <c r="A128" s="4" t="n">
        <v>396.666666667</v>
      </c>
      <c r="B128" s="4" t="n">
        <v>0.0691942274570583</v>
      </c>
    </row>
    <row r="129">
      <c r="A129" s="3" t="n">
        <v>396.24</v>
      </c>
      <c r="B129" s="3" t="n">
        <v>0.0732184723019656</v>
      </c>
    </row>
    <row r="130">
      <c r="A130" s="4" t="n">
        <v>395.813333333</v>
      </c>
      <c r="B130" s="4" t="n">
        <v>0.07516182214019131</v>
      </c>
    </row>
    <row r="131">
      <c r="A131" s="3" t="n">
        <v>395.386666667</v>
      </c>
      <c r="B131" s="3" t="n">
        <v>0.06645950675012061</v>
      </c>
    </row>
    <row r="132">
      <c r="A132" s="4" t="n">
        <v>394.96</v>
      </c>
      <c r="B132" s="4" t="n">
        <v>0.07117940485478209</v>
      </c>
    </row>
    <row r="133">
      <c r="A133" s="3" t="n">
        <v>394.533333333</v>
      </c>
      <c r="B133" s="3" t="n">
        <v>0.0738131254911544</v>
      </c>
    </row>
    <row r="134">
      <c r="A134" s="4" t="n">
        <v>394.106666667</v>
      </c>
      <c r="B134" s="4" t="n">
        <v>0.0779673382639646</v>
      </c>
    </row>
    <row r="135">
      <c r="A135" s="3" t="n">
        <v>393.68</v>
      </c>
      <c r="B135" s="3" t="n">
        <v>0.0701849088072817</v>
      </c>
    </row>
    <row r="136">
      <c r="A136" s="4" t="n">
        <v>393.253333333</v>
      </c>
      <c r="B136" s="4" t="n">
        <v>0.0715062171220661</v>
      </c>
    </row>
    <row r="137">
      <c r="A137" s="3" t="n">
        <v>392.826666667</v>
      </c>
      <c r="B137" s="3" t="n">
        <v>0.067663080990332</v>
      </c>
    </row>
    <row r="138">
      <c r="A138" s="4" t="n">
        <v>392.4</v>
      </c>
      <c r="B138" s="4" t="n">
        <v>0.07338692247865899</v>
      </c>
    </row>
    <row r="139">
      <c r="A139" s="3" t="n">
        <v>391.973333333</v>
      </c>
      <c r="B139" s="3" t="n">
        <v>0.0679183229804014</v>
      </c>
    </row>
    <row r="140">
      <c r="A140" s="4" t="n">
        <v>391.546666667</v>
      </c>
      <c r="B140" s="4" t="n">
        <v>0.067165292799483</v>
      </c>
    </row>
    <row r="141">
      <c r="A141" s="3" t="n">
        <v>391.12</v>
      </c>
      <c r="B141" s="3" t="n">
        <v>0.0703580826520905</v>
      </c>
    </row>
    <row r="142">
      <c r="A142" s="4" t="n">
        <v>390.693333333</v>
      </c>
      <c r="B142" s="4" t="n">
        <v>0.0699098408222177</v>
      </c>
    </row>
    <row r="143">
      <c r="A143" s="3" t="n">
        <v>390.266666667</v>
      </c>
      <c r="B143" s="3" t="n">
        <v>0.0692662745714214</v>
      </c>
    </row>
    <row r="144">
      <c r="A144" s="4" t="n">
        <v>389.84</v>
      </c>
      <c r="B144" s="4" t="n">
        <v>0.0701071098446886</v>
      </c>
    </row>
    <row r="145">
      <c r="A145" s="3" t="n">
        <v>389.413333333</v>
      </c>
      <c r="B145" s="3" t="n">
        <v>0.071363367140323</v>
      </c>
    </row>
    <row r="146">
      <c r="A146" s="4" t="n">
        <v>388.986666667</v>
      </c>
      <c r="B146" s="4" t="n">
        <v>0.08073829859491941</v>
      </c>
    </row>
    <row r="147">
      <c r="A147" s="3" t="n">
        <v>388.56</v>
      </c>
      <c r="B147" s="3" t="n">
        <v>0.0710631385445408</v>
      </c>
    </row>
    <row r="148">
      <c r="A148" s="4" t="n">
        <v>388.133333333</v>
      </c>
      <c r="B148" s="4" t="n">
        <v>0.06546959280969671</v>
      </c>
    </row>
    <row r="149">
      <c r="A149" s="3" t="n">
        <v>387.706666667</v>
      </c>
      <c r="B149" s="3" t="n">
        <v>0.0713745728135203</v>
      </c>
    </row>
    <row r="150">
      <c r="A150" s="4" t="n">
        <v>387.28</v>
      </c>
      <c r="B150" s="4" t="n">
        <v>0.0742045119404498</v>
      </c>
    </row>
    <row r="151">
      <c r="A151" s="3" t="n">
        <v>386.853333333</v>
      </c>
      <c r="B151" s="3" t="n">
        <v>0.0653817728161802</v>
      </c>
    </row>
    <row r="152">
      <c r="A152" s="4" t="n">
        <v>386.426666667</v>
      </c>
      <c r="B152" s="4" t="n">
        <v>0.0651232674718164</v>
      </c>
    </row>
    <row r="153">
      <c r="A153" s="3" t="n">
        <v>386</v>
      </c>
      <c r="B153" s="3" t="n">
        <v>0.0726653411984572</v>
      </c>
    </row>
    <row r="154">
      <c r="A154" s="4" t="n">
        <v>385.573333333</v>
      </c>
      <c r="B154" s="4" t="n">
        <v>0.07639435678717379</v>
      </c>
    </row>
    <row r="155">
      <c r="A155" s="3" t="n">
        <v>385.146666667</v>
      </c>
      <c r="B155" s="3" t="n">
        <v>0.0674702078103866</v>
      </c>
    </row>
    <row r="156">
      <c r="A156" s="4" t="n">
        <v>384.72</v>
      </c>
      <c r="B156" s="4" t="n">
        <v>0.06306388974192539</v>
      </c>
    </row>
    <row r="157">
      <c r="A157" s="3" t="n">
        <v>384.293333333</v>
      </c>
      <c r="B157" s="3" t="n">
        <v>0.070811688899998</v>
      </c>
    </row>
    <row r="158">
      <c r="A158" s="4" t="n">
        <v>383.866666667</v>
      </c>
      <c r="B158" s="4" t="n">
        <v>0.0720004811882741</v>
      </c>
    </row>
    <row r="159">
      <c r="A159" s="3" t="n">
        <v>383.44</v>
      </c>
      <c r="B159" s="3" t="n">
        <v>0.0655649974942283</v>
      </c>
    </row>
    <row r="160">
      <c r="A160" s="4" t="n">
        <v>383.013333333</v>
      </c>
      <c r="B160" s="4" t="n">
        <v>0.06768164783717689</v>
      </c>
    </row>
    <row r="161">
      <c r="A161" s="3" t="n">
        <v>382.586666667</v>
      </c>
      <c r="B161" s="3" t="n">
        <v>0.0718257799744669</v>
      </c>
    </row>
    <row r="162">
      <c r="A162" s="4" t="n">
        <v>382.16</v>
      </c>
      <c r="B162" s="4" t="n">
        <v>0.0735948458313848</v>
      </c>
    </row>
    <row r="163">
      <c r="A163" s="3" t="n">
        <v>381.733333333</v>
      </c>
      <c r="B163" s="3" t="n">
        <v>0.0709999203681782</v>
      </c>
    </row>
    <row r="164">
      <c r="A164" s="4" t="n">
        <v>381.306666667</v>
      </c>
      <c r="B164" s="4" t="n">
        <v>0.066627584397804</v>
      </c>
    </row>
    <row r="165">
      <c r="A165" s="3" t="n">
        <v>380.88</v>
      </c>
      <c r="B165" s="3" t="n">
        <v>0.0696384087204877</v>
      </c>
    </row>
    <row r="166">
      <c r="A166" s="4" t="n">
        <v>380.453333333</v>
      </c>
      <c r="B166" s="4" t="n">
        <v>0.0681418180465771</v>
      </c>
    </row>
    <row r="167">
      <c r="A167" s="3" t="n">
        <v>380.026666667</v>
      </c>
      <c r="B167" s="3" t="n">
        <v>0.07010447978971519</v>
      </c>
    </row>
    <row r="168">
      <c r="A168" s="4" t="n">
        <v>379.6</v>
      </c>
      <c r="B168" s="4" t="n">
        <v>0.0651145875454238</v>
      </c>
    </row>
    <row r="169">
      <c r="A169" s="3" t="n">
        <v>379.173333333</v>
      </c>
      <c r="B169" s="3" t="n">
        <v>0.0726023688912599</v>
      </c>
    </row>
    <row r="170">
      <c r="A170" s="4" t="n">
        <v>378.746666667</v>
      </c>
      <c r="B170" s="4" t="n">
        <v>0.0779770314693181</v>
      </c>
    </row>
    <row r="171">
      <c r="A171" s="3" t="n">
        <v>378.32</v>
      </c>
      <c r="B171" s="3" t="n">
        <v>0.0709978416561924</v>
      </c>
    </row>
    <row r="172">
      <c r="A172" s="4" t="n">
        <v>377.893333333</v>
      </c>
      <c r="B172" s="4" t="n">
        <v>0.06695830821990489</v>
      </c>
    </row>
    <row r="173">
      <c r="A173" s="3" t="n">
        <v>377.466666667</v>
      </c>
      <c r="B173" s="3" t="n">
        <v>0.0657307654619429</v>
      </c>
    </row>
    <row r="174">
      <c r="A174" s="4" t="n">
        <v>377.04</v>
      </c>
      <c r="B174" s="4" t="n">
        <v>0.0710511654615395</v>
      </c>
    </row>
    <row r="175">
      <c r="A175" s="3" t="n">
        <v>376.613333333</v>
      </c>
      <c r="B175" s="3" t="n">
        <v>0.070867009460931</v>
      </c>
    </row>
    <row r="176">
      <c r="A176" s="4" t="n">
        <v>376.186666667</v>
      </c>
      <c r="B176" s="4" t="n">
        <v>0.0721210688352575</v>
      </c>
    </row>
    <row r="177">
      <c r="A177" s="3" t="n">
        <v>375.76</v>
      </c>
      <c r="B177" s="3" t="n">
        <v>0.0718766748905337</v>
      </c>
    </row>
    <row r="178">
      <c r="A178" s="4" t="n">
        <v>375.333333333</v>
      </c>
      <c r="B178" s="4" t="n">
        <v>0.0757680386304764</v>
      </c>
    </row>
    <row r="179">
      <c r="A179" s="3" t="n">
        <v>374.906666667</v>
      </c>
      <c r="B179" s="3" t="n">
        <v>0.0734827220440876</v>
      </c>
    </row>
    <row r="180">
      <c r="A180" s="4" t="n">
        <v>374.48</v>
      </c>
      <c r="B180" s="4" t="n">
        <v>0.0976490154861466</v>
      </c>
    </row>
    <row r="181">
      <c r="A181" s="3" t="n">
        <v>374.053333333</v>
      </c>
      <c r="B181" s="3" t="n">
        <v>0.0749507471917928</v>
      </c>
    </row>
    <row r="182">
      <c r="A182" s="4" t="n">
        <v>373.626666667</v>
      </c>
      <c r="B182" s="4" t="n">
        <v>0.0475704967975642</v>
      </c>
    </row>
    <row r="183">
      <c r="A183" s="3" t="n">
        <v>373.2</v>
      </c>
      <c r="B183" s="3" t="n">
        <v>0.0482121035458894</v>
      </c>
    </row>
    <row r="184">
      <c r="A184" s="4" t="n">
        <v>372.773333333</v>
      </c>
      <c r="B184" s="4" t="n">
        <v>0.102371796965516</v>
      </c>
    </row>
    <row r="185">
      <c r="A185" s="3" t="n">
        <v>372.346666667</v>
      </c>
      <c r="B185" s="3" t="n">
        <v>0.08227553963631801</v>
      </c>
    </row>
    <row r="186">
      <c r="A186" s="4" t="n">
        <v>371.92</v>
      </c>
      <c r="B186" s="4" t="n">
        <v>0.0133500006052138</v>
      </c>
    </row>
    <row r="187">
      <c r="A187" s="3" t="n">
        <v>371.493333333</v>
      </c>
      <c r="B187" s="3" t="n">
        <v>0.0665340274573276</v>
      </c>
    </row>
    <row r="188">
      <c r="A188" s="4" t="n">
        <v>371.066666667</v>
      </c>
      <c r="B188" s="4" t="n">
        <v>0.08774843811981591</v>
      </c>
    </row>
    <row r="189">
      <c r="A189" s="3" t="n">
        <v>370.64</v>
      </c>
      <c r="B189" s="3" t="n">
        <v>0.07078128308042519</v>
      </c>
    </row>
    <row r="190">
      <c r="A190" s="4" t="n">
        <v>370.213333333</v>
      </c>
      <c r="B190" s="4" t="n">
        <v>0.0349931269885895</v>
      </c>
    </row>
    <row r="191">
      <c r="A191" s="3" t="n">
        <v>369.786666667</v>
      </c>
      <c r="B191" s="3" t="n">
        <v>0.0768919438124343</v>
      </c>
    </row>
    <row r="192">
      <c r="A192" s="4" t="n">
        <v>369.36</v>
      </c>
      <c r="B192" s="4" t="n">
        <v>0.0919066816567687</v>
      </c>
    </row>
    <row r="193">
      <c r="A193" s="3" t="n">
        <v>368.933333333</v>
      </c>
      <c r="B193" s="3" t="n">
        <v>0.0762814581393159</v>
      </c>
    </row>
    <row r="194">
      <c r="A194" s="4" t="n">
        <v>368.506666667</v>
      </c>
      <c r="B194" s="4" t="n">
        <v>0.0527063161135068</v>
      </c>
    </row>
    <row r="195">
      <c r="A195" s="3" t="n">
        <v>368.08</v>
      </c>
      <c r="B195" s="3" t="n">
        <v>0.060645375400969</v>
      </c>
    </row>
    <row r="196">
      <c r="A196" s="4" t="n">
        <v>367.653333333</v>
      </c>
      <c r="B196" s="4" t="n">
        <v>0.1032642126082153</v>
      </c>
    </row>
    <row r="197">
      <c r="A197" s="3" t="n">
        <v>367.226666667</v>
      </c>
      <c r="B197" s="3" t="n">
        <v>0.0755026116966246</v>
      </c>
    </row>
    <row r="198">
      <c r="A198" s="4" t="n">
        <v>366.8</v>
      </c>
      <c r="B198" s="4" t="n">
        <v>0.0544251315294125</v>
      </c>
    </row>
    <row r="199">
      <c r="A199" s="3" t="n">
        <v>366.373333333</v>
      </c>
      <c r="B199" s="3" t="n">
        <v>0.0197506695989246</v>
      </c>
    </row>
    <row r="200">
      <c r="A200" s="4" t="n">
        <v>365.946666667</v>
      </c>
      <c r="B200" s="4" t="n">
        <v>0.09597785025836091</v>
      </c>
    </row>
    <row r="201">
      <c r="A201" s="3" t="n">
        <v>365.52</v>
      </c>
      <c r="B201" s="3" t="n">
        <v>0.0983181372280912</v>
      </c>
    </row>
    <row r="202">
      <c r="A202" s="4" t="n">
        <v>365.093333333</v>
      </c>
      <c r="B202" s="4" t="n">
        <v>0.0105365235361648</v>
      </c>
    </row>
    <row r="203">
      <c r="A203" s="3" t="n">
        <v>364.666666667</v>
      </c>
      <c r="B203" s="3" t="n">
        <v>0.07855536043655489</v>
      </c>
    </row>
    <row r="204">
      <c r="A204" s="4" t="n">
        <v>364.24</v>
      </c>
      <c r="B204" s="4" t="n">
        <v>0.1040417402980981</v>
      </c>
    </row>
    <row r="205">
      <c r="A205" s="3" t="n">
        <v>363.813333333</v>
      </c>
      <c r="B205" s="3" t="n">
        <v>0.06692680716493921</v>
      </c>
    </row>
    <row r="206">
      <c r="A206" s="4" t="n">
        <v>363.386666667</v>
      </c>
      <c r="B206" s="4" t="n">
        <v>0.0226059556008728</v>
      </c>
    </row>
    <row r="207">
      <c r="A207" s="3" t="n">
        <v>362.96</v>
      </c>
      <c r="B207" s="3" t="n">
        <v>0.051414757967247</v>
      </c>
    </row>
    <row r="208">
      <c r="A208" s="4" t="n">
        <v>362.533333333</v>
      </c>
      <c r="B208" s="4" t="n">
        <v>0.1054220050572104</v>
      </c>
    </row>
    <row r="209">
      <c r="A209" s="3" t="n">
        <v>362.106666667</v>
      </c>
      <c r="B209" s="3" t="n">
        <v>0.0787366926668458</v>
      </c>
    </row>
    <row r="210">
      <c r="A210" s="4" t="n">
        <v>361.68</v>
      </c>
      <c r="B210" s="4" t="n">
        <v>0.0450449660421036</v>
      </c>
    </row>
    <row r="211">
      <c r="A211" s="3" t="n">
        <v>361.253333333</v>
      </c>
      <c r="B211" s="3" t="n">
        <v>0.0579410195352306</v>
      </c>
    </row>
    <row r="212">
      <c r="A212" s="4" t="n">
        <v>360.826666667</v>
      </c>
      <c r="B212" s="4" t="n">
        <v>0.0925494953990839</v>
      </c>
    </row>
    <row r="213">
      <c r="A213" s="3" t="n">
        <v>360.4</v>
      </c>
      <c r="B213" s="3" t="n">
        <v>0.1104115918275498</v>
      </c>
    </row>
    <row r="214">
      <c r="A214" s="4" t="n">
        <v>359.973333333</v>
      </c>
      <c r="B214" s="4" t="n">
        <v>0.0437824092805742</v>
      </c>
    </row>
    <row r="215">
      <c r="A215" s="3" t="n">
        <v>359.546666667</v>
      </c>
      <c r="B215" s="3" t="n">
        <v>0.0510245934131545</v>
      </c>
    </row>
    <row r="216">
      <c r="A216" s="4" t="n">
        <v>359.12</v>
      </c>
      <c r="B216" s="4" t="n">
        <v>0.1075054928659497</v>
      </c>
    </row>
    <row r="217">
      <c r="A217" s="3" t="n">
        <v>358.693333333</v>
      </c>
      <c r="B217" s="3" t="n">
        <v>0.08934815227981791</v>
      </c>
    </row>
    <row r="218">
      <c r="A218" s="4" t="n">
        <v>358.266666667</v>
      </c>
      <c r="B218" s="4" t="n">
        <v>0.0820642337200566</v>
      </c>
    </row>
    <row r="219">
      <c r="A219" s="3" t="n">
        <v>357.84</v>
      </c>
      <c r="B219" s="3" t="n">
        <v>0.0321783572437692</v>
      </c>
    </row>
    <row r="220">
      <c r="A220" s="4" t="n">
        <v>357.413333333</v>
      </c>
      <c r="B220" s="4" t="n">
        <v>0.0791024342179598</v>
      </c>
    </row>
    <row r="221">
      <c r="A221" s="3" t="n">
        <v>356.986666667</v>
      </c>
      <c r="B221" s="3" t="n">
        <v>0.08518963307132051</v>
      </c>
    </row>
    <row r="222">
      <c r="A222" s="4" t="n">
        <v>356.56</v>
      </c>
      <c r="B222" s="4" t="n">
        <v>0.0650407448410095</v>
      </c>
    </row>
    <row r="223">
      <c r="A223" s="3" t="n">
        <v>356.133333333</v>
      </c>
      <c r="B223" s="3" t="n">
        <v>0.0474140532318069</v>
      </c>
    </row>
    <row r="224">
      <c r="A224" s="4" t="n">
        <v>355.706666667</v>
      </c>
      <c r="B224" s="4" t="n">
        <v>0.1124393418429171</v>
      </c>
    </row>
    <row r="225">
      <c r="A225" s="3" t="n">
        <v>355.28</v>
      </c>
      <c r="B225" s="3" t="n">
        <v>0.0707425549625003</v>
      </c>
    </row>
    <row r="226">
      <c r="A226" s="4" t="n">
        <v>354.853333333</v>
      </c>
      <c r="B226" s="4" t="n">
        <v>0.0441288724540668</v>
      </c>
    </row>
    <row r="227">
      <c r="A227" s="3" t="n">
        <v>354.426666667</v>
      </c>
      <c r="B227" s="3" t="n">
        <v>0.0249597784135038</v>
      </c>
    </row>
    <row r="228">
      <c r="A228" s="4" t="n">
        <v>354</v>
      </c>
      <c r="B228" s="4" t="n">
        <v>0.08794996142393049</v>
      </c>
    </row>
    <row r="229">
      <c r="A229" s="3" t="n">
        <v>353.573333333</v>
      </c>
      <c r="B229" s="3" t="n">
        <v>0.0988615602251729</v>
      </c>
    </row>
    <row r="230">
      <c r="A230" s="4" t="n">
        <v>353.146666667</v>
      </c>
      <c r="B230" s="4" t="n">
        <v>0.0384731329978345</v>
      </c>
    </row>
    <row r="231">
      <c r="A231" s="3" t="n">
        <v>352.72</v>
      </c>
      <c r="B231" s="3" t="n">
        <v>0.0545075498523124</v>
      </c>
    </row>
    <row r="232">
      <c r="A232" s="4" t="n">
        <v>352.293333333</v>
      </c>
      <c r="B232" s="4" t="n">
        <v>0.0882172584534066</v>
      </c>
    </row>
    <row r="233">
      <c r="A233" s="3" t="n">
        <v>351.866666667</v>
      </c>
      <c r="B233" s="3" t="n">
        <v>0.09543757140602541</v>
      </c>
    </row>
    <row r="234">
      <c r="A234" s="4" t="n">
        <v>351.44</v>
      </c>
      <c r="B234" s="4" t="n">
        <v>0.0318169742823506</v>
      </c>
    </row>
    <row r="235">
      <c r="A235" s="3" t="n">
        <v>351.013333333</v>
      </c>
      <c r="B235" s="3" t="n">
        <v>0.04794456064726</v>
      </c>
    </row>
    <row r="236">
      <c r="A236" s="4" t="n">
        <v>350.586666667</v>
      </c>
      <c r="B236" s="4" t="n">
        <v>0.0947251394389228</v>
      </c>
    </row>
    <row r="237">
      <c r="A237" s="3" t="n">
        <v>350.16</v>
      </c>
      <c r="B237" s="3" t="n">
        <v>0.0603686347603191</v>
      </c>
    </row>
    <row r="238">
      <c r="A238" s="4" t="n">
        <v>349.733333333</v>
      </c>
      <c r="B238" s="4" t="n">
        <v>0.0489909425378286</v>
      </c>
    </row>
    <row r="239">
      <c r="A239" s="3" t="n">
        <v>349.306666667</v>
      </c>
      <c r="B239" s="3" t="n">
        <v>0.0570542216303292</v>
      </c>
    </row>
    <row r="240">
      <c r="A240" s="4" t="n">
        <v>348.88</v>
      </c>
      <c r="B240" s="4" t="n">
        <v>0.0996846109627174</v>
      </c>
    </row>
    <row r="241">
      <c r="A241" s="3" t="n">
        <v>348.453333333</v>
      </c>
      <c r="B241" s="3" t="n">
        <v>0.072175785899133</v>
      </c>
    </row>
    <row r="242">
      <c r="A242" s="4" t="n">
        <v>348.026666667</v>
      </c>
      <c r="B242" s="4" t="n">
        <v>0.06682828068729969</v>
      </c>
    </row>
    <row r="243">
      <c r="A243" s="3" t="n">
        <v>347.6</v>
      </c>
      <c r="B243" s="3" t="n">
        <v>0.0609002113343511</v>
      </c>
    </row>
    <row r="244">
      <c r="A244" s="4" t="n">
        <v>347.173333333</v>
      </c>
      <c r="B244" s="4" t="n">
        <v>0.0828131362794451</v>
      </c>
    </row>
    <row r="245">
      <c r="A245" s="3" t="n">
        <v>346.746666667</v>
      </c>
      <c r="B245" s="3" t="n">
        <v>0.0581800937653954</v>
      </c>
    </row>
    <row r="246">
      <c r="A246" s="4" t="n">
        <v>346.32</v>
      </c>
      <c r="B246" s="4" t="n">
        <v>0.08260875940317031</v>
      </c>
    </row>
    <row r="247">
      <c r="A247" s="3" t="n">
        <v>345.893333333</v>
      </c>
      <c r="B247" s="3" t="n">
        <v>0.0721773728728881</v>
      </c>
    </row>
    <row r="248">
      <c r="A248" s="4" t="n">
        <v>345.466666667</v>
      </c>
      <c r="B248" s="4" t="n">
        <v>0.082677595317242</v>
      </c>
    </row>
    <row r="249">
      <c r="A249" s="3" t="n">
        <v>345.04</v>
      </c>
      <c r="B249" s="3" t="n">
        <v>0.0609208308161416</v>
      </c>
    </row>
    <row r="250">
      <c r="A250" s="4" t="n">
        <v>344.613333333</v>
      </c>
      <c r="B250" s="4" t="n">
        <v>0.0807782784103193</v>
      </c>
    </row>
    <row r="251">
      <c r="A251" s="3" t="n">
        <v>344.186666667</v>
      </c>
      <c r="B251" s="3" t="n">
        <v>0.0606430284681548</v>
      </c>
    </row>
    <row r="252">
      <c r="A252" s="4" t="n">
        <v>343.76</v>
      </c>
      <c r="B252" s="4" t="n">
        <v>0.106251195072878</v>
      </c>
    </row>
    <row r="253">
      <c r="A253" s="3" t="n">
        <v>343.333333333</v>
      </c>
      <c r="B253" s="3" t="n">
        <v>0.0626604333521002</v>
      </c>
    </row>
    <row r="254">
      <c r="A254" s="4" t="n">
        <v>342.906666667</v>
      </c>
      <c r="B254" s="4" t="n">
        <v>0.0812918692827133</v>
      </c>
    </row>
    <row r="255">
      <c r="A255" s="3" t="n">
        <v>342.48</v>
      </c>
      <c r="B255" s="3" t="n">
        <v>0.0797019973398497</v>
      </c>
    </row>
    <row r="256">
      <c r="A256" s="4" t="n">
        <v>342.053333333</v>
      </c>
      <c r="B256" s="4" t="n">
        <v>0.1008932292460504</v>
      </c>
    </row>
    <row r="257">
      <c r="A257" s="3" t="n">
        <v>341.626666667</v>
      </c>
      <c r="B257" s="3" t="n">
        <v>0.0857012718916044</v>
      </c>
    </row>
    <row r="258">
      <c r="A258" s="4" t="n">
        <v>341.2</v>
      </c>
      <c r="B258" s="4" t="n">
        <v>0.0874917730687033</v>
      </c>
    </row>
    <row r="259">
      <c r="A259" s="3" t="n">
        <v>340.773333333</v>
      </c>
      <c r="B259" s="3" t="n">
        <v>0.0531179346146403</v>
      </c>
    </row>
    <row r="260">
      <c r="A260" s="4" t="n">
        <v>340.346666667</v>
      </c>
      <c r="B260" s="4" t="n">
        <v>0.0907101258634022</v>
      </c>
    </row>
    <row r="261">
      <c r="A261" s="3" t="n">
        <v>339.92</v>
      </c>
      <c r="B261" s="3" t="n">
        <v>0.0657105594873512</v>
      </c>
    </row>
    <row r="262">
      <c r="A262" s="4" t="n">
        <v>339.493333333</v>
      </c>
      <c r="B262" s="4" t="n">
        <v>0.06714048236599959</v>
      </c>
    </row>
    <row r="263">
      <c r="A263" s="3" t="n">
        <v>339.066666667</v>
      </c>
      <c r="B263" s="3" t="n">
        <v>0.0529011450710344</v>
      </c>
    </row>
    <row r="264">
      <c r="A264" s="4" t="n">
        <v>338.64</v>
      </c>
      <c r="B264" s="4" t="n">
        <v>0.09346824139347699</v>
      </c>
    </row>
    <row r="265">
      <c r="A265" s="3" t="n">
        <v>338.213333333</v>
      </c>
      <c r="B265" s="3" t="n">
        <v>0.0786095038055554</v>
      </c>
    </row>
    <row r="266">
      <c r="A266" s="4" t="n">
        <v>337.786666667</v>
      </c>
      <c r="B266" s="4" t="n">
        <v>0.0649447143079792</v>
      </c>
    </row>
    <row r="267">
      <c r="A267" s="3" t="n">
        <v>337.36</v>
      </c>
      <c r="B267" s="3" t="n">
        <v>0.0973390564321245</v>
      </c>
    </row>
    <row r="268">
      <c r="A268" s="4" t="n">
        <v>336.933333333</v>
      </c>
      <c r="B268" s="4" t="n">
        <v>0.0773297026753412</v>
      </c>
    </row>
    <row r="269">
      <c r="A269" s="3" t="n">
        <v>336.506666667</v>
      </c>
      <c r="B269" s="3" t="n">
        <v>0.0771146714685534</v>
      </c>
    </row>
    <row r="270">
      <c r="A270" s="4" t="n">
        <v>336.08</v>
      </c>
      <c r="B270" s="4" t="n">
        <v>0.0475356765093953</v>
      </c>
    </row>
    <row r="271">
      <c r="A271" s="3" t="n">
        <v>335.653333333</v>
      </c>
      <c r="B271" s="3" t="n">
        <v>0.0888815969229672</v>
      </c>
    </row>
    <row r="272">
      <c r="A272" s="4" t="n">
        <v>335.226666667</v>
      </c>
      <c r="B272" s="4" t="n">
        <v>0.1040176674721854</v>
      </c>
    </row>
    <row r="273">
      <c r="A273" s="3" t="n">
        <v>334.8</v>
      </c>
      <c r="B273" s="3" t="n">
        <v>0.07573536783466479</v>
      </c>
    </row>
    <row r="274">
      <c r="A274" s="4" t="n">
        <v>334.373333333</v>
      </c>
      <c r="B274" s="4" t="n">
        <v>0.09119120240199891</v>
      </c>
    </row>
    <row r="275">
      <c r="A275" s="3" t="n">
        <v>333.946666667</v>
      </c>
      <c r="B275" s="3" t="n">
        <v>0.07267259806410239</v>
      </c>
    </row>
    <row r="276">
      <c r="A276" s="4" t="n">
        <v>333.52</v>
      </c>
      <c r="B276" s="4" t="n">
        <v>0.0977013260126061</v>
      </c>
    </row>
    <row r="277">
      <c r="A277" s="3" t="n">
        <v>333.093333333</v>
      </c>
      <c r="B277" s="3" t="n">
        <v>0.0968633666632837</v>
      </c>
    </row>
    <row r="278">
      <c r="A278" s="4" t="n">
        <v>332.666666667</v>
      </c>
      <c r="B278" s="4" t="n">
        <v>0.0693545565010535</v>
      </c>
    </row>
    <row r="279">
      <c r="A279" s="3" t="n">
        <v>332.24</v>
      </c>
      <c r="B279" s="3" t="n">
        <v>0.09201017767198109</v>
      </c>
    </row>
    <row r="280">
      <c r="A280" s="4" t="n">
        <v>331.813333333</v>
      </c>
      <c r="B280" s="4" t="n">
        <v>0.1032439395784593</v>
      </c>
    </row>
    <row r="281">
      <c r="A281" s="3" t="n">
        <v>331.386666667</v>
      </c>
      <c r="B281" s="3" t="n">
        <v>0.0916970148680662</v>
      </c>
    </row>
    <row r="282">
      <c r="A282" s="4" t="n">
        <v>330.96</v>
      </c>
      <c r="B282" s="4" t="n">
        <v>0.0614851638675212</v>
      </c>
    </row>
    <row r="283">
      <c r="A283" s="3" t="n">
        <v>330.533333333</v>
      </c>
      <c r="B283" s="3" t="n">
        <v>0.0689425691964214</v>
      </c>
    </row>
    <row r="284">
      <c r="A284" s="4" t="n">
        <v>330.106666667</v>
      </c>
      <c r="B284" s="4" t="n">
        <v>0.0997863411901066</v>
      </c>
    </row>
    <row r="285">
      <c r="A285" s="3" t="n">
        <v>329.68</v>
      </c>
      <c r="B285" s="3" t="n">
        <v>0.0643203109503814</v>
      </c>
    </row>
    <row r="286">
      <c r="A286" s="4" t="n">
        <v>329.253333333</v>
      </c>
      <c r="B286" s="4" t="n">
        <v>0.07997559756029821</v>
      </c>
    </row>
    <row r="287">
      <c r="A287" s="3" t="n">
        <v>328.826666667</v>
      </c>
      <c r="B287" s="3" t="n">
        <v>0.0635110810401142</v>
      </c>
    </row>
    <row r="288">
      <c r="A288" s="4" t="n">
        <v>328.4</v>
      </c>
      <c r="B288" s="4" t="n">
        <v>0.0954821184276252</v>
      </c>
    </row>
    <row r="289">
      <c r="A289" s="3" t="n">
        <v>327.973333333</v>
      </c>
      <c r="B289" s="3" t="n">
        <v>0.07583940774205999</v>
      </c>
    </row>
    <row r="290">
      <c r="A290" s="4" t="n">
        <v>327.546666667</v>
      </c>
      <c r="B290" s="4" t="n">
        <v>0.0813238620757276</v>
      </c>
    </row>
    <row r="291">
      <c r="A291" s="3" t="n">
        <v>327.12</v>
      </c>
      <c r="B291" s="3" t="n">
        <v>0.0693780854346947</v>
      </c>
    </row>
    <row r="292">
      <c r="A292" s="4" t="n">
        <v>326.693333333</v>
      </c>
      <c r="B292" s="4" t="n">
        <v>0.108105003833481</v>
      </c>
    </row>
    <row r="293">
      <c r="A293" s="3" t="n">
        <v>326.266666667</v>
      </c>
      <c r="B293" s="3" t="n">
        <v>0.06460751593123119</v>
      </c>
    </row>
    <row r="294">
      <c r="A294" s="4" t="n">
        <v>325.84</v>
      </c>
      <c r="B294" s="4" t="n">
        <v>0.07989197224380749</v>
      </c>
    </row>
    <row r="295">
      <c r="A295" s="3" t="n">
        <v>325.413333333</v>
      </c>
      <c r="B295" s="3" t="n">
        <v>0.0831433236600559</v>
      </c>
    </row>
    <row r="296">
      <c r="A296" s="4" t="n">
        <v>324.986666667</v>
      </c>
      <c r="B296" s="4" t="n">
        <v>0.1070279628036995</v>
      </c>
    </row>
    <row r="297">
      <c r="A297" s="3" t="n">
        <v>324.56</v>
      </c>
      <c r="B297" s="3" t="n">
        <v>0.0862611159682215</v>
      </c>
    </row>
    <row r="298">
      <c r="A298" s="4" t="n">
        <v>324.133333333</v>
      </c>
      <c r="B298" s="4" t="n">
        <v>0.0853991359472196</v>
      </c>
    </row>
    <row r="299">
      <c r="A299" s="3" t="n">
        <v>323.706666667</v>
      </c>
      <c r="B299" s="3" t="n">
        <v>0.08424826711422979</v>
      </c>
    </row>
    <row r="300">
      <c r="A300" s="4" t="n">
        <v>323.28</v>
      </c>
      <c r="B300" s="4" t="n">
        <v>0.09416335821148621</v>
      </c>
    </row>
    <row r="301">
      <c r="A301" s="3" t="n">
        <v>322.853333333</v>
      </c>
      <c r="B301" s="3" t="n">
        <v>0.0895878523588613</v>
      </c>
    </row>
    <row r="302">
      <c r="A302" s="4" t="n">
        <v>322.426666667</v>
      </c>
      <c r="B302" s="4" t="n">
        <v>0.0958360359071856</v>
      </c>
    </row>
    <row r="303">
      <c r="A303" s="3" t="n">
        <v>322</v>
      </c>
      <c r="B303" s="3" t="n">
        <v>0.0838718041778453</v>
      </c>
    </row>
    <row r="304">
      <c r="A304" s="4" t="n">
        <v>321.573333333</v>
      </c>
      <c r="B304" s="4" t="n">
        <v>0.0960420817136125</v>
      </c>
    </row>
    <row r="305">
      <c r="A305" s="3" t="n">
        <v>321.146666667</v>
      </c>
      <c r="B305" s="3" t="n">
        <v>0.08681312948460761</v>
      </c>
    </row>
    <row r="306">
      <c r="A306" s="4" t="n">
        <v>320.72</v>
      </c>
      <c r="B306" s="4" t="n">
        <v>0.08019535988580941</v>
      </c>
    </row>
    <row r="307">
      <c r="A307" s="3" t="n">
        <v>320.293333333</v>
      </c>
      <c r="B307" s="3" t="n">
        <v>0.0967477411032866</v>
      </c>
    </row>
    <row r="308">
      <c r="A308" s="4" t="n">
        <v>319.866666667</v>
      </c>
      <c r="B308" s="4" t="n">
        <v>0.1132541373370946</v>
      </c>
    </row>
    <row r="309">
      <c r="A309" s="3" t="n">
        <v>319.44</v>
      </c>
      <c r="B309" s="3" t="n">
        <v>0.0972299277781252</v>
      </c>
    </row>
    <row r="310">
      <c r="A310" s="4" t="n">
        <v>319.013333333</v>
      </c>
      <c r="B310" s="4" t="n">
        <v>0.0804097428919391</v>
      </c>
    </row>
    <row r="311">
      <c r="A311" s="3" t="n">
        <v>318.586666667</v>
      </c>
      <c r="B311" s="3" t="n">
        <v>0.1017545238137529</v>
      </c>
    </row>
    <row r="312">
      <c r="A312" s="4" t="n">
        <v>318.16</v>
      </c>
      <c r="B312" s="4" t="n">
        <v>0.105785243213219</v>
      </c>
    </row>
    <row r="313">
      <c r="A313" s="3" t="n">
        <v>317.733333333</v>
      </c>
      <c r="B313" s="3" t="n">
        <v>0.1117788776753703</v>
      </c>
    </row>
    <row r="314">
      <c r="A314" s="4" t="n">
        <v>317.306666667</v>
      </c>
      <c r="B314" s="4" t="n">
        <v>0.0891241356731123</v>
      </c>
    </row>
    <row r="315">
      <c r="A315" s="3" t="n">
        <v>316.88</v>
      </c>
      <c r="B315" s="3" t="n">
        <v>0.0983335673809438</v>
      </c>
    </row>
    <row r="316">
      <c r="A316" s="4" t="n">
        <v>316.453333333</v>
      </c>
      <c r="B316" s="4" t="n">
        <v>0.103718116879514</v>
      </c>
    </row>
    <row r="317">
      <c r="A317" s="3" t="n">
        <v>316.026666667</v>
      </c>
      <c r="B317" s="3" t="n">
        <v>0.1107872426508949</v>
      </c>
    </row>
    <row r="318">
      <c r="A318" s="4" t="n">
        <v>315.6</v>
      </c>
      <c r="B318" s="4" t="n">
        <v>0.0981714650988507</v>
      </c>
    </row>
    <row r="319">
      <c r="A319" s="3" t="n">
        <v>315.173333333</v>
      </c>
      <c r="B319" s="3" t="n">
        <v>0.0972025394441061</v>
      </c>
    </row>
    <row r="320">
      <c r="A320" s="4" t="n">
        <v>314.746666667</v>
      </c>
      <c r="B320" s="4" t="n">
        <v>0.1161648258565981</v>
      </c>
    </row>
    <row r="321">
      <c r="A321" s="3" t="n">
        <v>314.32</v>
      </c>
      <c r="B321" s="3" t="n">
        <v>0.1042261868714312</v>
      </c>
    </row>
    <row r="322">
      <c r="A322" s="4" t="n">
        <v>313.893333333</v>
      </c>
      <c r="B322" s="4" t="n">
        <v>0.09093755483623631</v>
      </c>
    </row>
    <row r="323">
      <c r="A323" s="3" t="n">
        <v>313.466666667</v>
      </c>
      <c r="B323" s="3" t="n">
        <v>0.0859100893142401</v>
      </c>
    </row>
    <row r="324">
      <c r="A324" s="4" t="n">
        <v>313.04</v>
      </c>
      <c r="B324" s="4" t="n">
        <v>0.120258025824999</v>
      </c>
    </row>
    <row r="325">
      <c r="A325" s="3" t="n">
        <v>312.613333333</v>
      </c>
      <c r="B325" s="3" t="n">
        <v>0.1169061660764673</v>
      </c>
    </row>
    <row r="326">
      <c r="A326" s="4" t="n">
        <v>312.186666667</v>
      </c>
      <c r="B326" s="4" t="n">
        <v>0.0910679772496235</v>
      </c>
    </row>
    <row r="327">
      <c r="A327" s="3" t="n">
        <v>311.76</v>
      </c>
      <c r="B327" s="3" t="n">
        <v>0.09122911840694491</v>
      </c>
    </row>
    <row r="328">
      <c r="A328" s="4" t="n">
        <v>311.333333333</v>
      </c>
      <c r="B328" s="4" t="n">
        <v>0.11433404684059</v>
      </c>
    </row>
    <row r="329">
      <c r="A329" s="3" t="n">
        <v>310.906666667</v>
      </c>
      <c r="B329" s="3" t="n">
        <v>0.1039162054657404</v>
      </c>
    </row>
    <row r="330">
      <c r="A330" s="4" t="n">
        <v>310.48</v>
      </c>
      <c r="B330" s="4" t="n">
        <v>0.0967859774827043</v>
      </c>
    </row>
    <row r="331">
      <c r="A331" s="3" t="n">
        <v>310.053333333</v>
      </c>
      <c r="B331" s="3" t="n">
        <v>0.0847619399430697</v>
      </c>
    </row>
    <row r="332">
      <c r="A332" s="4" t="n">
        <v>309.626666667</v>
      </c>
      <c r="B332" s="4" t="n">
        <v>0.1159861609339968</v>
      </c>
    </row>
    <row r="333">
      <c r="A333" s="3" t="n">
        <v>309.2</v>
      </c>
      <c r="B333" s="3" t="n">
        <v>0.1193395406007527</v>
      </c>
    </row>
    <row r="334">
      <c r="A334" s="4" t="n">
        <v>308.773333333</v>
      </c>
      <c r="B334" s="4" t="n">
        <v>0.1161864995955362</v>
      </c>
    </row>
    <row r="335">
      <c r="A335" s="3" t="n">
        <v>308.346666667</v>
      </c>
      <c r="B335" s="3" t="n">
        <v>0.1022528111936008</v>
      </c>
    </row>
    <row r="336">
      <c r="A336" s="4" t="n">
        <v>307.92</v>
      </c>
      <c r="B336" s="4" t="n">
        <v>0.1196810901164765</v>
      </c>
    </row>
    <row r="337">
      <c r="A337" s="3" t="n">
        <v>307.493333333</v>
      </c>
      <c r="B337" s="3" t="n">
        <v>0.1164749562741063</v>
      </c>
    </row>
    <row r="338">
      <c r="A338" s="4" t="n">
        <v>307.066666667</v>
      </c>
      <c r="B338" s="4" t="n">
        <v>0.1260208338497634</v>
      </c>
    </row>
    <row r="339">
      <c r="A339" s="3" t="n">
        <v>306.64</v>
      </c>
      <c r="B339" s="3" t="n">
        <v>0.107451558113207</v>
      </c>
    </row>
    <row r="340">
      <c r="A340" s="4" t="n">
        <v>306.213333333</v>
      </c>
      <c r="B340" s="4" t="n">
        <v>0.1215495541692521</v>
      </c>
    </row>
    <row r="341">
      <c r="A341" s="3" t="n">
        <v>305.786666667</v>
      </c>
      <c r="B341" s="3" t="n">
        <v>0.130983620881965</v>
      </c>
    </row>
    <row r="342">
      <c r="A342" s="4" t="n">
        <v>305.36</v>
      </c>
      <c r="B342" s="4" t="n">
        <v>0.1220254674552441</v>
      </c>
    </row>
    <row r="343">
      <c r="A343" s="3" t="n">
        <v>304.933333333</v>
      </c>
      <c r="B343" s="3" t="n">
        <v>0.1038362011316583</v>
      </c>
    </row>
    <row r="344">
      <c r="A344" s="4" t="n">
        <v>304.506666667</v>
      </c>
      <c r="B344" s="4" t="n">
        <v>0.1438455134629502</v>
      </c>
    </row>
    <row r="345">
      <c r="A345" s="3" t="n">
        <v>304.08</v>
      </c>
      <c r="B345" s="3" t="n">
        <v>0.1349257230758084</v>
      </c>
    </row>
    <row r="346">
      <c r="A346" s="4" t="n">
        <v>303.653333333</v>
      </c>
      <c r="B346" s="4" t="n">
        <v>0.1275113373995426</v>
      </c>
    </row>
    <row r="347">
      <c r="A347" s="3" t="n">
        <v>303.226666667</v>
      </c>
      <c r="B347" s="3" t="n">
        <v>0.1351279318331916</v>
      </c>
    </row>
    <row r="348">
      <c r="A348" s="4" t="n">
        <v>302.8</v>
      </c>
      <c r="B348" s="4" t="n">
        <v>0.1256802380085864</v>
      </c>
    </row>
    <row r="349">
      <c r="A349" s="3" t="n">
        <v>302.373333333</v>
      </c>
      <c r="B349" s="3" t="n">
        <v>0.136781424283984</v>
      </c>
    </row>
    <row r="350">
      <c r="A350" s="4" t="n">
        <v>301.946666667</v>
      </c>
      <c r="B350" s="4" t="n">
        <v>0.1371214091775985</v>
      </c>
    </row>
    <row r="351">
      <c r="A351" s="3" t="n">
        <v>301.52</v>
      </c>
      <c r="B351" s="3" t="n">
        <v>0.1144029274584812</v>
      </c>
    </row>
    <row r="352">
      <c r="A352" s="4" t="n">
        <v>301.093333333</v>
      </c>
      <c r="B352" s="4" t="n">
        <v>0.1387969851495371</v>
      </c>
    </row>
    <row r="353">
      <c r="A353" s="3" t="n">
        <v>300.666666667</v>
      </c>
      <c r="B353" s="3" t="n">
        <v>0.1576970815655947</v>
      </c>
    </row>
    <row r="354">
      <c r="A354" s="4" t="n">
        <v>300.24</v>
      </c>
      <c r="B354" s="4" t="n">
        <v>0.124891072510658</v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VariasiMB1g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0.07351181699999999</v>
      </c>
      <c r="C3" s="3" t="n">
        <v/>
      </c>
    </row>
    <row r="4">
      <c r="A4" s="4" t="n">
        <v>449.5733333</v>
      </c>
      <c r="B4" s="4" t="n">
        <v>0.073014989</v>
      </c>
      <c r="C4" s="4" t="n">
        <v/>
      </c>
    </row>
    <row r="5">
      <c r="A5" s="3" t="n">
        <v>449.1466667</v>
      </c>
      <c r="B5" s="3" t="n">
        <v>0.07280544899999999</v>
      </c>
      <c r="C5" s="3" t="n">
        <v/>
      </c>
    </row>
    <row r="6">
      <c r="A6" s="4" t="n">
        <v>448.72</v>
      </c>
      <c r="B6" s="4" t="n">
        <v>0.073559128</v>
      </c>
      <c r="C6" s="4" t="n">
        <v/>
      </c>
    </row>
    <row r="7">
      <c r="A7" s="3" t="n">
        <v>448.2933333</v>
      </c>
      <c r="B7" s="3" t="n">
        <v>0.074319653</v>
      </c>
      <c r="C7" s="3" t="n">
        <v/>
      </c>
    </row>
    <row r="8">
      <c r="A8" s="4" t="n">
        <v>447.8666667</v>
      </c>
      <c r="B8" s="4" t="n">
        <v>0.074277736</v>
      </c>
      <c r="C8" s="4" t="n">
        <v/>
      </c>
    </row>
    <row r="9">
      <c r="A9" s="3" t="n">
        <v>447.44</v>
      </c>
      <c r="B9" s="3" t="n">
        <v>0.072259262</v>
      </c>
      <c r="C9" s="3" t="n">
        <v/>
      </c>
    </row>
    <row r="10">
      <c r="A10" s="4" t="n">
        <v>447.0133333</v>
      </c>
      <c r="B10" s="4" t="n">
        <v>0.07441326199999999</v>
      </c>
      <c r="C10" s="4" t="n">
        <v/>
      </c>
    </row>
    <row r="11">
      <c r="A11" s="3" t="n">
        <v>446.5866667</v>
      </c>
      <c r="B11" s="3" t="n">
        <v>0.075213447</v>
      </c>
      <c r="C11" s="3" t="n">
        <v/>
      </c>
    </row>
    <row r="12">
      <c r="A12" s="4" t="n">
        <v>446.16</v>
      </c>
      <c r="B12" s="4" t="n">
        <v>0.072987624</v>
      </c>
      <c r="C12" s="4" t="n">
        <v/>
      </c>
    </row>
    <row r="13">
      <c r="A13" s="3" t="n">
        <v>445.7333333</v>
      </c>
      <c r="B13" s="3" t="n">
        <v>0.073531561</v>
      </c>
      <c r="C13" s="3" t="n">
        <v/>
      </c>
    </row>
    <row r="14">
      <c r="A14" s="4" t="n">
        <v>445.3066667</v>
      </c>
      <c r="B14" s="4" t="n">
        <v>0.07607367600000001</v>
      </c>
      <c r="C14" s="4" t="n">
        <v/>
      </c>
    </row>
    <row r="15">
      <c r="A15" s="3" t="n">
        <v>444.88</v>
      </c>
      <c r="B15" s="3" t="n">
        <v>0.07449557599999999</v>
      </c>
      <c r="C15" s="3" t="n">
        <v/>
      </c>
    </row>
    <row r="16">
      <c r="A16" s="4" t="n">
        <v>444.4533333</v>
      </c>
      <c r="B16" s="4" t="n">
        <v>0.07464188300000001</v>
      </c>
      <c r="C16" s="4" t="n">
        <v/>
      </c>
    </row>
    <row r="17">
      <c r="A17" s="3" t="n">
        <v>444.0266667</v>
      </c>
      <c r="B17" s="3" t="n">
        <v>0.075030454</v>
      </c>
      <c r="C17" s="3" t="n">
        <v/>
      </c>
    </row>
    <row r="18">
      <c r="A18" s="4" t="n">
        <v>443.6</v>
      </c>
      <c r="B18" s="4" t="n">
        <v>0.07243640699999999</v>
      </c>
      <c r="C18" s="4" t="n">
        <v/>
      </c>
    </row>
    <row r="19">
      <c r="A19" s="3" t="n">
        <v>443.1733333</v>
      </c>
      <c r="B19" s="3" t="n">
        <v>0.077396117</v>
      </c>
      <c r="C19" s="3" t="n">
        <v/>
      </c>
    </row>
    <row r="20">
      <c r="A20" s="4" t="n">
        <v>442.7466667</v>
      </c>
      <c r="B20" s="4" t="n">
        <v>0.076013289</v>
      </c>
      <c r="C20" s="4" t="n">
        <v/>
      </c>
    </row>
    <row r="21">
      <c r="A21" s="3" t="n">
        <v>442.32</v>
      </c>
      <c r="B21" s="3" t="n">
        <v>0.075188406</v>
      </c>
      <c r="C21" s="3" t="n">
        <v/>
      </c>
    </row>
    <row r="22">
      <c r="A22" s="4" t="n">
        <v>441.8933333</v>
      </c>
      <c r="B22" s="4" t="n">
        <v>0.074846178</v>
      </c>
      <c r="C22" s="4" t="n">
        <v/>
      </c>
    </row>
    <row r="23">
      <c r="A23" s="3" t="n">
        <v>441.4666667</v>
      </c>
      <c r="B23" s="3" t="n">
        <v>0.076163985</v>
      </c>
      <c r="C23" s="3" t="n">
        <v/>
      </c>
    </row>
    <row r="24">
      <c r="A24" s="4" t="n">
        <v>441.04</v>
      </c>
      <c r="B24" s="4" t="n">
        <v>0.073939241</v>
      </c>
      <c r="C24" s="4" t="n">
        <v/>
      </c>
    </row>
    <row r="25">
      <c r="A25" s="3" t="n">
        <v>440.6133333</v>
      </c>
      <c r="B25" s="3" t="n">
        <v>0.075431213</v>
      </c>
      <c r="C25" s="3" t="n">
        <v/>
      </c>
    </row>
    <row r="26">
      <c r="A26" s="4" t="n">
        <v>440.1866667</v>
      </c>
      <c r="B26" s="4" t="n">
        <v>0.07543908100000001</v>
      </c>
      <c r="C26" s="4" t="n">
        <v/>
      </c>
    </row>
    <row r="27">
      <c r="A27" s="3" t="n">
        <v>439.76</v>
      </c>
      <c r="B27" s="3" t="n">
        <v>0.075239234</v>
      </c>
      <c r="C27" s="3" t="n">
        <v/>
      </c>
    </row>
    <row r="28">
      <c r="A28" s="4" t="n">
        <v>439.3333333</v>
      </c>
      <c r="B28" s="4" t="n">
        <v>0.07462429299999999</v>
      </c>
      <c r="C28" s="4" t="n">
        <v/>
      </c>
    </row>
    <row r="29">
      <c r="A29" s="3" t="n">
        <v>438.9066667</v>
      </c>
      <c r="B29" s="3" t="n">
        <v>0.077235885</v>
      </c>
      <c r="C29" s="3" t="n">
        <v/>
      </c>
    </row>
    <row r="30">
      <c r="A30" s="4" t="n">
        <v>438.48</v>
      </c>
      <c r="B30" s="4" t="n">
        <v>0.07513523799999999</v>
      </c>
      <c r="C30" s="4" t="n">
        <v/>
      </c>
    </row>
    <row r="31">
      <c r="A31" s="3" t="n">
        <v>438.0533333</v>
      </c>
      <c r="B31" s="3" t="n">
        <v>0.075076453</v>
      </c>
      <c r="C31" s="3" t="n">
        <v/>
      </c>
    </row>
    <row r="32">
      <c r="A32" s="4" t="n">
        <v>437.6266667</v>
      </c>
      <c r="B32" s="4" t="n">
        <v>0.075523309</v>
      </c>
      <c r="C32" s="4" t="n">
        <v/>
      </c>
    </row>
    <row r="33">
      <c r="A33" s="3" t="n">
        <v>437.2</v>
      </c>
      <c r="B33" s="3" t="n">
        <v>0.07754504700000001</v>
      </c>
      <c r="C33" s="3" t="n">
        <v/>
      </c>
    </row>
    <row r="34">
      <c r="A34" s="4" t="n">
        <v>436.7733333</v>
      </c>
      <c r="B34" s="4" t="n">
        <v>0.07731059899999999</v>
      </c>
      <c r="C34" s="4" t="n">
        <v/>
      </c>
    </row>
    <row r="35">
      <c r="A35" s="3" t="n">
        <v>436.3466667</v>
      </c>
      <c r="B35" s="3" t="n">
        <v>0.078480445</v>
      </c>
      <c r="C35" s="3" t="n">
        <v/>
      </c>
    </row>
    <row r="36">
      <c r="A36" s="4" t="n">
        <v>435.92</v>
      </c>
      <c r="B36" s="4" t="n">
        <v>0.075674385</v>
      </c>
      <c r="C36" s="4" t="n">
        <v/>
      </c>
    </row>
    <row r="37">
      <c r="A37" s="3" t="n">
        <v>435.4933333</v>
      </c>
      <c r="B37" s="3" t="n">
        <v>0.077244207</v>
      </c>
      <c r="C37" s="3" t="n">
        <v/>
      </c>
    </row>
    <row r="38">
      <c r="A38" s="4" t="n">
        <v>435.0666667</v>
      </c>
      <c r="B38" s="4" t="n">
        <v>0.074686162</v>
      </c>
      <c r="C38" s="4" t="n">
        <v/>
      </c>
    </row>
    <row r="39">
      <c r="A39" s="3" t="n">
        <v>434.64</v>
      </c>
      <c r="B39" s="3" t="n">
        <v>0.074633166</v>
      </c>
      <c r="C39" s="3" t="n">
        <v/>
      </c>
    </row>
    <row r="40">
      <c r="A40" s="4" t="n">
        <v>434.2133333</v>
      </c>
      <c r="B40" s="4" t="n">
        <v>0.078684531</v>
      </c>
      <c r="C40" s="4" t="n">
        <v/>
      </c>
    </row>
    <row r="41">
      <c r="A41" s="3" t="n">
        <v>433.7866667</v>
      </c>
      <c r="B41" s="3" t="n">
        <v>0.076989658</v>
      </c>
      <c r="C41" s="3" t="n">
        <v/>
      </c>
    </row>
    <row r="42">
      <c r="A42" s="4" t="n">
        <v>433.36</v>
      </c>
      <c r="B42" s="4" t="n">
        <v>0.07617581599999999</v>
      </c>
      <c r="C42" s="4" t="n">
        <v/>
      </c>
    </row>
    <row r="43">
      <c r="A43" s="3" t="n">
        <v>432.9333333</v>
      </c>
      <c r="B43" s="3" t="n">
        <v>0.07728175800000001</v>
      </c>
      <c r="C43" s="3" t="n">
        <v/>
      </c>
    </row>
    <row r="44">
      <c r="A44" s="4" t="n">
        <v>432.5066667</v>
      </c>
      <c r="B44" s="4" t="n">
        <v>0.079392597</v>
      </c>
      <c r="C44" s="4" t="n">
        <v/>
      </c>
    </row>
    <row r="45">
      <c r="A45" s="3" t="n">
        <v>432.08</v>
      </c>
      <c r="B45" s="3" t="n">
        <v>0.07750894899999999</v>
      </c>
      <c r="C45" s="3" t="n">
        <v/>
      </c>
    </row>
    <row r="46">
      <c r="A46" s="4" t="n">
        <v>431.6533333</v>
      </c>
      <c r="B46" s="4" t="n">
        <v>0.075134084</v>
      </c>
      <c r="C46" s="4" t="n">
        <v/>
      </c>
    </row>
    <row r="47">
      <c r="A47" s="3" t="n">
        <v>431.2266667</v>
      </c>
      <c r="B47" s="3" t="n">
        <v>0.078066103</v>
      </c>
      <c r="C47" s="3" t="n">
        <v/>
      </c>
    </row>
    <row r="48">
      <c r="A48" s="4" t="n">
        <v>430.8</v>
      </c>
      <c r="B48" s="4" t="n">
        <v>0.07723195099999999</v>
      </c>
      <c r="C48" s="4" t="n">
        <v/>
      </c>
    </row>
    <row r="49">
      <c r="A49" s="3" t="n">
        <v>430.3733333</v>
      </c>
      <c r="B49" s="3" t="n">
        <v>0.077252537</v>
      </c>
      <c r="C49" s="3" t="n">
        <v/>
      </c>
    </row>
    <row r="50">
      <c r="A50" s="4" t="n">
        <v>429.9466667</v>
      </c>
      <c r="B50" s="4" t="n">
        <v>0.077459641</v>
      </c>
      <c r="C50" s="4" t="n">
        <v/>
      </c>
    </row>
    <row r="51">
      <c r="A51" s="3" t="n">
        <v>429.52</v>
      </c>
      <c r="B51" s="3" t="n">
        <v>0.07521027299999999</v>
      </c>
      <c r="C51" s="3" t="n">
        <v/>
      </c>
    </row>
    <row r="52">
      <c r="A52" s="4" t="n">
        <v>429.0933333</v>
      </c>
      <c r="B52" s="4" t="n">
        <v>0.07428114099999999</v>
      </c>
      <c r="C52" s="4" t="n">
        <v/>
      </c>
    </row>
    <row r="53">
      <c r="A53" s="3" t="n">
        <v>428.6666667</v>
      </c>
      <c r="B53" s="3" t="n">
        <v>0.079484314</v>
      </c>
      <c r="C53" s="3" t="n">
        <v/>
      </c>
    </row>
    <row r="54">
      <c r="A54" s="4" t="n">
        <v>428.24</v>
      </c>
      <c r="B54" s="4" t="n">
        <v>0.076720417</v>
      </c>
      <c r="C54" s="4" t="n">
        <v/>
      </c>
    </row>
    <row r="55">
      <c r="A55" s="3" t="n">
        <v>427.8133333</v>
      </c>
      <c r="B55" s="3" t="n">
        <v>0.07901143300000001</v>
      </c>
      <c r="C55" s="3" t="n">
        <v/>
      </c>
    </row>
    <row r="56">
      <c r="A56" s="4" t="n">
        <v>427.3866667</v>
      </c>
      <c r="B56" s="4" t="n">
        <v>0.075686537</v>
      </c>
      <c r="C56" s="4" t="n">
        <v/>
      </c>
    </row>
    <row r="57">
      <c r="A57" s="3" t="n">
        <v>426.96</v>
      </c>
      <c r="B57" s="3" t="n">
        <v>0.077571154</v>
      </c>
      <c r="C57" s="3" t="n">
        <v/>
      </c>
    </row>
    <row r="58">
      <c r="A58" s="4" t="n">
        <v>426.5333333</v>
      </c>
      <c r="B58" s="4" t="n">
        <v>0.07937280100000001</v>
      </c>
      <c r="C58" s="4" t="n">
        <v/>
      </c>
    </row>
    <row r="59">
      <c r="A59" s="3" t="n">
        <v>426.1066667</v>
      </c>
      <c r="B59" s="3" t="n">
        <v>0.07568333300000001</v>
      </c>
      <c r="C59" s="3" t="n">
        <v/>
      </c>
    </row>
    <row r="60">
      <c r="A60" s="4" t="n">
        <v>425.68</v>
      </c>
      <c r="B60" s="4" t="n">
        <v>0.075740524</v>
      </c>
      <c r="C60" s="4" t="n">
        <v/>
      </c>
    </row>
    <row r="61">
      <c r="A61" s="3" t="n">
        <v>425.2533333</v>
      </c>
      <c r="B61" s="3" t="n">
        <v>0.081642531</v>
      </c>
      <c r="C61" s="3" t="n">
        <v/>
      </c>
    </row>
    <row r="62">
      <c r="A62" s="4" t="n">
        <v>424.8266667</v>
      </c>
      <c r="B62" s="4" t="n">
        <v>0.08013495800000001</v>
      </c>
      <c r="C62" s="4" t="n">
        <v/>
      </c>
    </row>
    <row r="63">
      <c r="A63" s="3" t="n">
        <v>424.4</v>
      </c>
      <c r="B63" s="3" t="n">
        <v>0.07820510899999999</v>
      </c>
      <c r="C63" s="3" t="n">
        <v/>
      </c>
    </row>
    <row r="64">
      <c r="A64" s="4" t="n">
        <v>423.9733333</v>
      </c>
      <c r="B64" s="4" t="n">
        <v>0.076689199</v>
      </c>
      <c r="C64" s="4" t="n">
        <v/>
      </c>
    </row>
    <row r="65">
      <c r="A65" s="3" t="n">
        <v>423.5466667</v>
      </c>
      <c r="B65" s="3" t="n">
        <v>0.07648988800000001</v>
      </c>
      <c r="C65" s="3" t="n">
        <v/>
      </c>
    </row>
    <row r="66">
      <c r="A66" s="4" t="n">
        <v>423.12</v>
      </c>
      <c r="B66" s="4" t="n">
        <v>0.08123412000000001</v>
      </c>
      <c r="C66" s="4" t="n">
        <v/>
      </c>
    </row>
    <row r="67">
      <c r="A67" s="3" t="n">
        <v>422.6933333</v>
      </c>
      <c r="B67" s="3" t="n">
        <v>0.079811826</v>
      </c>
      <c r="C67" s="3" t="n">
        <v/>
      </c>
    </row>
    <row r="68">
      <c r="A68" s="4" t="n">
        <v>422.2666667</v>
      </c>
      <c r="B68" s="4" t="n">
        <v>0.077740245</v>
      </c>
      <c r="C68" s="4" t="n">
        <v/>
      </c>
    </row>
    <row r="69">
      <c r="A69" s="3" t="n">
        <v>421.84</v>
      </c>
      <c r="B69" s="3" t="n">
        <v>0.076300301</v>
      </c>
      <c r="C69" s="3" t="n">
        <v/>
      </c>
    </row>
    <row r="70">
      <c r="A70" s="4" t="n">
        <v>421.4133333</v>
      </c>
      <c r="B70" s="4" t="n">
        <v>0.08042608900000001</v>
      </c>
      <c r="C70" s="4" t="n">
        <v/>
      </c>
    </row>
    <row r="71">
      <c r="A71" s="3" t="n">
        <v>420.9866667</v>
      </c>
      <c r="B71" s="3" t="n">
        <v>0.079695553</v>
      </c>
      <c r="C71" s="3" t="n">
        <v/>
      </c>
    </row>
    <row r="72">
      <c r="A72" s="4" t="n">
        <v>420.56</v>
      </c>
      <c r="B72" s="4" t="n">
        <v>0.078555271</v>
      </c>
      <c r="C72" s="4" t="n">
        <v/>
      </c>
    </row>
    <row r="73">
      <c r="A73" s="3" t="n">
        <v>420.1333333</v>
      </c>
      <c r="B73" s="3" t="n">
        <v>0.0759973</v>
      </c>
      <c r="C73" s="3" t="n">
        <v/>
      </c>
    </row>
    <row r="74">
      <c r="A74" s="4" t="n">
        <v>419.7066667</v>
      </c>
      <c r="B74" s="4" t="n">
        <v>0.078227714</v>
      </c>
      <c r="C74" s="4" t="n">
        <v/>
      </c>
    </row>
    <row r="75">
      <c r="A75" s="3" t="n">
        <v>419.28</v>
      </c>
      <c r="B75" s="3" t="n">
        <v>0.08082474000000001</v>
      </c>
      <c r="C75" s="3" t="n">
        <v/>
      </c>
    </row>
    <row r="76">
      <c r="A76" s="4" t="n">
        <v>418.8533333</v>
      </c>
      <c r="B76" s="4" t="n">
        <v>0.08078233899999999</v>
      </c>
      <c r="C76" s="4" t="n">
        <v/>
      </c>
    </row>
    <row r="77">
      <c r="A77" s="3" t="n">
        <v>418.4266667</v>
      </c>
      <c r="B77" s="3" t="n">
        <v>0.077718996</v>
      </c>
      <c r="C77" s="3" t="n">
        <v/>
      </c>
    </row>
    <row r="78">
      <c r="A78" s="4" t="n">
        <v>418</v>
      </c>
      <c r="B78" s="4" t="n">
        <v>0.079008922</v>
      </c>
      <c r="C78" s="4" t="n">
        <v/>
      </c>
    </row>
    <row r="79">
      <c r="A79" s="3" t="n">
        <v>417.5733333</v>
      </c>
      <c r="B79" s="3" t="n">
        <v>0.0805071</v>
      </c>
      <c r="C79" s="3" t="n">
        <v/>
      </c>
    </row>
    <row r="80">
      <c r="A80" s="4" t="n">
        <v>417.1466667</v>
      </c>
      <c r="B80" s="4" t="n">
        <v>0.07610587000000001</v>
      </c>
      <c r="C80" s="4" t="n">
        <v/>
      </c>
    </row>
    <row r="81">
      <c r="A81" s="3" t="n">
        <v>416.72</v>
      </c>
      <c r="B81" s="3" t="n">
        <v>0.078573093</v>
      </c>
      <c r="C81" s="3" t="n">
        <v/>
      </c>
    </row>
    <row r="82">
      <c r="A82" s="4" t="n">
        <v>416.2933333</v>
      </c>
      <c r="B82" s="4" t="n">
        <v>0.077594496</v>
      </c>
      <c r="C82" s="4" t="n">
        <v/>
      </c>
    </row>
    <row r="83">
      <c r="A83" s="3" t="n">
        <v>415.8666667</v>
      </c>
      <c r="B83" s="3" t="n">
        <v>0.075817548</v>
      </c>
      <c r="C83" s="3" t="n">
        <v/>
      </c>
    </row>
    <row r="84">
      <c r="A84" s="4" t="n">
        <v>415.44</v>
      </c>
      <c r="B84" s="4" t="n">
        <v>0.077225663</v>
      </c>
      <c r="C84" s="4" t="n">
        <v/>
      </c>
    </row>
    <row r="85">
      <c r="A85" s="3" t="n">
        <v>415.0133333</v>
      </c>
      <c r="B85" s="3" t="n">
        <v>0.075904205</v>
      </c>
      <c r="C85" s="3" t="n">
        <v/>
      </c>
    </row>
    <row r="86">
      <c r="A86" s="4" t="n">
        <v>414.5866667</v>
      </c>
      <c r="B86" s="4" t="n">
        <v>0.078704342</v>
      </c>
      <c r="C86" s="4" t="n">
        <v/>
      </c>
    </row>
    <row r="87">
      <c r="A87" s="3" t="n">
        <v>414.16</v>
      </c>
      <c r="B87" s="3" t="n">
        <v>0.078300416</v>
      </c>
      <c r="C87" s="3" t="n">
        <v/>
      </c>
    </row>
    <row r="88">
      <c r="A88" s="4" t="n">
        <v>413.7333333</v>
      </c>
      <c r="B88" s="4" t="n">
        <v>0.07834788400000001</v>
      </c>
      <c r="C88" s="4" t="n">
        <v/>
      </c>
    </row>
    <row r="89">
      <c r="A89" s="3" t="n">
        <v>413.3066667</v>
      </c>
      <c r="B89" s="3" t="n">
        <v>0.076960072</v>
      </c>
      <c r="C89" s="3" t="n">
        <v/>
      </c>
    </row>
    <row r="90">
      <c r="A90" s="4" t="n">
        <v>412.88</v>
      </c>
      <c r="B90" s="4" t="n">
        <v>0.076690733</v>
      </c>
      <c r="C90" s="4" t="n">
        <v/>
      </c>
    </row>
    <row r="91">
      <c r="A91" s="3" t="n">
        <v>412.4533333</v>
      </c>
      <c r="B91" s="3" t="n">
        <v>0.07984978</v>
      </c>
      <c r="C91" s="3" t="n">
        <v/>
      </c>
    </row>
    <row r="92">
      <c r="A92" s="4" t="n">
        <v>412.0266667</v>
      </c>
      <c r="B92" s="4" t="n">
        <v>0.082813844</v>
      </c>
      <c r="C92" s="4" t="n">
        <v/>
      </c>
    </row>
    <row r="93">
      <c r="A93" s="3" t="n">
        <v>411.6</v>
      </c>
      <c r="B93" s="3" t="n">
        <v>0.07667773999999999</v>
      </c>
      <c r="C93" s="3" t="n">
        <v/>
      </c>
    </row>
    <row r="94">
      <c r="A94" s="4" t="n">
        <v>411.1733333</v>
      </c>
      <c r="B94" s="4" t="n">
        <v>0.07973577799999999</v>
      </c>
      <c r="C94" s="4" t="n">
        <v/>
      </c>
    </row>
    <row r="95">
      <c r="A95" s="3" t="n">
        <v>410.7466667</v>
      </c>
      <c r="B95" s="3" t="n">
        <v>0.08179183299999999</v>
      </c>
      <c r="C95" s="3" t="n">
        <v/>
      </c>
    </row>
    <row r="96">
      <c r="A96" s="4" t="n">
        <v>410.32</v>
      </c>
      <c r="B96" s="4" t="n">
        <v>0.076753058</v>
      </c>
      <c r="C96" s="4" t="n">
        <v/>
      </c>
    </row>
    <row r="97">
      <c r="A97" s="3" t="n">
        <v>409.8933333</v>
      </c>
      <c r="B97" s="3" t="n">
        <v>0.07891503</v>
      </c>
      <c r="C97" s="3" t="n">
        <v/>
      </c>
    </row>
    <row r="98">
      <c r="A98" s="4" t="n">
        <v>409.4666667</v>
      </c>
      <c r="B98" s="4" t="n">
        <v>0.077439547</v>
      </c>
      <c r="C98" s="4" t="n">
        <v/>
      </c>
    </row>
    <row r="99">
      <c r="A99" s="3" t="n">
        <v>409.04</v>
      </c>
      <c r="B99" s="3" t="n">
        <v>0.076720409</v>
      </c>
      <c r="C99" s="3" t="n">
        <v/>
      </c>
    </row>
    <row r="100">
      <c r="A100" s="4" t="n">
        <v>408.6133333</v>
      </c>
      <c r="B100" s="4" t="n">
        <v>0.077210985</v>
      </c>
      <c r="C100" s="4" t="n">
        <v/>
      </c>
    </row>
    <row r="101">
      <c r="A101" s="3" t="n">
        <v>408.1866667</v>
      </c>
      <c r="B101" s="3" t="n">
        <v>0.08183538899999999</v>
      </c>
      <c r="C101" s="3" t="n">
        <v/>
      </c>
    </row>
    <row r="102">
      <c r="A102" s="4" t="n">
        <v>407.76</v>
      </c>
      <c r="B102" s="4" t="n">
        <v>0.07761531300000001</v>
      </c>
      <c r="C102" s="4" t="n">
        <v/>
      </c>
    </row>
    <row r="103">
      <c r="A103" s="3" t="n">
        <v>407.3333333</v>
      </c>
      <c r="B103" s="3" t="n">
        <v>0.07535579100000001</v>
      </c>
      <c r="C103" s="3" t="n">
        <v/>
      </c>
    </row>
    <row r="104">
      <c r="A104" s="4" t="n">
        <v>406.9066667</v>
      </c>
      <c r="B104" s="4" t="n">
        <v>0.07991145600000001</v>
      </c>
      <c r="C104" s="4" t="n">
        <v/>
      </c>
    </row>
    <row r="105">
      <c r="A105" s="3" t="n">
        <v>406.48</v>
      </c>
      <c r="B105" s="3" t="n">
        <v>0.07981882999999999</v>
      </c>
      <c r="C105" s="3" t="n">
        <v/>
      </c>
    </row>
    <row r="106">
      <c r="A106" s="4" t="n">
        <v>406.0533333</v>
      </c>
      <c r="B106" s="4" t="n">
        <v>0.076520845</v>
      </c>
      <c r="C106" s="4" t="n">
        <v/>
      </c>
    </row>
    <row r="107">
      <c r="A107" s="3" t="n">
        <v>405.6266667</v>
      </c>
      <c r="B107" s="3" t="n">
        <v>0.077472188</v>
      </c>
      <c r="C107" s="3" t="n">
        <v/>
      </c>
    </row>
    <row r="108">
      <c r="A108" s="4" t="n">
        <v>405.2</v>
      </c>
      <c r="B108" s="4" t="n">
        <v>0.08074943</v>
      </c>
      <c r="C108" s="4" t="n">
        <v/>
      </c>
    </row>
    <row r="109">
      <c r="A109" s="3" t="n">
        <v>404.7733333</v>
      </c>
      <c r="B109" s="3" t="n">
        <v>0.07990696999999999</v>
      </c>
      <c r="C109" s="3" t="n">
        <v/>
      </c>
    </row>
    <row r="110">
      <c r="A110" s="4" t="n">
        <v>404.3466667</v>
      </c>
      <c r="B110" s="4" t="n">
        <v>0.074811406</v>
      </c>
      <c r="C110" s="4" t="n">
        <v/>
      </c>
    </row>
    <row r="111">
      <c r="A111" s="3" t="n">
        <v>403.92</v>
      </c>
      <c r="B111" s="3" t="n">
        <v>0.078636952</v>
      </c>
      <c r="C111" s="3" t="n">
        <v/>
      </c>
    </row>
    <row r="112">
      <c r="A112" s="4" t="n">
        <v>403.4933333</v>
      </c>
      <c r="B112" s="4" t="n">
        <v>0.081784792</v>
      </c>
      <c r="C112" s="4" t="n">
        <v/>
      </c>
    </row>
    <row r="113">
      <c r="A113" s="3" t="n">
        <v>403.0666667</v>
      </c>
      <c r="B113" s="3" t="n">
        <v>0.080270797</v>
      </c>
      <c r="C113" s="3" t="n">
        <v/>
      </c>
    </row>
    <row r="114">
      <c r="A114" s="4" t="n">
        <v>402.64</v>
      </c>
      <c r="B114" s="4" t="n">
        <v>0.069848984</v>
      </c>
      <c r="C114" s="4" t="n">
        <v/>
      </c>
    </row>
    <row r="115">
      <c r="A115" s="3" t="n">
        <v>402.2133333</v>
      </c>
      <c r="B115" s="3" t="n">
        <v>0.08150211</v>
      </c>
      <c r="C115" s="3" t="n">
        <v/>
      </c>
    </row>
    <row r="116">
      <c r="A116" s="4" t="n">
        <v>401.7866667</v>
      </c>
      <c r="B116" s="4" t="n">
        <v>0.081592239</v>
      </c>
      <c r="C116" s="4" t="n">
        <v/>
      </c>
    </row>
    <row r="117">
      <c r="A117" s="3" t="n">
        <v>401.36</v>
      </c>
      <c r="B117" s="3" t="n">
        <v>0.076545417</v>
      </c>
      <c r="C117" s="3" t="n">
        <v/>
      </c>
    </row>
    <row r="118">
      <c r="A118" s="4" t="n">
        <v>400.9333333</v>
      </c>
      <c r="B118" s="4" t="n">
        <v>0.07987503</v>
      </c>
      <c r="C118" s="4" t="n">
        <v/>
      </c>
    </row>
    <row r="119">
      <c r="A119" s="3" t="n">
        <v>400.5066667</v>
      </c>
      <c r="B119" s="3" t="n">
        <v>0.08249469800000001</v>
      </c>
      <c r="C119" s="3" t="n">
        <v/>
      </c>
    </row>
    <row r="120">
      <c r="A120" s="4" t="n">
        <v>400.08</v>
      </c>
      <c r="B120" s="4" t="n">
        <v>0.075994678</v>
      </c>
      <c r="C120" s="4" t="n">
        <v/>
      </c>
    </row>
    <row r="121">
      <c r="A121" s="3" t="n">
        <v>399.6533333</v>
      </c>
      <c r="B121" s="3" t="n">
        <v>0.075310551</v>
      </c>
      <c r="C121" s="3" t="n">
        <v/>
      </c>
    </row>
    <row r="122">
      <c r="A122" s="4" t="n">
        <v>399.2266667</v>
      </c>
      <c r="B122" s="4" t="n">
        <v>0.076939039</v>
      </c>
      <c r="C122" s="4" t="n">
        <v/>
      </c>
    </row>
    <row r="123">
      <c r="A123" s="3" t="n">
        <v>398.8</v>
      </c>
      <c r="B123" s="3" t="n">
        <v>0.07893005</v>
      </c>
      <c r="C123" s="3" t="n">
        <v/>
      </c>
    </row>
    <row r="124">
      <c r="A124" s="4" t="n">
        <v>398.3733333</v>
      </c>
      <c r="B124" s="4" t="n">
        <v>0.07822367500000001</v>
      </c>
      <c r="C124" s="4" t="n">
        <v/>
      </c>
    </row>
    <row r="125">
      <c r="A125" s="3" t="n">
        <v>397.9466667</v>
      </c>
      <c r="B125" s="3" t="n">
        <v>0.078987718</v>
      </c>
      <c r="C125" s="3" t="n">
        <v/>
      </c>
    </row>
    <row r="126">
      <c r="A126" s="4" t="n">
        <v>397.52</v>
      </c>
      <c r="B126" s="4" t="n">
        <v>0.078646593</v>
      </c>
      <c r="C126" s="4" t="n">
        <v/>
      </c>
    </row>
    <row r="127">
      <c r="A127" s="3" t="n">
        <v>397.0933333</v>
      </c>
      <c r="B127" s="3" t="n">
        <v>0.078486294</v>
      </c>
      <c r="C127" s="3" t="n">
        <v/>
      </c>
    </row>
    <row r="128">
      <c r="A128" s="4" t="n">
        <v>396.6666667</v>
      </c>
      <c r="B128" s="4" t="n">
        <v>0.08071021</v>
      </c>
      <c r="C128" s="4" t="n">
        <v/>
      </c>
    </row>
    <row r="129">
      <c r="A129" s="3" t="n">
        <v>396.24</v>
      </c>
      <c r="B129" s="3" t="n">
        <v>0.080966078</v>
      </c>
      <c r="C129" s="3" t="n">
        <v/>
      </c>
    </row>
    <row r="130">
      <c r="A130" s="4" t="n">
        <v>395.8133333</v>
      </c>
      <c r="B130" s="4" t="n">
        <v>0.075308375</v>
      </c>
      <c r="C130" s="4" t="n">
        <v/>
      </c>
    </row>
    <row r="131">
      <c r="A131" s="3" t="n">
        <v>395.3866667</v>
      </c>
      <c r="B131" s="3" t="n">
        <v>0.079988226</v>
      </c>
      <c r="C131" s="3" t="n">
        <v/>
      </c>
    </row>
    <row r="132">
      <c r="A132" s="4" t="n">
        <v>394.96</v>
      </c>
      <c r="B132" s="4" t="n">
        <v>0.082974963</v>
      </c>
      <c r="C132" s="4" t="n">
        <v/>
      </c>
    </row>
    <row r="133">
      <c r="A133" s="3" t="n">
        <v>394.5333333</v>
      </c>
      <c r="B133" s="3" t="n">
        <v>0.07736519</v>
      </c>
      <c r="C133" s="3" t="n">
        <v/>
      </c>
    </row>
    <row r="134">
      <c r="A134" s="4" t="n">
        <v>394.1066667</v>
      </c>
      <c r="B134" s="4" t="n">
        <v>0.076591782</v>
      </c>
      <c r="C134" s="4" t="n">
        <v/>
      </c>
    </row>
    <row r="135">
      <c r="A135" s="3" t="n">
        <v>393.68</v>
      </c>
      <c r="B135" s="3" t="n">
        <v>0.083572462</v>
      </c>
      <c r="C135" s="3" t="n">
        <v/>
      </c>
    </row>
    <row r="136">
      <c r="A136" s="4" t="n">
        <v>393.2533333</v>
      </c>
      <c r="B136" s="4" t="n">
        <v>0.07702764099999999</v>
      </c>
      <c r="C136" s="4" t="n">
        <v/>
      </c>
    </row>
    <row r="137">
      <c r="A137" s="3" t="n">
        <v>392.8266667</v>
      </c>
      <c r="B137" s="3" t="n">
        <v>0.076825984</v>
      </c>
      <c r="C137" s="3" t="n">
        <v/>
      </c>
    </row>
    <row r="138">
      <c r="A138" s="4" t="n">
        <v>392.4</v>
      </c>
      <c r="B138" s="4" t="n">
        <v>0.07966732999999999</v>
      </c>
      <c r="C138" s="4" t="n">
        <v/>
      </c>
    </row>
    <row r="139">
      <c r="A139" s="3" t="n">
        <v>391.9733333</v>
      </c>
      <c r="B139" s="3" t="n">
        <v>0.077953272</v>
      </c>
      <c r="C139" s="3" t="n">
        <v/>
      </c>
    </row>
    <row r="140">
      <c r="A140" s="4" t="n">
        <v>391.5466667</v>
      </c>
      <c r="B140" s="4" t="n">
        <v>0.08160350500000001</v>
      </c>
      <c r="C140" s="4" t="n">
        <v/>
      </c>
    </row>
    <row r="141">
      <c r="A141" s="3" t="n">
        <v>391.12</v>
      </c>
      <c r="B141" s="3" t="n">
        <v>0.07756494</v>
      </c>
      <c r="C141" s="3" t="n">
        <v/>
      </c>
    </row>
    <row r="142">
      <c r="A142" s="4" t="n">
        <v>390.6933333</v>
      </c>
      <c r="B142" s="4" t="n">
        <v>0.079988949</v>
      </c>
      <c r="C142" s="4" t="n">
        <v/>
      </c>
    </row>
    <row r="143">
      <c r="A143" s="3" t="n">
        <v>390.2666667</v>
      </c>
      <c r="B143" s="3" t="n">
        <v>0.07701429</v>
      </c>
      <c r="C143" s="3" t="n">
        <v/>
      </c>
    </row>
    <row r="144">
      <c r="A144" s="4" t="n">
        <v>389.84</v>
      </c>
      <c r="B144" s="4" t="n">
        <v>0.078544267</v>
      </c>
      <c r="C144" s="4" t="n">
        <v/>
      </c>
    </row>
    <row r="145">
      <c r="A145" s="3" t="n">
        <v>389.4133333</v>
      </c>
      <c r="B145" s="3" t="n">
        <v>0.07592035799999999</v>
      </c>
      <c r="C145" s="3" t="n">
        <v/>
      </c>
    </row>
    <row r="146">
      <c r="A146" s="4" t="n">
        <v>388.9866667</v>
      </c>
      <c r="B146" s="4" t="n">
        <v>0.07238122800000001</v>
      </c>
      <c r="C146" s="4" t="n">
        <v/>
      </c>
    </row>
    <row r="147">
      <c r="A147" s="3" t="n">
        <v>388.56</v>
      </c>
      <c r="B147" s="3" t="n">
        <v>0.079866044</v>
      </c>
      <c r="C147" s="3" t="n">
        <v/>
      </c>
    </row>
    <row r="148">
      <c r="A148" s="4" t="n">
        <v>388.1333333</v>
      </c>
      <c r="B148" s="4" t="n">
        <v>0.081262082</v>
      </c>
      <c r="C148" s="4" t="n">
        <v/>
      </c>
    </row>
    <row r="149">
      <c r="A149" s="3" t="n">
        <v>387.7066667</v>
      </c>
      <c r="B149" s="3" t="n">
        <v>0.082414709</v>
      </c>
      <c r="C149" s="3" t="n">
        <v/>
      </c>
    </row>
    <row r="150">
      <c r="A150" s="4" t="n">
        <v>387.28</v>
      </c>
      <c r="B150" s="4" t="n">
        <v>0.07487323899999999</v>
      </c>
      <c r="C150" s="4" t="n">
        <v/>
      </c>
    </row>
    <row r="151">
      <c r="A151" s="3" t="n">
        <v>386.8533333</v>
      </c>
      <c r="B151" s="3" t="n">
        <v>0.07990686599999999</v>
      </c>
      <c r="C151" s="3" t="n">
        <v/>
      </c>
    </row>
    <row r="152">
      <c r="A152" s="4" t="n">
        <v>386.4266667</v>
      </c>
      <c r="B152" s="4" t="n">
        <v>0.08217327300000001</v>
      </c>
      <c r="C152" s="4" t="n">
        <v/>
      </c>
    </row>
    <row r="153">
      <c r="A153" s="3" t="n">
        <v>386</v>
      </c>
      <c r="B153" s="3" t="n">
        <v>0.07383065699999999</v>
      </c>
      <c r="C153" s="3" t="n">
        <v/>
      </c>
    </row>
    <row r="154">
      <c r="A154" s="4" t="n">
        <v>385.5733333</v>
      </c>
      <c r="B154" s="4" t="n">
        <v>0.075785518</v>
      </c>
      <c r="C154" s="4" t="n">
        <v/>
      </c>
    </row>
    <row r="155">
      <c r="A155" s="3" t="n">
        <v>385.1466667</v>
      </c>
      <c r="B155" s="3" t="n">
        <v>0.08344998200000001</v>
      </c>
      <c r="C155" s="3" t="n">
        <v/>
      </c>
    </row>
    <row r="156">
      <c r="A156" s="4" t="n">
        <v>384.72</v>
      </c>
      <c r="B156" s="4" t="n">
        <v>0.0827595</v>
      </c>
      <c r="C156" s="4" t="n">
        <v/>
      </c>
    </row>
    <row r="157">
      <c r="A157" s="3" t="n">
        <v>384.2933333</v>
      </c>
      <c r="B157" s="3" t="n">
        <v>0.07985684999999999</v>
      </c>
      <c r="C157" s="3" t="n">
        <v/>
      </c>
    </row>
    <row r="158">
      <c r="A158" s="4" t="n">
        <v>383.8666667</v>
      </c>
      <c r="B158" s="4" t="n">
        <v>0.075936183</v>
      </c>
      <c r="C158" s="4" t="n">
        <v/>
      </c>
    </row>
    <row r="159">
      <c r="A159" s="3" t="n">
        <v>383.44</v>
      </c>
      <c r="B159" s="3" t="n">
        <v>0.081938572</v>
      </c>
      <c r="C159" s="3" t="n">
        <v/>
      </c>
    </row>
    <row r="160">
      <c r="A160" s="4" t="n">
        <v>383.0133333</v>
      </c>
      <c r="B160" s="4" t="n">
        <v>0.083120368</v>
      </c>
      <c r="C160" s="4" t="n">
        <v/>
      </c>
    </row>
    <row r="161">
      <c r="A161" s="3" t="n">
        <v>382.5866667</v>
      </c>
      <c r="B161" s="3" t="n">
        <v>0.075861923</v>
      </c>
      <c r="C161" s="3" t="n">
        <v/>
      </c>
    </row>
    <row r="162">
      <c r="A162" s="4" t="n">
        <v>382.16</v>
      </c>
      <c r="B162" s="4" t="n">
        <v>0.074655183</v>
      </c>
      <c r="C162" s="4" t="n">
        <v/>
      </c>
    </row>
    <row r="163">
      <c r="A163" s="3" t="n">
        <v>381.7333333</v>
      </c>
      <c r="B163" s="3" t="n">
        <v>0.081731103</v>
      </c>
      <c r="C163" s="3" t="n">
        <v/>
      </c>
    </row>
    <row r="164">
      <c r="A164" s="4" t="n">
        <v>381.3066667</v>
      </c>
      <c r="B164" s="4" t="n">
        <v>0.07822857799999999</v>
      </c>
      <c r="C164" s="4" t="n">
        <v/>
      </c>
    </row>
    <row r="165">
      <c r="A165" s="3" t="n">
        <v>380.88</v>
      </c>
      <c r="B165" s="3" t="n">
        <v>0.074975431</v>
      </c>
      <c r="C165" s="3" t="n">
        <v/>
      </c>
    </row>
    <row r="166">
      <c r="A166" s="4" t="n">
        <v>380.4533333</v>
      </c>
      <c r="B166" s="4" t="n">
        <v>0.07979583</v>
      </c>
      <c r="C166" s="4" t="n">
        <v/>
      </c>
    </row>
    <row r="167">
      <c r="A167" s="3" t="n">
        <v>380.0266667</v>
      </c>
      <c r="B167" s="3" t="n">
        <v>0.078615107</v>
      </c>
      <c r="C167" s="3" t="n">
        <v/>
      </c>
    </row>
    <row r="168">
      <c r="A168" s="4" t="n">
        <v>379.6</v>
      </c>
      <c r="B168" s="4" t="n">
        <v>0.080121048</v>
      </c>
      <c r="C168" s="4" t="n">
        <v/>
      </c>
    </row>
    <row r="169">
      <c r="A169" s="3" t="n">
        <v>379.1733333</v>
      </c>
      <c r="B169" s="3" t="n">
        <v>0.07950035499999999</v>
      </c>
      <c r="C169" s="3" t="n">
        <v/>
      </c>
    </row>
    <row r="170">
      <c r="A170" s="4" t="n">
        <v>378.7466667</v>
      </c>
      <c r="B170" s="4" t="n">
        <v>0.073226705</v>
      </c>
      <c r="C170" s="4" t="n">
        <v/>
      </c>
    </row>
    <row r="171">
      <c r="A171" s="3" t="n">
        <v>378.32</v>
      </c>
      <c r="B171" s="3" t="n">
        <v>0.08511381599999999</v>
      </c>
      <c r="C171" s="3" t="n">
        <v/>
      </c>
    </row>
    <row r="172">
      <c r="A172" s="4" t="n">
        <v>377.8933333</v>
      </c>
      <c r="B172" s="4" t="n">
        <v>0.07940254400000001</v>
      </c>
      <c r="C172" s="4" t="n">
        <v/>
      </c>
    </row>
    <row r="173">
      <c r="A173" s="3" t="n">
        <v>377.4666667</v>
      </c>
      <c r="B173" s="3" t="n">
        <v>0.072672389</v>
      </c>
      <c r="C173" s="3" t="n">
        <v/>
      </c>
    </row>
    <row r="174">
      <c r="A174" s="4" t="n">
        <v>377.04</v>
      </c>
      <c r="B174" s="4" t="n">
        <v>0.075019963</v>
      </c>
      <c r="C174" s="4" t="n">
        <v/>
      </c>
    </row>
    <row r="175">
      <c r="A175" s="3" t="n">
        <v>376.6133333</v>
      </c>
      <c r="B175" s="3" t="n">
        <v>0.079917639</v>
      </c>
      <c r="C175" s="3" t="n">
        <v/>
      </c>
    </row>
    <row r="176">
      <c r="A176" s="4" t="n">
        <v>376.1866667</v>
      </c>
      <c r="B176" s="4" t="n">
        <v>0.080402352</v>
      </c>
      <c r="C176" s="4" t="n">
        <v/>
      </c>
    </row>
    <row r="177">
      <c r="A177" s="3" t="n">
        <v>375.76</v>
      </c>
      <c r="B177" s="3" t="n">
        <v>0.075882033</v>
      </c>
      <c r="C177" s="3" t="n">
        <v/>
      </c>
    </row>
    <row r="178">
      <c r="A178" s="4" t="n">
        <v>375.3333333</v>
      </c>
      <c r="B178" s="4" t="n">
        <v>0.075411178</v>
      </c>
      <c r="C178" s="4" t="n">
        <v/>
      </c>
    </row>
    <row r="179">
      <c r="A179" s="3" t="n">
        <v>374.9066667</v>
      </c>
      <c r="B179" s="3" t="n">
        <v>0.08657872699999999</v>
      </c>
      <c r="C179" s="3" t="n">
        <v/>
      </c>
    </row>
    <row r="180">
      <c r="A180" s="4" t="n">
        <v>374.48</v>
      </c>
      <c r="B180" s="4" t="n">
        <v>0.09231623999999999</v>
      </c>
      <c r="C180" s="4" t="n">
        <v/>
      </c>
    </row>
    <row r="181">
      <c r="A181" s="3" t="n">
        <v>374.0533333</v>
      </c>
      <c r="B181" s="3" t="n">
        <v>0.072209626</v>
      </c>
      <c r="C181" s="3" t="n">
        <v/>
      </c>
    </row>
    <row r="182">
      <c r="A182" s="4" t="n">
        <v>373.6266667</v>
      </c>
      <c r="B182" s="4" t="n">
        <v>0.055563435</v>
      </c>
      <c r="C182" s="4" t="n">
        <v/>
      </c>
    </row>
    <row r="183">
      <c r="A183" s="3" t="n">
        <v>373.2</v>
      </c>
      <c r="B183" s="3" t="n">
        <v>0.06175283</v>
      </c>
      <c r="C183" s="3" t="n">
        <v/>
      </c>
    </row>
    <row r="184">
      <c r="A184" s="4" t="n">
        <v>372.7733333</v>
      </c>
      <c r="B184" s="4" t="n">
        <v>0.102357969</v>
      </c>
      <c r="C184" s="4" t="n">
        <v/>
      </c>
    </row>
    <row r="185">
      <c r="A185" s="3" t="n">
        <v>372.3466667</v>
      </c>
      <c r="B185" s="3" t="n">
        <v>0.070708163</v>
      </c>
      <c r="C185" s="3" t="n">
        <v/>
      </c>
    </row>
    <row r="186">
      <c r="A186" s="4" t="n">
        <v>371.92</v>
      </c>
      <c r="B186" s="4" t="n">
        <v>0.093457386</v>
      </c>
      <c r="C186" s="4" t="n">
        <v/>
      </c>
    </row>
    <row r="187">
      <c r="A187" s="3" t="n">
        <v>371.4933333</v>
      </c>
      <c r="B187" s="3" t="n">
        <v>0.074907847</v>
      </c>
      <c r="C187" s="3" t="n">
        <v/>
      </c>
    </row>
    <row r="188">
      <c r="A188" s="4" t="n">
        <v>371.0666667</v>
      </c>
      <c r="B188" s="4" t="n">
        <v>0.084570646</v>
      </c>
      <c r="C188" s="4" t="n">
        <v/>
      </c>
    </row>
    <row r="189">
      <c r="A189" s="3" t="n">
        <v>370.64</v>
      </c>
      <c r="B189" s="3" t="n">
        <v>0.06085664</v>
      </c>
      <c r="C189" s="3" t="n">
        <v/>
      </c>
    </row>
    <row r="190">
      <c r="A190" s="4" t="n">
        <v>370.2133333</v>
      </c>
      <c r="B190" s="4" t="n">
        <v>0.070656382</v>
      </c>
      <c r="C190" s="4" t="n">
        <v/>
      </c>
    </row>
    <row r="191">
      <c r="A191" s="3" t="n">
        <v>369.7866667</v>
      </c>
      <c r="B191" s="3" t="n">
        <v>0.062585689</v>
      </c>
      <c r="C191" s="3" t="n">
        <v/>
      </c>
    </row>
    <row r="192">
      <c r="A192" s="4" t="n">
        <v>369.36</v>
      </c>
      <c r="B192" s="4" t="n">
        <v>0.08689034</v>
      </c>
      <c r="C192" s="4" t="n">
        <v/>
      </c>
    </row>
    <row r="193">
      <c r="A193" s="3" t="n">
        <v>368.9333333</v>
      </c>
      <c r="B193" s="3" t="n">
        <v>0.095051415</v>
      </c>
      <c r="C193" s="3" t="n">
        <v/>
      </c>
    </row>
    <row r="194">
      <c r="A194" s="4" t="n">
        <v>368.5066667</v>
      </c>
      <c r="B194" s="4" t="n">
        <v>0.080050811</v>
      </c>
      <c r="C194" s="4" t="n">
        <v/>
      </c>
    </row>
    <row r="195">
      <c r="A195" s="3" t="n">
        <v>368.08</v>
      </c>
      <c r="B195" s="3" t="n">
        <v>0.071910426</v>
      </c>
      <c r="C195" s="3" t="n">
        <v/>
      </c>
    </row>
    <row r="196">
      <c r="A196" s="4" t="n">
        <v>367.6533333</v>
      </c>
      <c r="B196" s="4" t="n">
        <v>0.08189888300000001</v>
      </c>
      <c r="C196" s="4" t="n">
        <v/>
      </c>
    </row>
    <row r="197">
      <c r="A197" s="3" t="n">
        <v>367.2266667</v>
      </c>
      <c r="B197" s="3" t="n">
        <v>0.096220903</v>
      </c>
      <c r="C197" s="3" t="n">
        <v/>
      </c>
    </row>
    <row r="198">
      <c r="A198" s="4" t="n">
        <v>366.8</v>
      </c>
      <c r="B198" s="4" t="n">
        <v>0.08068033300000001</v>
      </c>
      <c r="C198" s="4" t="n">
        <v/>
      </c>
    </row>
    <row r="199">
      <c r="A199" s="3" t="n">
        <v>366.3733333</v>
      </c>
      <c r="B199" s="3" t="n">
        <v>0.075738378</v>
      </c>
      <c r="C199" s="3" t="n">
        <v/>
      </c>
    </row>
    <row r="200">
      <c r="A200" s="4" t="n">
        <v>365.9466667</v>
      </c>
      <c r="B200" s="4" t="n">
        <v>0.075446524</v>
      </c>
      <c r="C200" s="4" t="n">
        <v/>
      </c>
    </row>
    <row r="201">
      <c r="A201" s="3" t="n">
        <v>365.52</v>
      </c>
      <c r="B201" s="3" t="n">
        <v>0.078932419</v>
      </c>
      <c r="C201" s="3" t="n">
        <v/>
      </c>
    </row>
    <row r="202">
      <c r="A202" s="4" t="n">
        <v>365.0933333</v>
      </c>
      <c r="B202" s="4" t="n">
        <v>0.08007133</v>
      </c>
      <c r="C202" s="4" t="n">
        <v/>
      </c>
    </row>
    <row r="203">
      <c r="A203" s="3" t="n">
        <v>364.6666667</v>
      </c>
      <c r="B203" s="3" t="n">
        <v>0.090460256</v>
      </c>
      <c r="C203" s="3" t="n">
        <v/>
      </c>
    </row>
    <row r="204">
      <c r="A204" s="4" t="n">
        <v>364.24</v>
      </c>
      <c r="B204" s="4" t="n">
        <v>0.058507275</v>
      </c>
      <c r="C204" s="4" t="n">
        <v/>
      </c>
    </row>
    <row r="205">
      <c r="A205" s="3" t="n">
        <v>363.8133333</v>
      </c>
      <c r="B205" s="3" t="n">
        <v>0.085019544</v>
      </c>
      <c r="C205" s="3" t="n">
        <v/>
      </c>
    </row>
    <row r="206">
      <c r="A206" s="4" t="n">
        <v>363.3866667</v>
      </c>
      <c r="B206" s="4" t="n">
        <v>0.093824692</v>
      </c>
      <c r="C206" s="4" t="n">
        <v/>
      </c>
    </row>
    <row r="207">
      <c r="A207" s="3" t="n">
        <v>362.96</v>
      </c>
      <c r="B207" s="3" t="n">
        <v>0.081387959</v>
      </c>
      <c r="C207" s="3" t="n">
        <v/>
      </c>
    </row>
    <row r="208">
      <c r="A208" s="4" t="n">
        <v>362.5333333</v>
      </c>
      <c r="B208" s="4" t="n">
        <v>0.08232367</v>
      </c>
      <c r="C208" s="4" t="n">
        <v/>
      </c>
    </row>
    <row r="209">
      <c r="A209" s="3" t="n">
        <v>362.1066667</v>
      </c>
      <c r="B209" s="3" t="n">
        <v>0.075748943</v>
      </c>
      <c r="C209" s="3" t="n">
        <v/>
      </c>
    </row>
    <row r="210">
      <c r="A210" s="4" t="n">
        <v>361.68</v>
      </c>
      <c r="B210" s="4" t="n">
        <v>0.08983171700000001</v>
      </c>
      <c r="C210" s="4" t="n">
        <v/>
      </c>
    </row>
    <row r="211">
      <c r="A211" s="3" t="n">
        <v>361.2533333</v>
      </c>
      <c r="B211" s="3" t="n">
        <v>0.073640235</v>
      </c>
      <c r="C211" s="3" t="n">
        <v/>
      </c>
    </row>
    <row r="212">
      <c r="A212" s="4" t="n">
        <v>360.8266667</v>
      </c>
      <c r="B212" s="4" t="n">
        <v>0.106341407</v>
      </c>
      <c r="C212" s="4" t="n">
        <v/>
      </c>
    </row>
    <row r="213">
      <c r="A213" s="3" t="n">
        <v>360.4</v>
      </c>
      <c r="B213" s="3" t="n">
        <v>0.067436181</v>
      </c>
      <c r="C213" s="3" t="n">
        <v/>
      </c>
    </row>
    <row r="214">
      <c r="A214" s="4" t="n">
        <v>359.9733333</v>
      </c>
      <c r="B214" s="4" t="n">
        <v>0.067333378</v>
      </c>
      <c r="C214" s="4" t="n">
        <v/>
      </c>
    </row>
    <row r="215">
      <c r="A215" s="3" t="n">
        <v>359.5466667</v>
      </c>
      <c r="B215" s="3" t="n">
        <v>0.072448678</v>
      </c>
      <c r="C215" s="3" t="n">
        <v/>
      </c>
    </row>
    <row r="216">
      <c r="A216" s="4" t="n">
        <v>359.12</v>
      </c>
      <c r="B216" s="4" t="n">
        <v>0.109446749</v>
      </c>
      <c r="C216" s="4" t="n">
        <v/>
      </c>
    </row>
    <row r="217">
      <c r="A217" s="3" t="n">
        <v>358.6933333</v>
      </c>
      <c r="B217" s="3" t="n">
        <v>0.032460045</v>
      </c>
      <c r="C217" s="3" t="n">
        <v/>
      </c>
    </row>
    <row r="218">
      <c r="A218" s="4" t="n">
        <v>358.2666667</v>
      </c>
      <c r="B218" s="4" t="n">
        <v>0.077504054</v>
      </c>
      <c r="C218" s="4" t="n">
        <v/>
      </c>
    </row>
    <row r="219">
      <c r="A219" s="3" t="n">
        <v>357.84</v>
      </c>
      <c r="B219" s="3" t="n">
        <v>0.09866422399999999</v>
      </c>
      <c r="C219" s="3" t="n">
        <v/>
      </c>
    </row>
    <row r="220">
      <c r="A220" s="4" t="n">
        <v>357.4133333</v>
      </c>
      <c r="B220" s="4" t="n">
        <v>0.116625033</v>
      </c>
      <c r="C220" s="4" t="n">
        <v/>
      </c>
    </row>
    <row r="221">
      <c r="A221" s="3" t="n">
        <v>356.9866667</v>
      </c>
      <c r="B221" s="3" t="n">
        <v>0.075128801</v>
      </c>
      <c r="C221" s="3" t="n">
        <v/>
      </c>
    </row>
    <row r="222">
      <c r="A222" s="4" t="n">
        <v>356.56</v>
      </c>
      <c r="B222" s="4" t="n">
        <v>0.061235551</v>
      </c>
      <c r="C222" s="4" t="n">
        <v/>
      </c>
    </row>
    <row r="223">
      <c r="A223" s="3" t="n">
        <v>356.1333333</v>
      </c>
      <c r="B223" s="3" t="n">
        <v>0.074496083</v>
      </c>
      <c r="C223" s="3" t="n">
        <v/>
      </c>
    </row>
    <row r="224">
      <c r="A224" s="4" t="n">
        <v>355.7066667</v>
      </c>
      <c r="B224" s="4" t="n">
        <v>0.101694301</v>
      </c>
      <c r="C224" s="4" t="n">
        <v/>
      </c>
    </row>
    <row r="225">
      <c r="A225" s="3" t="n">
        <v>355.28</v>
      </c>
      <c r="B225" s="3" t="n">
        <v>0.081619754</v>
      </c>
      <c r="C225" s="3" t="n">
        <v/>
      </c>
    </row>
    <row r="226">
      <c r="A226" s="4" t="n">
        <v>354.8533333</v>
      </c>
      <c r="B226" s="4" t="n">
        <v>0.074543387</v>
      </c>
      <c r="C226" s="4" t="n">
        <v/>
      </c>
    </row>
    <row r="227">
      <c r="A227" s="3" t="n">
        <v>354.4266667</v>
      </c>
      <c r="B227" s="3" t="n">
        <v>0.086163253</v>
      </c>
      <c r="C227" s="3" t="n">
        <v/>
      </c>
    </row>
    <row r="228">
      <c r="A228" s="4" t="n">
        <v>354</v>
      </c>
      <c r="B228" s="4" t="n">
        <v>0.042322505</v>
      </c>
      <c r="C228" s="4" t="n">
        <v/>
      </c>
    </row>
    <row r="229">
      <c r="A229" s="3" t="n">
        <v>353.5733333</v>
      </c>
      <c r="B229" s="3" t="n">
        <v>0.06840289400000001</v>
      </c>
      <c r="C229" s="3" t="n">
        <v/>
      </c>
    </row>
    <row r="230">
      <c r="A230" s="4" t="n">
        <v>353.1466667</v>
      </c>
      <c r="B230" s="4" t="n">
        <v>0.105081789</v>
      </c>
      <c r="C230" s="4" t="n">
        <v/>
      </c>
    </row>
    <row r="231">
      <c r="A231" s="3" t="n">
        <v>352.72</v>
      </c>
      <c r="B231" s="3" t="n">
        <v>0.07426782699999999</v>
      </c>
      <c r="C231" s="3" t="n">
        <v/>
      </c>
    </row>
    <row r="232">
      <c r="A232" s="4" t="n">
        <v>352.2933333</v>
      </c>
      <c r="B232" s="4" t="n">
        <v>0.119259164</v>
      </c>
      <c r="C232" s="4" t="n">
        <v/>
      </c>
    </row>
    <row r="233">
      <c r="A233" s="3" t="n">
        <v>351.8666667</v>
      </c>
      <c r="B233" s="3" t="n">
        <v>0.090117551</v>
      </c>
      <c r="C233" s="3" t="n">
        <v/>
      </c>
    </row>
    <row r="234">
      <c r="A234" s="4" t="n">
        <v>351.44</v>
      </c>
      <c r="B234" s="4" t="n">
        <v>0.099907808</v>
      </c>
      <c r="C234" s="4" t="n">
        <v/>
      </c>
    </row>
    <row r="235">
      <c r="A235" s="3" t="n">
        <v>351.0133333</v>
      </c>
      <c r="B235" s="3" t="n">
        <v>0.065776341</v>
      </c>
      <c r="C235" s="3" t="n">
        <v/>
      </c>
    </row>
    <row r="236">
      <c r="A236" s="4" t="n">
        <v>350.5866667</v>
      </c>
      <c r="B236" s="4" t="n">
        <v>0.054945193</v>
      </c>
      <c r="C236" s="4" t="n">
        <v/>
      </c>
    </row>
    <row r="237">
      <c r="A237" s="3" t="n">
        <v>350.16</v>
      </c>
      <c r="B237" s="3" t="n">
        <v>0.092688121</v>
      </c>
      <c r="C237" s="3" t="n">
        <v/>
      </c>
    </row>
    <row r="238">
      <c r="A238" s="4" t="n">
        <v>349.7333333</v>
      </c>
      <c r="B238" s="4" t="n">
        <v>0.109131731</v>
      </c>
      <c r="C238" s="4" t="n">
        <v/>
      </c>
    </row>
    <row r="239">
      <c r="A239" s="3" t="n">
        <v>349.3066667</v>
      </c>
      <c r="B239" s="3" t="n">
        <v>0.070493177</v>
      </c>
      <c r="C239" s="3" t="n">
        <v/>
      </c>
    </row>
    <row r="240">
      <c r="A240" s="4" t="n">
        <v>348.88</v>
      </c>
      <c r="B240" s="4" t="n">
        <v>0.022043325</v>
      </c>
      <c r="C240" s="4" t="n">
        <v/>
      </c>
    </row>
    <row r="241">
      <c r="A241" s="3" t="n">
        <v>348.4533333</v>
      </c>
      <c r="B241" s="3" t="n">
        <v>0.078042001</v>
      </c>
      <c r="C241" s="3" t="n">
        <v/>
      </c>
    </row>
    <row r="242">
      <c r="A242" s="4" t="n">
        <v>348.0266667</v>
      </c>
      <c r="B242" s="4" t="n">
        <v>0.114811383</v>
      </c>
      <c r="C242" s="4" t="n">
        <v/>
      </c>
    </row>
    <row r="243">
      <c r="A243" s="3" t="n">
        <v>347.6</v>
      </c>
      <c r="B243" s="3" t="n">
        <v>0.06478980199999999</v>
      </c>
      <c r="C243" s="3" t="n">
        <v/>
      </c>
    </row>
    <row r="244">
      <c r="A244" s="4" t="n">
        <v>347.1733333</v>
      </c>
      <c r="B244" s="4" t="n">
        <v>0.067825995</v>
      </c>
      <c r="C244" s="4" t="n">
        <v/>
      </c>
    </row>
    <row r="245">
      <c r="A245" s="3" t="n">
        <v>346.7466667</v>
      </c>
      <c r="B245" s="3" t="n">
        <v>0.08877998600000001</v>
      </c>
      <c r="C245" s="3" t="n">
        <v/>
      </c>
    </row>
    <row r="246">
      <c r="A246" s="4" t="n">
        <v>346.32</v>
      </c>
      <c r="B246" s="4" t="n">
        <v>0.09633749</v>
      </c>
      <c r="C246" s="4" t="n">
        <v/>
      </c>
    </row>
    <row r="247">
      <c r="A247" s="3" t="n">
        <v>345.8933333</v>
      </c>
      <c r="B247" s="3" t="n">
        <v>0.08955068099999999</v>
      </c>
      <c r="C247" s="3" t="n">
        <v/>
      </c>
    </row>
    <row r="248">
      <c r="A248" s="4" t="n">
        <v>345.4666667</v>
      </c>
      <c r="B248" s="4" t="n">
        <v>0.053273618</v>
      </c>
      <c r="C248" s="4" t="n">
        <v/>
      </c>
    </row>
    <row r="249">
      <c r="A249" s="3" t="n">
        <v>345.04</v>
      </c>
      <c r="B249" s="3" t="n">
        <v>0.103245877</v>
      </c>
      <c r="C249" s="3" t="n">
        <v/>
      </c>
    </row>
    <row r="250">
      <c r="A250" s="4" t="n">
        <v>344.6133333</v>
      </c>
      <c r="B250" s="4" t="n">
        <v>0.112063244</v>
      </c>
      <c r="C250" s="4" t="n">
        <v/>
      </c>
    </row>
    <row r="251">
      <c r="A251" s="3" t="n">
        <v>344.1866667</v>
      </c>
      <c r="B251" s="3" t="n">
        <v>0.103418157</v>
      </c>
      <c r="C251" s="3" t="n">
        <v/>
      </c>
    </row>
    <row r="252">
      <c r="A252" s="4" t="n">
        <v>343.76</v>
      </c>
      <c r="B252" s="4" t="n">
        <v>0.063589461</v>
      </c>
      <c r="C252" s="4" t="n">
        <v/>
      </c>
    </row>
    <row r="253">
      <c r="A253" s="3" t="n">
        <v>343.3333333</v>
      </c>
      <c r="B253" s="3" t="n">
        <v>0.09357325700000001</v>
      </c>
      <c r="C253" s="3" t="n">
        <v/>
      </c>
    </row>
    <row r="254">
      <c r="A254" s="4" t="n">
        <v>342.9066667</v>
      </c>
      <c r="B254" s="4" t="n">
        <v>0.09995900100000001</v>
      </c>
      <c r="C254" s="4" t="n">
        <v/>
      </c>
    </row>
    <row r="255">
      <c r="A255" s="3" t="n">
        <v>342.48</v>
      </c>
      <c r="B255" s="3" t="n">
        <v>0.07981534999999999</v>
      </c>
      <c r="C255" s="3" t="n">
        <v/>
      </c>
    </row>
    <row r="256">
      <c r="A256" s="4" t="n">
        <v>342.0533333</v>
      </c>
      <c r="B256" s="4" t="n">
        <v>0.062893167</v>
      </c>
      <c r="C256" s="4" t="n">
        <v/>
      </c>
    </row>
    <row r="257">
      <c r="A257" s="3" t="n">
        <v>341.6266667</v>
      </c>
      <c r="B257" s="3" t="n">
        <v>0.09377566699999999</v>
      </c>
      <c r="C257" s="3" t="n">
        <v/>
      </c>
    </row>
    <row r="258">
      <c r="A258" s="4" t="n">
        <v>341.2</v>
      </c>
      <c r="B258" s="4" t="n">
        <v>0.117472947</v>
      </c>
      <c r="C258" s="4" t="n">
        <v/>
      </c>
    </row>
    <row r="259">
      <c r="A259" s="3" t="n">
        <v>340.7733333</v>
      </c>
      <c r="B259" s="3" t="n">
        <v>0.079340696</v>
      </c>
      <c r="C259" s="3" t="n">
        <v/>
      </c>
    </row>
    <row r="260">
      <c r="A260" s="4" t="n">
        <v>340.3466667</v>
      </c>
      <c r="B260" s="4" t="n">
        <v>0.079869181</v>
      </c>
      <c r="C260" s="4" t="n">
        <v/>
      </c>
    </row>
    <row r="261">
      <c r="A261" s="3" t="n">
        <v>339.92</v>
      </c>
      <c r="B261" s="3" t="n">
        <v>0.107562929</v>
      </c>
      <c r="C261" s="3" t="n">
        <v/>
      </c>
    </row>
    <row r="262">
      <c r="A262" s="4" t="n">
        <v>339.4933333</v>
      </c>
      <c r="B262" s="4" t="n">
        <v>0.119017586</v>
      </c>
      <c r="C262" s="4" t="n">
        <v/>
      </c>
    </row>
    <row r="263">
      <c r="A263" s="3" t="n">
        <v>339.0666667</v>
      </c>
      <c r="B263" s="3" t="n">
        <v>0.073860727</v>
      </c>
      <c r="C263" s="3" t="n">
        <v/>
      </c>
    </row>
    <row r="264">
      <c r="A264" s="4" t="n">
        <v>338.64</v>
      </c>
      <c r="B264" s="4" t="n">
        <v>0.083294094</v>
      </c>
      <c r="C264" s="4" t="n">
        <v/>
      </c>
    </row>
    <row r="265">
      <c r="A265" s="3" t="n">
        <v>338.2133333</v>
      </c>
      <c r="B265" s="3" t="n">
        <v>0.101788908</v>
      </c>
      <c r="C265" s="3" t="n">
        <v/>
      </c>
    </row>
    <row r="266">
      <c r="A266" s="4" t="n">
        <v>337.7866667</v>
      </c>
      <c r="B266" s="4" t="n">
        <v>0.124304049</v>
      </c>
      <c r="C266" s="4" t="n">
        <v/>
      </c>
    </row>
    <row r="267">
      <c r="A267" s="3" t="n">
        <v>337.36</v>
      </c>
      <c r="B267" s="3" t="n">
        <v>0.085018672</v>
      </c>
      <c r="C267" s="3" t="n">
        <v/>
      </c>
    </row>
    <row r="268">
      <c r="A268" s="4" t="n">
        <v>336.9333333</v>
      </c>
      <c r="B268" s="4" t="n">
        <v>0.060920469</v>
      </c>
      <c r="C268" s="4" t="n">
        <v/>
      </c>
    </row>
    <row r="269">
      <c r="A269" s="3" t="n">
        <v>336.5066667</v>
      </c>
      <c r="B269" s="3" t="n">
        <v>0.101447366</v>
      </c>
      <c r="C269" s="3" t="n">
        <v/>
      </c>
    </row>
    <row r="270">
      <c r="A270" s="4" t="n">
        <v>336.08</v>
      </c>
      <c r="B270" s="4" t="n">
        <v>0.136083066</v>
      </c>
      <c r="C270" s="4" t="n">
        <v/>
      </c>
    </row>
    <row r="271">
      <c r="A271" s="3" t="n">
        <v>335.6533333</v>
      </c>
      <c r="B271" s="3" t="n">
        <v>0.087115705</v>
      </c>
      <c r="C271" s="3" t="n">
        <v/>
      </c>
    </row>
    <row r="272">
      <c r="A272" s="4" t="n">
        <v>335.2266667</v>
      </c>
      <c r="B272" s="4" t="n">
        <v>0.07309033700000001</v>
      </c>
      <c r="C272" s="4" t="n">
        <v/>
      </c>
    </row>
    <row r="273">
      <c r="A273" s="3" t="n">
        <v>334.8</v>
      </c>
      <c r="B273" s="3" t="n">
        <v>0.08389777700000001</v>
      </c>
      <c r="C273" s="3" t="n">
        <v/>
      </c>
    </row>
    <row r="274">
      <c r="A274" s="4" t="n">
        <v>334.3733333</v>
      </c>
      <c r="B274" s="4" t="n">
        <v>0.105968654</v>
      </c>
      <c r="C274" s="4" t="n">
        <v/>
      </c>
    </row>
    <row r="275">
      <c r="A275" s="3" t="n">
        <v>333.9466667</v>
      </c>
      <c r="B275" s="3" t="n">
        <v>0.067292988</v>
      </c>
      <c r="C275" s="3" t="n">
        <v/>
      </c>
    </row>
    <row r="276">
      <c r="A276" s="4" t="n">
        <v>333.52</v>
      </c>
      <c r="B276" s="4" t="n">
        <v>0.080202922</v>
      </c>
      <c r="C276" s="4" t="n">
        <v/>
      </c>
    </row>
    <row r="277">
      <c r="A277" s="3" t="n">
        <v>333.0933333</v>
      </c>
      <c r="B277" s="3" t="n">
        <v>0.087471984</v>
      </c>
      <c r="C277" s="3" t="n">
        <v/>
      </c>
    </row>
    <row r="278">
      <c r="A278" s="4" t="n">
        <v>332.6666667</v>
      </c>
      <c r="B278" s="4" t="n">
        <v>0.112542652</v>
      </c>
      <c r="C278" s="4" t="n">
        <v/>
      </c>
    </row>
    <row r="279">
      <c r="A279" s="3" t="n">
        <v>332.24</v>
      </c>
      <c r="B279" s="3" t="n">
        <v>0.103933029</v>
      </c>
      <c r="C279" s="3" t="n">
        <v/>
      </c>
    </row>
    <row r="280">
      <c r="A280" s="4" t="n">
        <v>331.8133333</v>
      </c>
      <c r="B280" s="4" t="n">
        <v>0.061185997</v>
      </c>
      <c r="C280" s="4" t="n">
        <v/>
      </c>
    </row>
    <row r="281">
      <c r="A281" s="3" t="n">
        <v>331.3866667</v>
      </c>
      <c r="B281" s="3" t="n">
        <v>0.090441994</v>
      </c>
      <c r="C281" s="3" t="n">
        <v/>
      </c>
    </row>
    <row r="282">
      <c r="A282" s="4" t="n">
        <v>330.96</v>
      </c>
      <c r="B282" s="4" t="n">
        <v>0.114555463</v>
      </c>
      <c r="C282" s="4" t="n">
        <v/>
      </c>
    </row>
    <row r="283">
      <c r="A283" s="3" t="n">
        <v>330.5333333</v>
      </c>
      <c r="B283" s="3" t="n">
        <v>0.118262015</v>
      </c>
      <c r="C283" s="3" t="n">
        <v/>
      </c>
    </row>
    <row r="284">
      <c r="A284" s="4" t="n">
        <v>330.1066667</v>
      </c>
      <c r="B284" s="4" t="n">
        <v>0.085354127</v>
      </c>
      <c r="C284" s="4" t="n">
        <v/>
      </c>
    </row>
    <row r="285">
      <c r="A285" s="3" t="n">
        <v>329.68</v>
      </c>
      <c r="B285" s="3" t="n">
        <v>0.104493685</v>
      </c>
      <c r="C285" s="3" t="n">
        <v/>
      </c>
    </row>
    <row r="286">
      <c r="A286" s="4" t="n">
        <v>329.2533333</v>
      </c>
      <c r="B286" s="4" t="n">
        <v>0.133883774</v>
      </c>
      <c r="C286" s="4" t="n">
        <v/>
      </c>
    </row>
    <row r="287">
      <c r="A287" s="3" t="n">
        <v>328.8266667</v>
      </c>
      <c r="B287" s="3" t="n">
        <v>0.09411441500000001</v>
      </c>
      <c r="C287" s="3" t="n">
        <v/>
      </c>
    </row>
    <row r="288">
      <c r="A288" s="4" t="n">
        <v>328.4</v>
      </c>
      <c r="B288" s="4" t="n">
        <v>0.07907795200000001</v>
      </c>
      <c r="C288" s="4" t="n">
        <v/>
      </c>
    </row>
    <row r="289">
      <c r="A289" s="3" t="n">
        <v>327.9733333</v>
      </c>
      <c r="B289" s="3" t="n">
        <v>0.099067248</v>
      </c>
      <c r="C289" s="3" t="n">
        <v/>
      </c>
    </row>
    <row r="290">
      <c r="A290" s="4" t="n">
        <v>327.5466667</v>
      </c>
      <c r="B290" s="4" t="n">
        <v>0.117755562</v>
      </c>
      <c r="C290" s="4" t="n">
        <v/>
      </c>
    </row>
    <row r="291">
      <c r="A291" s="3" t="n">
        <v>327.12</v>
      </c>
      <c r="B291" s="3" t="n">
        <v>0.08727061699999999</v>
      </c>
      <c r="C291" s="3" t="n">
        <v/>
      </c>
    </row>
    <row r="292">
      <c r="A292" s="4" t="n">
        <v>326.6933333</v>
      </c>
      <c r="B292" s="4" t="n">
        <v>0.06584725499999999</v>
      </c>
      <c r="C292" s="4" t="n">
        <v/>
      </c>
    </row>
    <row r="293">
      <c r="A293" s="3" t="n">
        <v>326.2666667</v>
      </c>
      <c r="B293" s="3" t="n">
        <v>0.103228644</v>
      </c>
      <c r="C293" s="3" t="n">
        <v/>
      </c>
    </row>
    <row r="294">
      <c r="A294" s="4" t="n">
        <v>325.84</v>
      </c>
      <c r="B294" s="4" t="n">
        <v>0.128775954</v>
      </c>
      <c r="C294" s="4" t="n">
        <v/>
      </c>
    </row>
    <row r="295">
      <c r="A295" s="3" t="n">
        <v>325.4133333</v>
      </c>
      <c r="B295" s="3" t="n">
        <v>0.10284391</v>
      </c>
      <c r="C295" s="3" t="n">
        <v/>
      </c>
    </row>
    <row r="296">
      <c r="A296" s="4" t="n">
        <v>324.9866667</v>
      </c>
      <c r="B296" s="4" t="n">
        <v>0.076582149</v>
      </c>
      <c r="C296" s="4" t="n">
        <v/>
      </c>
    </row>
    <row r="297">
      <c r="A297" s="3" t="n">
        <v>324.56</v>
      </c>
      <c r="B297" s="3" t="n">
        <v>0.09602849199999999</v>
      </c>
      <c r="C297" s="3" t="n">
        <v/>
      </c>
    </row>
    <row r="298">
      <c r="A298" s="4" t="n">
        <v>324.1333333</v>
      </c>
      <c r="B298" s="4" t="n">
        <v>0.139594451</v>
      </c>
      <c r="C298" s="4" t="n">
        <v/>
      </c>
    </row>
    <row r="299">
      <c r="A299" s="3" t="n">
        <v>323.7066667</v>
      </c>
      <c r="B299" s="3" t="n">
        <v>0.09949084399999999</v>
      </c>
      <c r="C299" s="3" t="n">
        <v/>
      </c>
    </row>
    <row r="300">
      <c r="A300" s="4" t="n">
        <v>323.28</v>
      </c>
      <c r="B300" s="4" t="n">
        <v>0.06884765599999999</v>
      </c>
      <c r="C300" s="4" t="n">
        <v/>
      </c>
    </row>
    <row r="301">
      <c r="A301" s="3" t="n">
        <v>322.8533333</v>
      </c>
      <c r="B301" s="3" t="n">
        <v>0.097025976</v>
      </c>
      <c r="C301" s="3" t="n">
        <v/>
      </c>
    </row>
    <row r="302">
      <c r="A302" s="4" t="n">
        <v>322.4266667</v>
      </c>
      <c r="B302" s="4" t="n">
        <v>0.129524916</v>
      </c>
      <c r="C302" s="4" t="n">
        <v/>
      </c>
    </row>
    <row r="303">
      <c r="A303" s="3" t="n">
        <v>322</v>
      </c>
      <c r="B303" s="3" t="n">
        <v>0.094080254</v>
      </c>
      <c r="C303" s="3" t="n">
        <v/>
      </c>
    </row>
    <row r="304">
      <c r="A304" s="4" t="n">
        <v>321.5733333</v>
      </c>
      <c r="B304" s="4" t="n">
        <v>0.076518081</v>
      </c>
      <c r="C304" s="4" t="n">
        <v/>
      </c>
    </row>
    <row r="305">
      <c r="A305" s="3" t="n">
        <v>321.1466667</v>
      </c>
      <c r="B305" s="3" t="n">
        <v>0.102487378</v>
      </c>
      <c r="C305" s="3" t="n">
        <v/>
      </c>
    </row>
    <row r="306">
      <c r="A306" s="4" t="n">
        <v>320.72</v>
      </c>
      <c r="B306" s="4" t="n">
        <v>0.138839096</v>
      </c>
      <c r="C306" s="4" t="n">
        <v/>
      </c>
    </row>
    <row r="307">
      <c r="A307" s="3" t="n">
        <v>320.2933333</v>
      </c>
      <c r="B307" s="3" t="n">
        <v>0.114768818</v>
      </c>
      <c r="C307" s="3" t="n">
        <v/>
      </c>
    </row>
    <row r="308">
      <c r="A308" s="4" t="n">
        <v>319.8666667</v>
      </c>
      <c r="B308" s="4" t="n">
        <v>0.097196773</v>
      </c>
      <c r="C308" s="4" t="n">
        <v/>
      </c>
    </row>
    <row r="309">
      <c r="A309" s="3" t="n">
        <v>319.44</v>
      </c>
      <c r="B309" s="3" t="n">
        <v>0.09503587300000001</v>
      </c>
      <c r="C309" s="3" t="n">
        <v/>
      </c>
    </row>
    <row r="310">
      <c r="A310" s="4" t="n">
        <v>319.0133333</v>
      </c>
      <c r="B310" s="4" t="n">
        <v>0.129185364</v>
      </c>
      <c r="C310" s="4" t="n">
        <v/>
      </c>
    </row>
    <row r="311">
      <c r="A311" s="3" t="n">
        <v>318.5866667</v>
      </c>
      <c r="B311" s="3" t="n">
        <v>0.118321046</v>
      </c>
      <c r="C311" s="3" t="n">
        <v/>
      </c>
    </row>
    <row r="312">
      <c r="A312" s="4" t="n">
        <v>318.16</v>
      </c>
      <c r="B312" s="4" t="n">
        <v>0.0849104</v>
      </c>
      <c r="C312" s="4" t="n">
        <v/>
      </c>
    </row>
    <row r="313">
      <c r="A313" s="3" t="n">
        <v>317.7333333</v>
      </c>
      <c r="B313" s="3" t="n">
        <v>0.09496101699999999</v>
      </c>
      <c r="C313" s="3" t="n">
        <v/>
      </c>
    </row>
    <row r="314">
      <c r="A314" s="4" t="n">
        <v>317.3066667</v>
      </c>
      <c r="B314" s="4" t="n">
        <v>0.149675041</v>
      </c>
      <c r="C314" s="4" t="n">
        <v/>
      </c>
    </row>
    <row r="315">
      <c r="A315" s="3" t="n">
        <v>316.88</v>
      </c>
      <c r="B315" s="3" t="n">
        <v>0.112837158</v>
      </c>
      <c r="C315" s="3" t="n">
        <v/>
      </c>
    </row>
    <row r="316">
      <c r="A316" s="4" t="n">
        <v>316.4533333</v>
      </c>
      <c r="B316" s="4" t="n">
        <v>0.09988069500000001</v>
      </c>
      <c r="C316" s="4" t="n">
        <v/>
      </c>
    </row>
    <row r="317">
      <c r="A317" s="3" t="n">
        <v>316.0266667</v>
      </c>
      <c r="B317" s="3" t="n">
        <v>0.105105847</v>
      </c>
      <c r="C317" s="3" t="n">
        <v/>
      </c>
    </row>
    <row r="318">
      <c r="A318" s="4" t="n">
        <v>315.6</v>
      </c>
      <c r="B318" s="4" t="n">
        <v>0.146199241</v>
      </c>
      <c r="C318" s="4" t="n">
        <v/>
      </c>
    </row>
    <row r="319">
      <c r="A319" s="3" t="n">
        <v>315.1733333</v>
      </c>
      <c r="B319" s="3" t="n">
        <v>0.120947003</v>
      </c>
      <c r="C319" s="3" t="n">
        <v/>
      </c>
    </row>
    <row r="320">
      <c r="A320" s="4" t="n">
        <v>314.7466667</v>
      </c>
      <c r="B320" s="4" t="n">
        <v>0.098181948</v>
      </c>
      <c r="C320" s="4" t="n">
        <v/>
      </c>
    </row>
    <row r="321">
      <c r="A321" s="3" t="n">
        <v>314.32</v>
      </c>
      <c r="B321" s="3" t="n">
        <v>0.108892277</v>
      </c>
      <c r="C321" s="3" t="n">
        <v/>
      </c>
    </row>
    <row r="322">
      <c r="A322" s="4" t="n">
        <v>313.8933333</v>
      </c>
      <c r="B322" s="4" t="n">
        <v>0.123330899</v>
      </c>
      <c r="C322" s="4" t="n">
        <v/>
      </c>
    </row>
    <row r="323">
      <c r="A323" s="3" t="n">
        <v>313.4666667</v>
      </c>
      <c r="B323" s="3" t="n">
        <v>0.118908599</v>
      </c>
      <c r="C323" s="3" t="n">
        <v/>
      </c>
    </row>
    <row r="324">
      <c r="A324" s="4" t="n">
        <v>313.04</v>
      </c>
      <c r="B324" s="4" t="n">
        <v>0.101377182</v>
      </c>
      <c r="C324" s="4" t="n">
        <v/>
      </c>
    </row>
    <row r="325">
      <c r="A325" s="3" t="n">
        <v>312.6133333</v>
      </c>
      <c r="B325" s="3" t="n">
        <v>0.110114872</v>
      </c>
      <c r="C325" s="3" t="n">
        <v/>
      </c>
    </row>
    <row r="326">
      <c r="A326" s="4" t="n">
        <v>312.1866667</v>
      </c>
      <c r="B326" s="4" t="n">
        <v>0.135059908</v>
      </c>
      <c r="C326" s="4" t="n">
        <v/>
      </c>
    </row>
    <row r="327">
      <c r="A327" s="3" t="n">
        <v>311.76</v>
      </c>
      <c r="B327" s="3" t="n">
        <v>0.136521682</v>
      </c>
      <c r="C327" s="3" t="n">
        <v/>
      </c>
    </row>
    <row r="328">
      <c r="A328" s="4" t="n">
        <v>311.3333333</v>
      </c>
      <c r="B328" s="4" t="n">
        <v>0.107711583</v>
      </c>
      <c r="C328" s="4" t="n">
        <v/>
      </c>
    </row>
    <row r="329">
      <c r="A329" s="3" t="n">
        <v>310.9066667</v>
      </c>
      <c r="B329" s="3" t="n">
        <v>0.125197574</v>
      </c>
      <c r="C329" s="3" t="n">
        <v/>
      </c>
    </row>
    <row r="330">
      <c r="A330" s="4" t="n">
        <v>310.48</v>
      </c>
      <c r="B330" s="4" t="n">
        <v>0.144800931</v>
      </c>
      <c r="C330" s="4" t="n">
        <v/>
      </c>
    </row>
    <row r="331">
      <c r="A331" s="3" t="n">
        <v>310.0533333</v>
      </c>
      <c r="B331" s="3" t="n">
        <v>0.120603368</v>
      </c>
      <c r="C331" s="3" t="n">
        <v/>
      </c>
    </row>
    <row r="332">
      <c r="A332" s="4" t="n">
        <v>309.6266667</v>
      </c>
      <c r="B332" s="4" t="n">
        <v>0.108251713</v>
      </c>
      <c r="C332" s="4" t="n">
        <v/>
      </c>
    </row>
    <row r="333">
      <c r="A333" s="3" t="n">
        <v>309.2</v>
      </c>
      <c r="B333" s="3" t="n">
        <v>0.115008555</v>
      </c>
      <c r="C333" s="3" t="n">
        <v/>
      </c>
    </row>
    <row r="334">
      <c r="A334" s="4" t="n">
        <v>308.7733333</v>
      </c>
      <c r="B334" s="4" t="n">
        <v>0.143006608</v>
      </c>
      <c r="C334" s="4" t="n">
        <v/>
      </c>
    </row>
    <row r="335">
      <c r="A335" s="3" t="n">
        <v>308.3466667</v>
      </c>
      <c r="B335" s="3" t="n">
        <v>0.12600711</v>
      </c>
      <c r="C335" s="3" t="n">
        <v/>
      </c>
    </row>
    <row r="336">
      <c r="A336" s="4" t="n">
        <v>307.92</v>
      </c>
      <c r="B336" s="4" t="n">
        <v>0.120822035</v>
      </c>
      <c r="C336" s="4" t="n">
        <v/>
      </c>
    </row>
    <row r="337">
      <c r="A337" s="3" t="n">
        <v>307.4933333</v>
      </c>
      <c r="B337" s="3" t="n">
        <v>0.116037957</v>
      </c>
      <c r="C337" s="3" t="n">
        <v/>
      </c>
    </row>
    <row r="338">
      <c r="A338" s="4" t="n">
        <v>307.0666667</v>
      </c>
      <c r="B338" s="4" t="n">
        <v>0.157348052</v>
      </c>
      <c r="C338" s="4" t="n">
        <v/>
      </c>
    </row>
    <row r="339">
      <c r="A339" s="3" t="n">
        <v>306.64</v>
      </c>
      <c r="B339" s="3" t="n">
        <v>0.139227927</v>
      </c>
      <c r="C339" s="3" t="n">
        <v/>
      </c>
    </row>
    <row r="340">
      <c r="A340" s="4" t="n">
        <v>306.2133333</v>
      </c>
      <c r="B340" s="4" t="n">
        <v>0.115104437</v>
      </c>
      <c r="C340" s="4" t="n">
        <v/>
      </c>
    </row>
    <row r="341">
      <c r="A341" s="3" t="n">
        <v>305.7866667</v>
      </c>
      <c r="B341" s="3" t="n">
        <v>0.119718559</v>
      </c>
      <c r="C341" s="3" t="n">
        <v/>
      </c>
    </row>
    <row r="342">
      <c r="A342" s="4" t="n">
        <v>305.36</v>
      </c>
      <c r="B342" s="4" t="n">
        <v>0.151118457</v>
      </c>
      <c r="C342" s="4" t="n">
        <v/>
      </c>
    </row>
    <row r="343">
      <c r="A343" s="3" t="n">
        <v>304.9333333</v>
      </c>
      <c r="B343" s="3" t="n">
        <v>0.153313905</v>
      </c>
      <c r="C343" s="3" t="n">
        <v/>
      </c>
    </row>
    <row r="344">
      <c r="A344" s="4" t="n">
        <v>304.5066667</v>
      </c>
      <c r="B344" s="4" t="n">
        <v>0.128813297</v>
      </c>
      <c r="C344" s="4" t="n">
        <v/>
      </c>
    </row>
    <row r="345">
      <c r="A345" s="3" t="n">
        <v>304.08</v>
      </c>
      <c r="B345" s="3" t="n">
        <v>0.127990246</v>
      </c>
      <c r="C345" s="3" t="n">
        <v/>
      </c>
    </row>
    <row r="346">
      <c r="A346" s="4" t="n">
        <v>303.6533333</v>
      </c>
      <c r="B346" s="4" t="n">
        <v>0.155576244</v>
      </c>
      <c r="C346" s="4" t="n">
        <v/>
      </c>
    </row>
    <row r="347">
      <c r="A347" s="3" t="n">
        <v>303.2266667</v>
      </c>
      <c r="B347" s="3" t="n">
        <v>0.165429682</v>
      </c>
      <c r="C347" s="3" t="n">
        <v/>
      </c>
    </row>
    <row r="348">
      <c r="A348" s="4" t="n">
        <v>302.8</v>
      </c>
      <c r="B348" s="4" t="n">
        <v>0.139794439</v>
      </c>
      <c r="C348" s="4" t="n">
        <v/>
      </c>
    </row>
    <row r="349">
      <c r="A349" s="3" t="n">
        <v>302.3733333</v>
      </c>
      <c r="B349" s="3" t="n">
        <v>0.148177639</v>
      </c>
      <c r="C349" s="3" t="n">
        <v/>
      </c>
    </row>
    <row r="350">
      <c r="A350" s="4" t="n">
        <v>301.9466667</v>
      </c>
      <c r="B350" s="4" t="n">
        <v>0.16342926</v>
      </c>
      <c r="C350" s="4" t="n">
        <v/>
      </c>
    </row>
    <row r="351">
      <c r="A351" s="3" t="n">
        <v>301.52</v>
      </c>
      <c r="B351" s="3" t="n">
        <v>0.163968816</v>
      </c>
      <c r="C351" s="3" t="n">
        <v/>
      </c>
    </row>
    <row r="352">
      <c r="A352" s="4" t="n">
        <v>301.0933333</v>
      </c>
      <c r="B352" s="4" t="n">
        <v>0.149438128</v>
      </c>
      <c r="C352" s="4" t="n">
        <v/>
      </c>
    </row>
    <row r="353">
      <c r="A353" s="3" t="n">
        <v>300.6666667</v>
      </c>
      <c r="B353" s="3" t="n">
        <v>0.141479611</v>
      </c>
      <c r="C353" s="3" t="n">
        <v/>
      </c>
    </row>
    <row r="354">
      <c r="A354" s="4" t="n">
        <v>300.24</v>
      </c>
      <c r="B354" s="4" t="n">
        <v>0.175384477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VariasipH2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0.115585297</v>
      </c>
      <c r="C3" s="3" t="n">
        <v/>
      </c>
    </row>
    <row r="4">
      <c r="A4" s="4" t="n">
        <v>449.5733333</v>
      </c>
      <c r="B4" s="4" t="n">
        <v>0.117662318</v>
      </c>
      <c r="C4" s="4" t="n">
        <v/>
      </c>
    </row>
    <row r="5">
      <c r="A5" s="3" t="n">
        <v>449.1466667</v>
      </c>
      <c r="B5" s="3" t="n">
        <v>0.116626039</v>
      </c>
      <c r="C5" s="3" t="n">
        <v/>
      </c>
    </row>
    <row r="6">
      <c r="A6" s="4" t="n">
        <v>448.72</v>
      </c>
      <c r="B6" s="4" t="n">
        <v>0.114604346</v>
      </c>
      <c r="C6" s="4" t="n">
        <v/>
      </c>
    </row>
    <row r="7">
      <c r="A7" s="3" t="n">
        <v>448.2933333</v>
      </c>
      <c r="B7" s="3" t="n">
        <v>0.118582875</v>
      </c>
      <c r="C7" s="3" t="n">
        <v/>
      </c>
    </row>
    <row r="8">
      <c r="A8" s="4" t="n">
        <v>447.8666667</v>
      </c>
      <c r="B8" s="4" t="n">
        <v>0.121832892</v>
      </c>
      <c r="C8" s="4" t="n">
        <v/>
      </c>
    </row>
    <row r="9">
      <c r="A9" s="3" t="n">
        <v>447.44</v>
      </c>
      <c r="B9" s="3" t="n">
        <v>0.118087925</v>
      </c>
      <c r="C9" s="3" t="n">
        <v/>
      </c>
    </row>
    <row r="10">
      <c r="A10" s="4" t="n">
        <v>447.0133333</v>
      </c>
      <c r="B10" s="4" t="n">
        <v>0.116051823</v>
      </c>
      <c r="C10" s="4" t="n">
        <v/>
      </c>
    </row>
    <row r="11">
      <c r="A11" s="3" t="n">
        <v>446.5866667</v>
      </c>
      <c r="B11" s="3" t="n">
        <v>0.119318329</v>
      </c>
      <c r="C11" s="3" t="n">
        <v/>
      </c>
    </row>
    <row r="12">
      <c r="A12" s="4" t="n">
        <v>446.16</v>
      </c>
      <c r="B12" s="4" t="n">
        <v>0.120187499</v>
      </c>
      <c r="C12" s="4" t="n">
        <v/>
      </c>
    </row>
    <row r="13">
      <c r="A13" s="3" t="n">
        <v>445.7333333</v>
      </c>
      <c r="B13" s="3" t="n">
        <v>0.116906002</v>
      </c>
      <c r="C13" s="3" t="n">
        <v/>
      </c>
    </row>
    <row r="14">
      <c r="A14" s="4" t="n">
        <v>445.3066667</v>
      </c>
      <c r="B14" s="4" t="n">
        <v>0.116571166</v>
      </c>
      <c r="C14" s="4" t="n">
        <v/>
      </c>
    </row>
    <row r="15">
      <c r="A15" s="3" t="n">
        <v>444.88</v>
      </c>
      <c r="B15" s="3" t="n">
        <v>0.122566029</v>
      </c>
      <c r="C15" s="3" t="n">
        <v/>
      </c>
    </row>
    <row r="16">
      <c r="A16" s="4" t="n">
        <v>444.4533333</v>
      </c>
      <c r="B16" s="4" t="n">
        <v>0.123691157</v>
      </c>
      <c r="C16" s="4" t="n">
        <v/>
      </c>
    </row>
    <row r="17">
      <c r="A17" s="3" t="n">
        <v>444.0266667</v>
      </c>
      <c r="B17" s="3" t="n">
        <v>0.119189665</v>
      </c>
      <c r="C17" s="3" t="n">
        <v/>
      </c>
    </row>
    <row r="18">
      <c r="A18" s="4" t="n">
        <v>443.6</v>
      </c>
      <c r="B18" s="4" t="n">
        <v>0.117410474</v>
      </c>
      <c r="C18" s="4" t="n">
        <v/>
      </c>
    </row>
    <row r="19">
      <c r="A19" s="3" t="n">
        <v>443.1733333</v>
      </c>
      <c r="B19" s="3" t="n">
        <v>0.125957012</v>
      </c>
      <c r="C19" s="3" t="n">
        <v/>
      </c>
    </row>
    <row r="20">
      <c r="A20" s="4" t="n">
        <v>442.7466667</v>
      </c>
      <c r="B20" s="4" t="n">
        <v>0.126156941</v>
      </c>
      <c r="C20" s="4" t="n">
        <v/>
      </c>
    </row>
    <row r="21">
      <c r="A21" s="3" t="n">
        <v>442.32</v>
      </c>
      <c r="B21" s="3" t="n">
        <v>0.123441756</v>
      </c>
      <c r="C21" s="3" t="n">
        <v/>
      </c>
    </row>
    <row r="22">
      <c r="A22" s="4" t="n">
        <v>441.8933333</v>
      </c>
      <c r="B22" s="4" t="n">
        <v>0.119627357</v>
      </c>
      <c r="C22" s="4" t="n">
        <v/>
      </c>
    </row>
    <row r="23">
      <c r="A23" s="3" t="n">
        <v>441.4666667</v>
      </c>
      <c r="B23" s="3" t="n">
        <v>0.126280054</v>
      </c>
      <c r="C23" s="3" t="n">
        <v/>
      </c>
    </row>
    <row r="24">
      <c r="A24" s="4" t="n">
        <v>441.04</v>
      </c>
      <c r="B24" s="4" t="n">
        <v>0.12518546</v>
      </c>
      <c r="C24" s="4" t="n">
        <v/>
      </c>
    </row>
    <row r="25">
      <c r="A25" s="3" t="n">
        <v>440.6133333</v>
      </c>
      <c r="B25" s="3" t="n">
        <v>0.121279657</v>
      </c>
      <c r="C25" s="3" t="n">
        <v/>
      </c>
    </row>
    <row r="26">
      <c r="A26" s="4" t="n">
        <v>440.1866667</v>
      </c>
      <c r="B26" s="4" t="n">
        <v>0.122776762</v>
      </c>
      <c r="C26" s="4" t="n">
        <v/>
      </c>
    </row>
    <row r="27">
      <c r="A27" s="3" t="n">
        <v>439.76</v>
      </c>
      <c r="B27" s="3" t="n">
        <v>0.128982201</v>
      </c>
      <c r="C27" s="3" t="n">
        <v/>
      </c>
    </row>
    <row r="28">
      <c r="A28" s="4" t="n">
        <v>439.3333333</v>
      </c>
      <c r="B28" s="4" t="n">
        <v>0.122883089</v>
      </c>
      <c r="C28" s="4" t="n">
        <v/>
      </c>
    </row>
    <row r="29">
      <c r="A29" s="3" t="n">
        <v>438.9066667</v>
      </c>
      <c r="B29" s="3" t="n">
        <v>0.123346291</v>
      </c>
      <c r="C29" s="3" t="n">
        <v/>
      </c>
    </row>
    <row r="30">
      <c r="A30" s="4" t="n">
        <v>438.48</v>
      </c>
      <c r="B30" s="4" t="n">
        <v>0.125337377</v>
      </c>
      <c r="C30" s="4" t="n">
        <v/>
      </c>
    </row>
    <row r="31">
      <c r="A31" s="3" t="n">
        <v>438.0533333</v>
      </c>
      <c r="B31" s="3" t="n">
        <v>0.126089096</v>
      </c>
      <c r="C31" s="3" t="n">
        <v/>
      </c>
    </row>
    <row r="32">
      <c r="A32" s="4" t="n">
        <v>437.6266667</v>
      </c>
      <c r="B32" s="4" t="n">
        <v>0.124574274</v>
      </c>
      <c r="C32" s="4" t="n">
        <v/>
      </c>
    </row>
    <row r="33">
      <c r="A33" s="3" t="n">
        <v>437.2</v>
      </c>
      <c r="B33" s="3" t="n">
        <v>0.128281057</v>
      </c>
      <c r="C33" s="3" t="n">
        <v/>
      </c>
    </row>
    <row r="34">
      <c r="A34" s="4" t="n">
        <v>436.7733333</v>
      </c>
      <c r="B34" s="4" t="n">
        <v>0.12826027</v>
      </c>
      <c r="C34" s="4" t="n">
        <v/>
      </c>
    </row>
    <row r="35">
      <c r="A35" s="3" t="n">
        <v>436.3466667</v>
      </c>
      <c r="B35" s="3" t="n">
        <v>0.127778158</v>
      </c>
      <c r="C35" s="3" t="n">
        <v/>
      </c>
    </row>
    <row r="36">
      <c r="A36" s="4" t="n">
        <v>435.92</v>
      </c>
      <c r="B36" s="4" t="n">
        <v>0.128508329</v>
      </c>
      <c r="C36" s="4" t="n">
        <v/>
      </c>
    </row>
    <row r="37">
      <c r="A37" s="3" t="n">
        <v>435.4933333</v>
      </c>
      <c r="B37" s="3" t="n">
        <v>0.127741218</v>
      </c>
      <c r="C37" s="3" t="n">
        <v/>
      </c>
    </row>
    <row r="38">
      <c r="A38" s="4" t="n">
        <v>435.0666667</v>
      </c>
      <c r="B38" s="4" t="n">
        <v>0.125845179</v>
      </c>
      <c r="C38" s="4" t="n">
        <v/>
      </c>
    </row>
    <row r="39">
      <c r="A39" s="3" t="n">
        <v>434.64</v>
      </c>
      <c r="B39" s="3" t="n">
        <v>0.127188966</v>
      </c>
      <c r="C39" s="3" t="n">
        <v/>
      </c>
    </row>
    <row r="40">
      <c r="A40" s="4" t="n">
        <v>434.2133333</v>
      </c>
      <c r="B40" s="4" t="n">
        <v>0.130560711</v>
      </c>
      <c r="C40" s="4" t="n">
        <v/>
      </c>
    </row>
    <row r="41">
      <c r="A41" s="3" t="n">
        <v>433.7866667</v>
      </c>
      <c r="B41" s="3" t="n">
        <v>0.128367692</v>
      </c>
      <c r="C41" s="3" t="n">
        <v/>
      </c>
    </row>
    <row r="42">
      <c r="A42" s="4" t="n">
        <v>433.36</v>
      </c>
      <c r="B42" s="4" t="n">
        <v>0.122864351</v>
      </c>
      <c r="C42" s="4" t="n">
        <v/>
      </c>
    </row>
    <row r="43">
      <c r="A43" s="3" t="n">
        <v>432.9333333</v>
      </c>
      <c r="B43" s="3" t="n">
        <v>0.132166564</v>
      </c>
      <c r="C43" s="3" t="n">
        <v/>
      </c>
    </row>
    <row r="44">
      <c r="A44" s="4" t="n">
        <v>432.5066667</v>
      </c>
      <c r="B44" s="4" t="n">
        <v>0.129936963</v>
      </c>
      <c r="C44" s="4" t="n">
        <v/>
      </c>
    </row>
    <row r="45">
      <c r="A45" s="3" t="n">
        <v>432.08</v>
      </c>
      <c r="B45" s="3" t="n">
        <v>0.127527669</v>
      </c>
      <c r="C45" s="3" t="n">
        <v/>
      </c>
    </row>
    <row r="46">
      <c r="A46" s="4" t="n">
        <v>431.6533333</v>
      </c>
      <c r="B46" s="4" t="n">
        <v>0.125353605</v>
      </c>
      <c r="C46" s="4" t="n">
        <v/>
      </c>
    </row>
    <row r="47">
      <c r="A47" s="3" t="n">
        <v>431.2266667</v>
      </c>
      <c r="B47" s="3" t="n">
        <v>0.131431609</v>
      </c>
      <c r="C47" s="3" t="n">
        <v/>
      </c>
    </row>
    <row r="48">
      <c r="A48" s="4" t="n">
        <v>430.8</v>
      </c>
      <c r="B48" s="4" t="n">
        <v>0.132010505</v>
      </c>
      <c r="C48" s="4" t="n">
        <v/>
      </c>
    </row>
    <row r="49">
      <c r="A49" s="3" t="n">
        <v>430.3733333</v>
      </c>
      <c r="B49" s="3" t="n">
        <v>0.129776359</v>
      </c>
      <c r="C49" s="3" t="n">
        <v/>
      </c>
    </row>
    <row r="50">
      <c r="A50" s="4" t="n">
        <v>429.9466667</v>
      </c>
      <c r="B50" s="4" t="n">
        <v>0.130349576</v>
      </c>
      <c r="C50" s="4" t="n">
        <v/>
      </c>
    </row>
    <row r="51">
      <c r="A51" s="3" t="n">
        <v>429.52</v>
      </c>
      <c r="B51" s="3" t="n">
        <v>0.131369174</v>
      </c>
      <c r="C51" s="3" t="n">
        <v/>
      </c>
    </row>
    <row r="52">
      <c r="A52" s="4" t="n">
        <v>429.0933333</v>
      </c>
      <c r="B52" s="4" t="n">
        <v>0.132035762</v>
      </c>
      <c r="C52" s="4" t="n">
        <v/>
      </c>
    </row>
    <row r="53">
      <c r="A53" s="3" t="n">
        <v>428.6666667</v>
      </c>
      <c r="B53" s="3" t="n">
        <v>0.129459143</v>
      </c>
      <c r="C53" s="3" t="n">
        <v/>
      </c>
    </row>
    <row r="54">
      <c r="A54" s="4" t="n">
        <v>428.24</v>
      </c>
      <c r="B54" s="4" t="n">
        <v>0.13140966</v>
      </c>
      <c r="C54" s="4" t="n">
        <v/>
      </c>
    </row>
    <row r="55">
      <c r="A55" s="3" t="n">
        <v>427.8133333</v>
      </c>
      <c r="B55" s="3" t="n">
        <v>0.137257785</v>
      </c>
      <c r="C55" s="3" t="n">
        <v/>
      </c>
    </row>
    <row r="56">
      <c r="A56" s="4" t="n">
        <v>427.3866667</v>
      </c>
      <c r="B56" s="4" t="n">
        <v>0.132416189</v>
      </c>
      <c r="C56" s="4" t="n">
        <v/>
      </c>
    </row>
    <row r="57">
      <c r="A57" s="3" t="n">
        <v>426.96</v>
      </c>
      <c r="B57" s="3" t="n">
        <v>0.131297365</v>
      </c>
      <c r="C57" s="3" t="n">
        <v/>
      </c>
    </row>
    <row r="58">
      <c r="A58" s="4" t="n">
        <v>426.5333333</v>
      </c>
      <c r="B58" s="4" t="n">
        <v>0.134202883</v>
      </c>
      <c r="C58" s="4" t="n">
        <v/>
      </c>
    </row>
    <row r="59">
      <c r="A59" s="3" t="n">
        <v>426.1066667</v>
      </c>
      <c r="B59" s="3" t="n">
        <v>0.137499511</v>
      </c>
      <c r="C59" s="3" t="n">
        <v/>
      </c>
    </row>
    <row r="60">
      <c r="A60" s="4" t="n">
        <v>425.68</v>
      </c>
      <c r="B60" s="4" t="n">
        <v>0.136455745</v>
      </c>
      <c r="C60" s="4" t="n">
        <v/>
      </c>
    </row>
    <row r="61">
      <c r="A61" s="3" t="n">
        <v>425.2533333</v>
      </c>
      <c r="B61" s="3" t="n">
        <v>0.133284897</v>
      </c>
      <c r="C61" s="3" t="n">
        <v/>
      </c>
    </row>
    <row r="62">
      <c r="A62" s="4" t="n">
        <v>424.8266667</v>
      </c>
      <c r="B62" s="4" t="n">
        <v>0.136120766</v>
      </c>
      <c r="C62" s="4" t="n">
        <v/>
      </c>
    </row>
    <row r="63">
      <c r="A63" s="3" t="n">
        <v>424.4</v>
      </c>
      <c r="B63" s="3" t="n">
        <v>0.13734737</v>
      </c>
      <c r="C63" s="3" t="n">
        <v/>
      </c>
    </row>
    <row r="64">
      <c r="A64" s="4" t="n">
        <v>423.9733333</v>
      </c>
      <c r="B64" s="4" t="n">
        <v>0.137156084</v>
      </c>
      <c r="C64" s="4" t="n">
        <v/>
      </c>
    </row>
    <row r="65">
      <c r="A65" s="3" t="n">
        <v>423.5466667</v>
      </c>
      <c r="B65" s="3" t="n">
        <v>0.134989351</v>
      </c>
      <c r="C65" s="3" t="n">
        <v/>
      </c>
    </row>
    <row r="66">
      <c r="A66" s="4" t="n">
        <v>423.12</v>
      </c>
      <c r="B66" s="4" t="n">
        <v>0.138966024</v>
      </c>
      <c r="C66" s="4" t="n">
        <v/>
      </c>
    </row>
    <row r="67">
      <c r="A67" s="3" t="n">
        <v>422.6933333</v>
      </c>
      <c r="B67" s="3" t="n">
        <v>0.138884291</v>
      </c>
      <c r="C67" s="3" t="n">
        <v/>
      </c>
    </row>
    <row r="68">
      <c r="A68" s="4" t="n">
        <v>422.2666667</v>
      </c>
      <c r="B68" s="4" t="n">
        <v>0.136872888</v>
      </c>
      <c r="C68" s="4" t="n">
        <v/>
      </c>
    </row>
    <row r="69">
      <c r="A69" s="3" t="n">
        <v>421.84</v>
      </c>
      <c r="B69" s="3" t="n">
        <v>0.134605661</v>
      </c>
      <c r="C69" s="3" t="n">
        <v/>
      </c>
    </row>
    <row r="70">
      <c r="A70" s="4" t="n">
        <v>421.4133333</v>
      </c>
      <c r="B70" s="4" t="n">
        <v>0.140599281</v>
      </c>
      <c r="C70" s="4" t="n">
        <v/>
      </c>
    </row>
    <row r="71">
      <c r="A71" s="3" t="n">
        <v>420.9866667</v>
      </c>
      <c r="B71" s="3" t="n">
        <v>0.136705294</v>
      </c>
      <c r="C71" s="3" t="n">
        <v/>
      </c>
    </row>
    <row r="72">
      <c r="A72" s="4" t="n">
        <v>420.56</v>
      </c>
      <c r="B72" s="4" t="n">
        <v>0.138482764</v>
      </c>
      <c r="C72" s="4" t="n">
        <v/>
      </c>
    </row>
    <row r="73">
      <c r="A73" s="3" t="n">
        <v>420.1333333</v>
      </c>
      <c r="B73" s="3" t="n">
        <v>0.141290501</v>
      </c>
      <c r="C73" s="3" t="n">
        <v/>
      </c>
    </row>
    <row r="74">
      <c r="A74" s="4" t="n">
        <v>419.7066667</v>
      </c>
      <c r="B74" s="4" t="n">
        <v>0.141262606</v>
      </c>
      <c r="C74" s="4" t="n">
        <v/>
      </c>
    </row>
    <row r="75">
      <c r="A75" s="3" t="n">
        <v>419.28</v>
      </c>
      <c r="B75" s="3" t="n">
        <v>0.138614446</v>
      </c>
      <c r="C75" s="3" t="n">
        <v/>
      </c>
    </row>
    <row r="76">
      <c r="A76" s="4" t="n">
        <v>418.8533333</v>
      </c>
      <c r="B76" s="4" t="n">
        <v>0.142000183</v>
      </c>
      <c r="C76" s="4" t="n">
        <v/>
      </c>
    </row>
    <row r="77">
      <c r="A77" s="3" t="n">
        <v>418.4266667</v>
      </c>
      <c r="B77" s="3" t="n">
        <v>0.142116234</v>
      </c>
      <c r="C77" s="3" t="n">
        <v/>
      </c>
    </row>
    <row r="78">
      <c r="A78" s="4" t="n">
        <v>418</v>
      </c>
      <c r="B78" s="4" t="n">
        <v>0.142806709</v>
      </c>
      <c r="C78" s="4" t="n">
        <v/>
      </c>
    </row>
    <row r="79">
      <c r="A79" s="3" t="n">
        <v>417.5733333</v>
      </c>
      <c r="B79" s="3" t="n">
        <v>0.144092277</v>
      </c>
      <c r="C79" s="3" t="n">
        <v/>
      </c>
    </row>
    <row r="80">
      <c r="A80" s="4" t="n">
        <v>417.1466667</v>
      </c>
      <c r="B80" s="4" t="n">
        <v>0.145025373</v>
      </c>
      <c r="C80" s="4" t="n">
        <v/>
      </c>
    </row>
    <row r="81">
      <c r="A81" s="3" t="n">
        <v>416.72</v>
      </c>
      <c r="B81" s="3" t="n">
        <v>0.14580068</v>
      </c>
      <c r="C81" s="3" t="n">
        <v/>
      </c>
    </row>
    <row r="82">
      <c r="A82" s="4" t="n">
        <v>416.2933333</v>
      </c>
      <c r="B82" s="4" t="n">
        <v>0.144159988</v>
      </c>
      <c r="C82" s="4" t="n">
        <v/>
      </c>
    </row>
    <row r="83">
      <c r="A83" s="3" t="n">
        <v>415.8666667</v>
      </c>
      <c r="B83" s="3" t="n">
        <v>0.144734204</v>
      </c>
      <c r="C83" s="3" t="n">
        <v/>
      </c>
    </row>
    <row r="84">
      <c r="A84" s="4" t="n">
        <v>415.44</v>
      </c>
      <c r="B84" s="4" t="n">
        <v>0.146614462</v>
      </c>
      <c r="C84" s="4" t="n">
        <v/>
      </c>
    </row>
    <row r="85">
      <c r="A85" s="3" t="n">
        <v>415.0133333</v>
      </c>
      <c r="B85" s="3" t="n">
        <v>0.147700652</v>
      </c>
      <c r="C85" s="3" t="n">
        <v/>
      </c>
    </row>
    <row r="86">
      <c r="A86" s="4" t="n">
        <v>414.5866667</v>
      </c>
      <c r="B86" s="4" t="n">
        <v>0.14699395</v>
      </c>
      <c r="C86" s="4" t="n">
        <v/>
      </c>
    </row>
    <row r="87">
      <c r="A87" s="3" t="n">
        <v>414.16</v>
      </c>
      <c r="B87" s="3" t="n">
        <v>0.148477018</v>
      </c>
      <c r="C87" s="3" t="n">
        <v/>
      </c>
    </row>
    <row r="88">
      <c r="A88" s="4" t="n">
        <v>413.7333333</v>
      </c>
      <c r="B88" s="4" t="n">
        <v>0.14983128</v>
      </c>
      <c r="C88" s="4" t="n">
        <v/>
      </c>
    </row>
    <row r="89">
      <c r="A89" s="3" t="n">
        <v>413.3066667</v>
      </c>
      <c r="B89" s="3" t="n">
        <v>0.147592828</v>
      </c>
      <c r="C89" s="3" t="n">
        <v/>
      </c>
    </row>
    <row r="90">
      <c r="A90" s="4" t="n">
        <v>412.88</v>
      </c>
      <c r="B90" s="4" t="n">
        <v>0.147197425</v>
      </c>
      <c r="C90" s="4" t="n">
        <v/>
      </c>
    </row>
    <row r="91">
      <c r="A91" s="3" t="n">
        <v>412.4533333</v>
      </c>
      <c r="B91" s="3" t="n">
        <v>0.149011627</v>
      </c>
      <c r="C91" s="3" t="n">
        <v/>
      </c>
    </row>
    <row r="92">
      <c r="A92" s="4" t="n">
        <v>412.0266667</v>
      </c>
      <c r="B92" s="4" t="n">
        <v>0.15059194</v>
      </c>
      <c r="C92" s="4" t="n">
        <v/>
      </c>
    </row>
    <row r="93">
      <c r="A93" s="3" t="n">
        <v>411.6</v>
      </c>
      <c r="B93" s="3" t="n">
        <v>0.148573726</v>
      </c>
      <c r="C93" s="3" t="n">
        <v/>
      </c>
    </row>
    <row r="94">
      <c r="A94" s="4" t="n">
        <v>411.1733333</v>
      </c>
      <c r="B94" s="4" t="n">
        <v>0.150251016</v>
      </c>
      <c r="C94" s="4" t="n">
        <v/>
      </c>
    </row>
    <row r="95">
      <c r="A95" s="3" t="n">
        <v>410.7466667</v>
      </c>
      <c r="B95" s="3" t="n">
        <v>0.152685434</v>
      </c>
      <c r="C95" s="3" t="n">
        <v/>
      </c>
    </row>
    <row r="96">
      <c r="A96" s="4" t="n">
        <v>410.32</v>
      </c>
      <c r="B96" s="4" t="n">
        <v>0.150216401</v>
      </c>
      <c r="C96" s="4" t="n">
        <v/>
      </c>
    </row>
    <row r="97">
      <c r="A97" s="3" t="n">
        <v>409.8933333</v>
      </c>
      <c r="B97" s="3" t="n">
        <v>0.152968332</v>
      </c>
      <c r="C97" s="3" t="n">
        <v/>
      </c>
    </row>
    <row r="98">
      <c r="A98" s="4" t="n">
        <v>409.4666667</v>
      </c>
      <c r="B98" s="4" t="n">
        <v>0.154036924</v>
      </c>
      <c r="C98" s="4" t="n">
        <v/>
      </c>
    </row>
    <row r="99">
      <c r="A99" s="3" t="n">
        <v>409.04</v>
      </c>
      <c r="B99" s="3" t="n">
        <v>0.156857878</v>
      </c>
      <c r="C99" s="3" t="n">
        <v/>
      </c>
    </row>
    <row r="100">
      <c r="A100" s="4" t="n">
        <v>408.6133333</v>
      </c>
      <c r="B100" s="4" t="n">
        <v>0.154938906</v>
      </c>
      <c r="C100" s="4" t="n">
        <v/>
      </c>
    </row>
    <row r="101">
      <c r="A101" s="3" t="n">
        <v>408.1866667</v>
      </c>
      <c r="B101" s="3" t="n">
        <v>0.159781337</v>
      </c>
      <c r="C101" s="3" t="n">
        <v/>
      </c>
    </row>
    <row r="102">
      <c r="A102" s="4" t="n">
        <v>407.76</v>
      </c>
      <c r="B102" s="4" t="n">
        <v>0.159097269</v>
      </c>
      <c r="C102" s="4" t="n">
        <v/>
      </c>
    </row>
    <row r="103">
      <c r="A103" s="3" t="n">
        <v>407.3333333</v>
      </c>
      <c r="B103" s="3" t="n">
        <v>0.160077691</v>
      </c>
      <c r="C103" s="3" t="n">
        <v/>
      </c>
    </row>
    <row r="104">
      <c r="A104" s="4" t="n">
        <v>406.9066667</v>
      </c>
      <c r="B104" s="4" t="n">
        <v>0.162113503</v>
      </c>
      <c r="C104" s="4" t="n">
        <v/>
      </c>
    </row>
    <row r="105">
      <c r="A105" s="3" t="n">
        <v>406.48</v>
      </c>
      <c r="B105" s="3" t="n">
        <v>0.165662259</v>
      </c>
      <c r="C105" s="3" t="n">
        <v/>
      </c>
    </row>
    <row r="106">
      <c r="A106" s="4" t="n">
        <v>406.0533333</v>
      </c>
      <c r="B106" s="4" t="n">
        <v>0.165260956</v>
      </c>
      <c r="C106" s="4" t="n">
        <v/>
      </c>
    </row>
    <row r="107">
      <c r="A107" s="3" t="n">
        <v>405.6266667</v>
      </c>
      <c r="B107" s="3" t="n">
        <v>0.164894238</v>
      </c>
      <c r="C107" s="3" t="n">
        <v/>
      </c>
    </row>
    <row r="108">
      <c r="A108" s="4" t="n">
        <v>405.2</v>
      </c>
      <c r="B108" s="4" t="n">
        <v>0.167224124</v>
      </c>
      <c r="C108" s="4" t="n">
        <v/>
      </c>
    </row>
    <row r="109">
      <c r="A109" s="3" t="n">
        <v>404.7733333</v>
      </c>
      <c r="B109" s="3" t="n">
        <v>0.169534296</v>
      </c>
      <c r="C109" s="3" t="n">
        <v/>
      </c>
    </row>
    <row r="110">
      <c r="A110" s="4" t="n">
        <v>404.3466667</v>
      </c>
      <c r="B110" s="4" t="n">
        <v>0.169201568</v>
      </c>
      <c r="C110" s="4" t="n">
        <v/>
      </c>
    </row>
    <row r="111">
      <c r="A111" s="3" t="n">
        <v>403.92</v>
      </c>
      <c r="B111" s="3" t="n">
        <v>0.172889993</v>
      </c>
      <c r="C111" s="3" t="n">
        <v/>
      </c>
    </row>
    <row r="112">
      <c r="A112" s="4" t="n">
        <v>403.4933333</v>
      </c>
      <c r="B112" s="4" t="n">
        <v>0.173008963</v>
      </c>
      <c r="C112" s="4" t="n">
        <v/>
      </c>
    </row>
    <row r="113">
      <c r="A113" s="3" t="n">
        <v>403.0666667</v>
      </c>
      <c r="B113" s="3" t="n">
        <v>0.178093269</v>
      </c>
      <c r="C113" s="3" t="n">
        <v/>
      </c>
    </row>
    <row r="114">
      <c r="A114" s="4" t="n">
        <v>402.64</v>
      </c>
      <c r="B114" s="4" t="n">
        <v>0.178592816</v>
      </c>
      <c r="C114" s="4" t="n">
        <v/>
      </c>
    </row>
    <row r="115">
      <c r="A115" s="3" t="n">
        <v>402.2133333</v>
      </c>
      <c r="B115" s="3" t="n">
        <v>0.177450001</v>
      </c>
      <c r="C115" s="3" t="n">
        <v/>
      </c>
    </row>
    <row r="116">
      <c r="A116" s="4" t="n">
        <v>401.7866667</v>
      </c>
      <c r="B116" s="4" t="n">
        <v>0.178508431</v>
      </c>
      <c r="C116" s="4" t="n">
        <v/>
      </c>
    </row>
    <row r="117">
      <c r="A117" s="3" t="n">
        <v>401.36</v>
      </c>
      <c r="B117" s="3" t="n">
        <v>0.182651326</v>
      </c>
      <c r="C117" s="3" t="n">
        <v/>
      </c>
    </row>
    <row r="118">
      <c r="A118" s="4" t="n">
        <v>400.9333333</v>
      </c>
      <c r="B118" s="4" t="n">
        <v>0.181573778</v>
      </c>
      <c r="C118" s="4" t="n">
        <v/>
      </c>
    </row>
    <row r="119">
      <c r="A119" s="3" t="n">
        <v>400.5066667</v>
      </c>
      <c r="B119" s="3" t="n">
        <v>0.184944674</v>
      </c>
      <c r="C119" s="3" t="n">
        <v/>
      </c>
    </row>
    <row r="120">
      <c r="A120" s="4" t="n">
        <v>400.08</v>
      </c>
      <c r="B120" s="4" t="n">
        <v>0.184104085</v>
      </c>
      <c r="C120" s="4" t="n">
        <v/>
      </c>
    </row>
    <row r="121">
      <c r="A121" s="3" t="n">
        <v>399.6533333</v>
      </c>
      <c r="B121" s="3" t="n">
        <v>0.191757008</v>
      </c>
      <c r="C121" s="3" t="n">
        <v/>
      </c>
    </row>
    <row r="122">
      <c r="A122" s="4" t="n">
        <v>399.2266667</v>
      </c>
      <c r="B122" s="4" t="n">
        <v>0.189913794</v>
      </c>
      <c r="C122" s="4" t="n">
        <v/>
      </c>
    </row>
    <row r="123">
      <c r="A123" s="3" t="n">
        <v>398.8</v>
      </c>
      <c r="B123" s="3" t="n">
        <v>0.193797842</v>
      </c>
      <c r="C123" s="3" t="n">
        <v/>
      </c>
    </row>
    <row r="124">
      <c r="A124" s="4" t="n">
        <v>398.3733333</v>
      </c>
      <c r="B124" s="4" t="n">
        <v>0.188340724</v>
      </c>
      <c r="C124" s="4" t="n">
        <v/>
      </c>
    </row>
    <row r="125">
      <c r="A125" s="3" t="n">
        <v>397.9466667</v>
      </c>
      <c r="B125" s="3" t="n">
        <v>0.199246958</v>
      </c>
      <c r="C125" s="3" t="n">
        <v/>
      </c>
    </row>
    <row r="126">
      <c r="A126" s="4" t="n">
        <v>397.52</v>
      </c>
      <c r="B126" s="4" t="n">
        <v>0.197905138</v>
      </c>
      <c r="C126" s="4" t="n">
        <v/>
      </c>
    </row>
    <row r="127">
      <c r="A127" s="3" t="n">
        <v>397.0933333</v>
      </c>
      <c r="B127" s="3" t="n">
        <v>0.200115114</v>
      </c>
      <c r="C127" s="3" t="n">
        <v/>
      </c>
    </row>
    <row r="128">
      <c r="A128" s="4" t="n">
        <v>396.6666667</v>
      </c>
      <c r="B128" s="4" t="n">
        <v>0.199195161</v>
      </c>
      <c r="C128" s="4" t="n">
        <v/>
      </c>
    </row>
    <row r="129">
      <c r="A129" s="3" t="n">
        <v>396.24</v>
      </c>
      <c r="B129" s="3" t="n">
        <v>0.205926791</v>
      </c>
      <c r="C129" s="3" t="n">
        <v/>
      </c>
    </row>
    <row r="130">
      <c r="A130" s="4" t="n">
        <v>395.8133333</v>
      </c>
      <c r="B130" s="4" t="n">
        <v>0.206319779</v>
      </c>
      <c r="C130" s="4" t="n">
        <v/>
      </c>
    </row>
    <row r="131">
      <c r="A131" s="3" t="n">
        <v>395.3866667</v>
      </c>
      <c r="B131" s="3" t="n">
        <v>0.207879424</v>
      </c>
      <c r="C131" s="3" t="n">
        <v/>
      </c>
    </row>
    <row r="132">
      <c r="A132" s="4" t="n">
        <v>394.96</v>
      </c>
      <c r="B132" s="4" t="n">
        <v>0.209754035</v>
      </c>
      <c r="C132" s="4" t="n">
        <v/>
      </c>
    </row>
    <row r="133">
      <c r="A133" s="3" t="n">
        <v>394.5333333</v>
      </c>
      <c r="B133" s="3" t="n">
        <v>0.215918899</v>
      </c>
      <c r="C133" s="3" t="n">
        <v/>
      </c>
    </row>
    <row r="134">
      <c r="A134" s="4" t="n">
        <v>394.1066667</v>
      </c>
      <c r="B134" s="4" t="n">
        <v>0.211447656</v>
      </c>
      <c r="C134" s="4" t="n">
        <v/>
      </c>
    </row>
    <row r="135">
      <c r="A135" s="3" t="n">
        <v>393.68</v>
      </c>
      <c r="B135" s="3" t="n">
        <v>0.217231527</v>
      </c>
      <c r="C135" s="3" t="n">
        <v/>
      </c>
    </row>
    <row r="136">
      <c r="A136" s="4" t="n">
        <v>393.2533333</v>
      </c>
      <c r="B136" s="4" t="n">
        <v>0.214255214</v>
      </c>
      <c r="C136" s="4" t="n">
        <v/>
      </c>
    </row>
    <row r="137">
      <c r="A137" s="3" t="n">
        <v>392.8266667</v>
      </c>
      <c r="B137" s="3" t="n">
        <v>0.22363393</v>
      </c>
      <c r="C137" s="3" t="n">
        <v/>
      </c>
    </row>
    <row r="138">
      <c r="A138" s="4" t="n">
        <v>392.4</v>
      </c>
      <c r="B138" s="4" t="n">
        <v>0.215517014</v>
      </c>
      <c r="C138" s="4" t="n">
        <v/>
      </c>
    </row>
    <row r="139">
      <c r="A139" s="3" t="n">
        <v>391.9733333</v>
      </c>
      <c r="B139" s="3" t="n">
        <v>0.218763113</v>
      </c>
      <c r="C139" s="3" t="n">
        <v/>
      </c>
    </row>
    <row r="140">
      <c r="A140" s="4" t="n">
        <v>391.5466667</v>
      </c>
      <c r="B140" s="4" t="n">
        <v>0.22564362</v>
      </c>
      <c r="C140" s="4" t="n">
        <v/>
      </c>
    </row>
    <row r="141">
      <c r="A141" s="3" t="n">
        <v>391.12</v>
      </c>
      <c r="B141" s="3" t="n">
        <v>0.230047256</v>
      </c>
      <c r="C141" s="3" t="n">
        <v/>
      </c>
    </row>
    <row r="142">
      <c r="A142" s="4" t="n">
        <v>390.6933333</v>
      </c>
      <c r="B142" s="4" t="n">
        <v>0.230020389</v>
      </c>
      <c r="C142" s="4" t="n">
        <v/>
      </c>
    </row>
    <row r="143">
      <c r="A143" s="3" t="n">
        <v>390.2666667</v>
      </c>
      <c r="B143" s="3" t="n">
        <v>0.228009731</v>
      </c>
      <c r="C143" s="3" t="n">
        <v/>
      </c>
    </row>
    <row r="144">
      <c r="A144" s="4" t="n">
        <v>389.84</v>
      </c>
      <c r="B144" s="4" t="n">
        <v>0.237323612</v>
      </c>
      <c r="C144" s="4" t="n">
        <v/>
      </c>
    </row>
    <row r="145">
      <c r="A145" s="3" t="n">
        <v>389.4133333</v>
      </c>
      <c r="B145" s="3" t="n">
        <v>0.248910621</v>
      </c>
      <c r="C145" s="3" t="n">
        <v/>
      </c>
    </row>
    <row r="146">
      <c r="A146" s="4" t="n">
        <v>388.9866667</v>
      </c>
      <c r="B146" s="4" t="n">
        <v>0.241567209</v>
      </c>
      <c r="C146" s="4" t="n">
        <v/>
      </c>
    </row>
    <row r="147">
      <c r="A147" s="3" t="n">
        <v>388.56</v>
      </c>
      <c r="B147" s="3" t="n">
        <v>0.243003398</v>
      </c>
      <c r="C147" s="3" t="n">
        <v/>
      </c>
    </row>
    <row r="148">
      <c r="A148" s="4" t="n">
        <v>388.1333333</v>
      </c>
      <c r="B148" s="4" t="n">
        <v>0.253314406</v>
      </c>
      <c r="C148" s="4" t="n">
        <v/>
      </c>
    </row>
    <row r="149">
      <c r="A149" s="3" t="n">
        <v>387.7066667</v>
      </c>
      <c r="B149" s="3" t="n">
        <v>0.25364086</v>
      </c>
      <c r="C149" s="3" t="n">
        <v/>
      </c>
    </row>
    <row r="150">
      <c r="A150" s="4" t="n">
        <v>387.28</v>
      </c>
      <c r="B150" s="4" t="n">
        <v>0.248563379</v>
      </c>
      <c r="C150" s="4" t="n">
        <v/>
      </c>
    </row>
    <row r="151">
      <c r="A151" s="3" t="n">
        <v>386.8533333</v>
      </c>
      <c r="B151" s="3" t="n">
        <v>0.256387472</v>
      </c>
      <c r="C151" s="3" t="n">
        <v/>
      </c>
    </row>
    <row r="152">
      <c r="A152" s="4" t="n">
        <v>386.4266667</v>
      </c>
      <c r="B152" s="4" t="n">
        <v>0.260768175</v>
      </c>
      <c r="C152" s="4" t="n">
        <v/>
      </c>
    </row>
    <row r="153">
      <c r="A153" s="3" t="n">
        <v>386</v>
      </c>
      <c r="B153" s="3" t="n">
        <v>0.26699084</v>
      </c>
      <c r="C153" s="3" t="n">
        <v/>
      </c>
    </row>
    <row r="154">
      <c r="A154" s="4" t="n">
        <v>385.5733333</v>
      </c>
      <c r="B154" s="4" t="n">
        <v>0.257443696</v>
      </c>
      <c r="C154" s="4" t="n">
        <v/>
      </c>
    </row>
    <row r="155">
      <c r="A155" s="3" t="n">
        <v>385.1466667</v>
      </c>
      <c r="B155" s="3" t="n">
        <v>0.263887972</v>
      </c>
      <c r="C155" s="3" t="n">
        <v/>
      </c>
    </row>
    <row r="156">
      <c r="A156" s="4" t="n">
        <v>384.72</v>
      </c>
      <c r="B156" s="4" t="n">
        <v>0.278391629</v>
      </c>
      <c r="C156" s="4" t="n">
        <v/>
      </c>
    </row>
    <row r="157">
      <c r="A157" s="3" t="n">
        <v>384.2933333</v>
      </c>
      <c r="B157" s="3" t="n">
        <v>0.278251857</v>
      </c>
      <c r="C157" s="3" t="n">
        <v/>
      </c>
    </row>
    <row r="158">
      <c r="A158" s="4" t="n">
        <v>383.8666667</v>
      </c>
      <c r="B158" s="4" t="n">
        <v>0.274090201</v>
      </c>
      <c r="C158" s="4" t="n">
        <v/>
      </c>
    </row>
    <row r="159">
      <c r="A159" s="3" t="n">
        <v>383.44</v>
      </c>
      <c r="B159" s="3" t="n">
        <v>0.272360891</v>
      </c>
      <c r="C159" s="3" t="n">
        <v/>
      </c>
    </row>
    <row r="160">
      <c r="A160" s="4" t="n">
        <v>383.0133333</v>
      </c>
      <c r="B160" s="4" t="n">
        <v>0.282018036</v>
      </c>
      <c r="C160" s="4" t="n">
        <v/>
      </c>
    </row>
    <row r="161">
      <c r="A161" s="3" t="n">
        <v>382.5866667</v>
      </c>
      <c r="B161" s="3" t="n">
        <v>0.289424837</v>
      </c>
      <c r="C161" s="3" t="n">
        <v/>
      </c>
    </row>
    <row r="162">
      <c r="A162" s="4" t="n">
        <v>382.16</v>
      </c>
      <c r="B162" s="4" t="n">
        <v>0.272595316</v>
      </c>
      <c r="C162" s="4" t="n">
        <v/>
      </c>
    </row>
    <row r="163">
      <c r="A163" s="3" t="n">
        <v>381.7333333</v>
      </c>
      <c r="B163" s="3" t="n">
        <v>0.278648674</v>
      </c>
      <c r="C163" s="3" t="n">
        <v/>
      </c>
    </row>
    <row r="164">
      <c r="A164" s="4" t="n">
        <v>381.3066667</v>
      </c>
      <c r="B164" s="4" t="n">
        <v>0.288165808</v>
      </c>
      <c r="C164" s="4" t="n">
        <v/>
      </c>
    </row>
    <row r="165">
      <c r="A165" s="3" t="n">
        <v>380.88</v>
      </c>
      <c r="B165" s="3" t="n">
        <v>0.295845568</v>
      </c>
      <c r="C165" s="3" t="n">
        <v/>
      </c>
    </row>
    <row r="166">
      <c r="A166" s="4" t="n">
        <v>380.4533333</v>
      </c>
      <c r="B166" s="4" t="n">
        <v>0.287510931</v>
      </c>
      <c r="C166" s="4" t="n">
        <v/>
      </c>
    </row>
    <row r="167">
      <c r="A167" s="3" t="n">
        <v>380.0266667</v>
      </c>
      <c r="B167" s="3" t="n">
        <v>0.287126034</v>
      </c>
      <c r="C167" s="3" t="n">
        <v/>
      </c>
    </row>
    <row r="168">
      <c r="A168" s="4" t="n">
        <v>379.6</v>
      </c>
      <c r="B168" s="4" t="n">
        <v>0.297005326</v>
      </c>
      <c r="C168" s="4" t="n">
        <v/>
      </c>
    </row>
    <row r="169">
      <c r="A169" s="3" t="n">
        <v>379.1733333</v>
      </c>
      <c r="B169" s="3" t="n">
        <v>0.296941191</v>
      </c>
      <c r="C169" s="3" t="n">
        <v/>
      </c>
    </row>
    <row r="170">
      <c r="A170" s="4" t="n">
        <v>378.7466667</v>
      </c>
      <c r="B170" s="4" t="n">
        <v>0.287610859</v>
      </c>
      <c r="C170" s="4" t="n">
        <v/>
      </c>
    </row>
    <row r="171">
      <c r="A171" s="3" t="n">
        <v>378.32</v>
      </c>
      <c r="B171" s="3" t="n">
        <v>0.286806375</v>
      </c>
      <c r="C171" s="3" t="n">
        <v/>
      </c>
    </row>
    <row r="172">
      <c r="A172" s="4" t="n">
        <v>377.8933333</v>
      </c>
      <c r="B172" s="4" t="n">
        <v>0.307388723</v>
      </c>
      <c r="C172" s="4" t="n">
        <v/>
      </c>
    </row>
    <row r="173">
      <c r="A173" s="3" t="n">
        <v>377.4666667</v>
      </c>
      <c r="B173" s="3" t="n">
        <v>0.303274423</v>
      </c>
      <c r="C173" s="3" t="n">
        <v/>
      </c>
    </row>
    <row r="174">
      <c r="A174" s="4" t="n">
        <v>377.04</v>
      </c>
      <c r="B174" s="4" t="n">
        <v>0.297108889</v>
      </c>
      <c r="C174" s="4" t="n">
        <v/>
      </c>
    </row>
    <row r="175">
      <c r="A175" s="3" t="n">
        <v>376.6133333</v>
      </c>
      <c r="B175" s="3" t="n">
        <v>0.30151397</v>
      </c>
      <c r="C175" s="3" t="n">
        <v/>
      </c>
    </row>
    <row r="176">
      <c r="A176" s="4" t="n">
        <v>376.1866667</v>
      </c>
      <c r="B176" s="4" t="n">
        <v>0.31255886</v>
      </c>
      <c r="C176" s="4" t="n">
        <v/>
      </c>
    </row>
    <row r="177">
      <c r="A177" s="3" t="n">
        <v>375.76</v>
      </c>
      <c r="B177" s="3" t="n">
        <v>0.314699292</v>
      </c>
      <c r="C177" s="3" t="n">
        <v/>
      </c>
    </row>
    <row r="178">
      <c r="A178" s="4" t="n">
        <v>375.3333333</v>
      </c>
      <c r="B178" s="4" t="n">
        <v>0.299397439</v>
      </c>
      <c r="C178" s="4" t="n">
        <v/>
      </c>
    </row>
    <row r="179">
      <c r="A179" s="3" t="n">
        <v>374.9066667</v>
      </c>
      <c r="B179" s="3" t="n">
        <v>0.315188944</v>
      </c>
      <c r="C179" s="3" t="n">
        <v/>
      </c>
    </row>
    <row r="180">
      <c r="A180" s="4" t="n">
        <v>374.48</v>
      </c>
      <c r="B180" s="4" t="n">
        <v>0.364144981</v>
      </c>
      <c r="C180" s="4" t="n">
        <v/>
      </c>
    </row>
    <row r="181">
      <c r="A181" s="3" t="n">
        <v>374.0533333</v>
      </c>
      <c r="B181" s="3" t="n">
        <v>0.31752491</v>
      </c>
      <c r="C181" s="3" t="n">
        <v/>
      </c>
    </row>
    <row r="182">
      <c r="A182" s="4" t="n">
        <v>373.6266667</v>
      </c>
      <c r="B182" s="4" t="n">
        <v>0.278528214</v>
      </c>
      <c r="C182" s="4" t="n">
        <v/>
      </c>
    </row>
    <row r="183">
      <c r="A183" s="3" t="n">
        <v>373.2</v>
      </c>
      <c r="B183" s="3" t="n">
        <v>0.32258144</v>
      </c>
      <c r="C183" s="3" t="n">
        <v/>
      </c>
    </row>
    <row r="184">
      <c r="A184" s="4" t="n">
        <v>372.7733333</v>
      </c>
      <c r="B184" s="4" t="n">
        <v>0.380956769</v>
      </c>
      <c r="C184" s="4" t="n">
        <v/>
      </c>
    </row>
    <row r="185">
      <c r="A185" s="3" t="n">
        <v>372.3466667</v>
      </c>
      <c r="B185" s="3" t="n">
        <v>0.302218854</v>
      </c>
      <c r="C185" s="3" t="n">
        <v/>
      </c>
    </row>
    <row r="186">
      <c r="A186" s="4" t="n">
        <v>371.92</v>
      </c>
      <c r="B186" s="4" t="n">
        <v>0.294688612</v>
      </c>
      <c r="C186" s="4" t="n">
        <v/>
      </c>
    </row>
    <row r="187">
      <c r="A187" s="3" t="n">
        <v>371.4933333</v>
      </c>
      <c r="B187" s="3" t="n">
        <v>0.293792099</v>
      </c>
      <c r="C187" s="3" t="n">
        <v/>
      </c>
    </row>
    <row r="188">
      <c r="A188" s="4" t="n">
        <v>371.0666667</v>
      </c>
      <c r="B188" s="4" t="n">
        <v>0.357041836</v>
      </c>
      <c r="C188" s="4" t="n">
        <v/>
      </c>
    </row>
    <row r="189">
      <c r="A189" s="3" t="n">
        <v>370.64</v>
      </c>
      <c r="B189" s="3" t="n">
        <v>0.296162039</v>
      </c>
      <c r="C189" s="3" t="n">
        <v/>
      </c>
    </row>
    <row r="190">
      <c r="A190" s="4" t="n">
        <v>370.2133333</v>
      </c>
      <c r="B190" s="4" t="n">
        <v>0.296823889</v>
      </c>
      <c r="C190" s="4" t="n">
        <v/>
      </c>
    </row>
    <row r="191">
      <c r="A191" s="3" t="n">
        <v>369.7866667</v>
      </c>
      <c r="B191" s="3" t="n">
        <v>0.359396398</v>
      </c>
      <c r="C191" s="3" t="n">
        <v/>
      </c>
    </row>
    <row r="192">
      <c r="A192" s="4" t="n">
        <v>369.36</v>
      </c>
      <c r="B192" s="4" t="n">
        <v>0.381309092</v>
      </c>
      <c r="C192" s="4" t="n">
        <v/>
      </c>
    </row>
    <row r="193">
      <c r="A193" s="3" t="n">
        <v>368.9333333</v>
      </c>
      <c r="B193" s="3" t="n">
        <v>0.285492003</v>
      </c>
      <c r="C193" s="3" t="n">
        <v/>
      </c>
    </row>
    <row r="194">
      <c r="A194" s="4" t="n">
        <v>368.5066667</v>
      </c>
      <c r="B194" s="4" t="n">
        <v>0.314958781</v>
      </c>
      <c r="C194" s="4" t="n">
        <v/>
      </c>
    </row>
    <row r="195">
      <c r="A195" s="3" t="n">
        <v>368.08</v>
      </c>
      <c r="B195" s="3" t="n">
        <v>0.368423909</v>
      </c>
      <c r="C195" s="3" t="n">
        <v/>
      </c>
    </row>
    <row r="196">
      <c r="A196" s="4" t="n">
        <v>367.6533333</v>
      </c>
      <c r="B196" s="4" t="n">
        <v>0.413558334</v>
      </c>
      <c r="C196" s="4" t="n">
        <v/>
      </c>
    </row>
    <row r="197">
      <c r="A197" s="3" t="n">
        <v>367.2266667</v>
      </c>
      <c r="B197" s="3" t="n">
        <v>0.303556383</v>
      </c>
      <c r="C197" s="3" t="n">
        <v/>
      </c>
    </row>
    <row r="198">
      <c r="A198" s="4" t="n">
        <v>366.8</v>
      </c>
      <c r="B198" s="4" t="n">
        <v>0.301267028</v>
      </c>
      <c r="C198" s="4" t="n">
        <v/>
      </c>
    </row>
    <row r="199">
      <c r="A199" s="3" t="n">
        <v>366.3733333</v>
      </c>
      <c r="B199" s="3" t="n">
        <v>0.381362826</v>
      </c>
      <c r="C199" s="3" t="n">
        <v/>
      </c>
    </row>
    <row r="200">
      <c r="A200" s="4" t="n">
        <v>365.9466667</v>
      </c>
      <c r="B200" s="4" t="n">
        <v>0.388344705</v>
      </c>
      <c r="C200" s="4" t="n">
        <v/>
      </c>
    </row>
    <row r="201">
      <c r="A201" s="3" t="n">
        <v>365.52</v>
      </c>
      <c r="B201" s="3" t="n">
        <v>0.288481772</v>
      </c>
      <c r="C201" s="3" t="n">
        <v/>
      </c>
    </row>
    <row r="202">
      <c r="A202" s="4" t="n">
        <v>365.0933333</v>
      </c>
      <c r="B202" s="4" t="n">
        <v>0.287367582</v>
      </c>
      <c r="C202" s="4" t="n">
        <v/>
      </c>
    </row>
    <row r="203">
      <c r="A203" s="3" t="n">
        <v>364.6666667</v>
      </c>
      <c r="B203" s="3" t="n">
        <v>0.389087141</v>
      </c>
      <c r="C203" s="3" t="n">
        <v/>
      </c>
    </row>
    <row r="204">
      <c r="A204" s="4" t="n">
        <v>364.24</v>
      </c>
      <c r="B204" s="4" t="n">
        <v>0.364853948</v>
      </c>
      <c r="C204" s="4" t="n">
        <v/>
      </c>
    </row>
    <row r="205">
      <c r="A205" s="3" t="n">
        <v>363.8133333</v>
      </c>
      <c r="B205" s="3" t="n">
        <v>0.306136608</v>
      </c>
      <c r="C205" s="3" t="n">
        <v/>
      </c>
    </row>
    <row r="206">
      <c r="A206" s="4" t="n">
        <v>363.3866667</v>
      </c>
      <c r="B206" s="4" t="n">
        <v>0.319491506</v>
      </c>
      <c r="C206" s="4" t="n">
        <v/>
      </c>
    </row>
    <row r="207">
      <c r="A207" s="3" t="n">
        <v>362.96</v>
      </c>
      <c r="B207" s="3" t="n">
        <v>0.376313329</v>
      </c>
      <c r="C207" s="3" t="n">
        <v/>
      </c>
    </row>
    <row r="208">
      <c r="A208" s="4" t="n">
        <v>362.5333333</v>
      </c>
      <c r="B208" s="4" t="n">
        <v>0.392903805</v>
      </c>
      <c r="C208" s="4" t="n">
        <v/>
      </c>
    </row>
    <row r="209">
      <c r="A209" s="3" t="n">
        <v>362.1066667</v>
      </c>
      <c r="B209" s="3" t="n">
        <v>0.324802309</v>
      </c>
      <c r="C209" s="3" t="n">
        <v/>
      </c>
    </row>
    <row r="210">
      <c r="A210" s="4" t="n">
        <v>361.68</v>
      </c>
      <c r="B210" s="4" t="n">
        <v>0.331273496</v>
      </c>
      <c r="C210" s="4" t="n">
        <v/>
      </c>
    </row>
    <row r="211">
      <c r="A211" s="3" t="n">
        <v>361.2533333</v>
      </c>
      <c r="B211" s="3" t="n">
        <v>0.365108252</v>
      </c>
      <c r="C211" s="3" t="n">
        <v/>
      </c>
    </row>
    <row r="212">
      <c r="A212" s="4" t="n">
        <v>360.8266667</v>
      </c>
      <c r="B212" s="4" t="n">
        <v>0.393957317</v>
      </c>
      <c r="C212" s="4" t="n">
        <v/>
      </c>
    </row>
    <row r="213">
      <c r="A213" s="3" t="n">
        <v>360.4</v>
      </c>
      <c r="B213" s="3" t="n">
        <v>0.322146177</v>
      </c>
      <c r="C213" s="3" t="n">
        <v/>
      </c>
    </row>
    <row r="214">
      <c r="A214" s="4" t="n">
        <v>359.9733333</v>
      </c>
      <c r="B214" s="4" t="n">
        <v>0.364293694</v>
      </c>
      <c r="C214" s="4" t="n">
        <v/>
      </c>
    </row>
    <row r="215">
      <c r="A215" s="3" t="n">
        <v>359.5466667</v>
      </c>
      <c r="B215" s="3" t="n">
        <v>0.392182291</v>
      </c>
      <c r="C215" s="3" t="n">
        <v/>
      </c>
    </row>
    <row r="216">
      <c r="A216" s="4" t="n">
        <v>359.12</v>
      </c>
      <c r="B216" s="4" t="n">
        <v>0.419102252</v>
      </c>
      <c r="C216" s="4" t="n">
        <v/>
      </c>
    </row>
    <row r="217">
      <c r="A217" s="3" t="n">
        <v>358.6933333</v>
      </c>
      <c r="B217" s="3" t="n">
        <v>0.311663985</v>
      </c>
      <c r="C217" s="3" t="n">
        <v/>
      </c>
    </row>
    <row r="218">
      <c r="A218" s="4" t="n">
        <v>358.2666667</v>
      </c>
      <c r="B218" s="4" t="n">
        <v>0.290669084</v>
      </c>
      <c r="C218" s="4" t="n">
        <v/>
      </c>
    </row>
    <row r="219">
      <c r="A219" s="3" t="n">
        <v>357.84</v>
      </c>
      <c r="B219" s="3" t="n">
        <v>0.392624706</v>
      </c>
      <c r="C219" s="3" t="n">
        <v/>
      </c>
    </row>
    <row r="220">
      <c r="A220" s="4" t="n">
        <v>357.4133333</v>
      </c>
      <c r="B220" s="4" t="n">
        <v>0.429656178</v>
      </c>
      <c r="C220" s="4" t="n">
        <v/>
      </c>
    </row>
    <row r="221">
      <c r="A221" s="3" t="n">
        <v>356.9866667</v>
      </c>
      <c r="B221" s="3" t="n">
        <v>0.295742452</v>
      </c>
      <c r="C221" s="3" t="n">
        <v/>
      </c>
    </row>
    <row r="222">
      <c r="A222" s="4" t="n">
        <v>356.56</v>
      </c>
      <c r="B222" s="4" t="n">
        <v>0.335949749</v>
      </c>
      <c r="C222" s="4" t="n">
        <v/>
      </c>
    </row>
    <row r="223">
      <c r="A223" s="3" t="n">
        <v>356.1333333</v>
      </c>
      <c r="B223" s="3" t="n">
        <v>0.429514199</v>
      </c>
      <c r="C223" s="3" t="n">
        <v/>
      </c>
    </row>
    <row r="224">
      <c r="A224" s="4" t="n">
        <v>355.7066667</v>
      </c>
      <c r="B224" s="4" t="n">
        <v>0.390904367</v>
      </c>
      <c r="C224" s="4" t="n">
        <v/>
      </c>
    </row>
    <row r="225">
      <c r="A225" s="3" t="n">
        <v>355.28</v>
      </c>
      <c r="B225" s="3" t="n">
        <v>0.325222254</v>
      </c>
      <c r="C225" s="3" t="n">
        <v/>
      </c>
    </row>
    <row r="226">
      <c r="A226" s="4" t="n">
        <v>354.8533333</v>
      </c>
      <c r="B226" s="4" t="n">
        <v>0.333227396</v>
      </c>
      <c r="C226" s="4" t="n">
        <v/>
      </c>
    </row>
    <row r="227">
      <c r="A227" s="3" t="n">
        <v>354.4266667</v>
      </c>
      <c r="B227" s="3" t="n">
        <v>0.494942278</v>
      </c>
      <c r="C227" s="3" t="n">
        <v/>
      </c>
    </row>
    <row r="228">
      <c r="A228" s="4" t="n">
        <v>354</v>
      </c>
      <c r="B228" s="4" t="n">
        <v>0.348441005</v>
      </c>
      <c r="C228" s="4" t="n">
        <v/>
      </c>
    </row>
    <row r="229">
      <c r="A229" s="3" t="n">
        <v>353.5733333</v>
      </c>
      <c r="B229" s="3" t="n">
        <v>0.271488488</v>
      </c>
      <c r="C229" s="3" t="n">
        <v/>
      </c>
    </row>
    <row r="230">
      <c r="A230" s="4" t="n">
        <v>353.1466667</v>
      </c>
      <c r="B230" s="4" t="n">
        <v>0.391091734</v>
      </c>
      <c r="C230" s="4" t="n">
        <v/>
      </c>
    </row>
    <row r="231">
      <c r="A231" s="3" t="n">
        <v>352.72</v>
      </c>
      <c r="B231" s="3" t="n">
        <v>0.390783876</v>
      </c>
      <c r="C231" s="3" t="n">
        <v/>
      </c>
    </row>
    <row r="232">
      <c r="A232" s="4" t="n">
        <v>352.2933333</v>
      </c>
      <c r="B232" s="4" t="n">
        <v>0.410811931</v>
      </c>
      <c r="C232" s="4" t="n">
        <v/>
      </c>
    </row>
    <row r="233">
      <c r="A233" s="3" t="n">
        <v>351.8666667</v>
      </c>
      <c r="B233" s="3" t="n">
        <v>0.345347881</v>
      </c>
      <c r="C233" s="3" t="n">
        <v/>
      </c>
    </row>
    <row r="234">
      <c r="A234" s="4" t="n">
        <v>351.44</v>
      </c>
      <c r="B234" s="4" t="n">
        <v>0.379469723</v>
      </c>
      <c r="C234" s="4" t="n">
        <v/>
      </c>
    </row>
    <row r="235">
      <c r="A235" s="3" t="n">
        <v>351.0133333</v>
      </c>
      <c r="B235" s="3" t="n">
        <v>0.426710248</v>
      </c>
      <c r="C235" s="3" t="n">
        <v/>
      </c>
    </row>
    <row r="236">
      <c r="A236" s="4" t="n">
        <v>350.5866667</v>
      </c>
      <c r="B236" s="4" t="n">
        <v>0.404229641</v>
      </c>
      <c r="C236" s="4" t="n">
        <v/>
      </c>
    </row>
    <row r="237">
      <c r="A237" s="3" t="n">
        <v>350.16</v>
      </c>
      <c r="B237" s="3" t="n">
        <v>0.312676877</v>
      </c>
      <c r="C237" s="3" t="n">
        <v/>
      </c>
    </row>
    <row r="238">
      <c r="A238" s="4" t="n">
        <v>349.7333333</v>
      </c>
      <c r="B238" s="4" t="n">
        <v>0.348925948</v>
      </c>
      <c r="C238" s="4" t="n">
        <v/>
      </c>
    </row>
    <row r="239">
      <c r="A239" s="3" t="n">
        <v>349.3066667</v>
      </c>
      <c r="B239" s="3" t="n">
        <v>0.401784748</v>
      </c>
      <c r="C239" s="3" t="n">
        <v/>
      </c>
    </row>
    <row r="240">
      <c r="A240" s="4" t="n">
        <v>348.88</v>
      </c>
      <c r="B240" s="4" t="n">
        <v>0.424375772</v>
      </c>
      <c r="C240" s="4" t="n">
        <v/>
      </c>
    </row>
    <row r="241">
      <c r="A241" s="3" t="n">
        <v>348.4533333</v>
      </c>
      <c r="B241" s="3" t="n">
        <v>0.393164486</v>
      </c>
      <c r="C241" s="3" t="n">
        <v/>
      </c>
    </row>
    <row r="242">
      <c r="A242" s="4" t="n">
        <v>348.0266667</v>
      </c>
      <c r="B242" s="4" t="n">
        <v>0.345739633</v>
      </c>
      <c r="C242" s="4" t="n">
        <v/>
      </c>
    </row>
    <row r="243">
      <c r="A243" s="3" t="n">
        <v>347.6</v>
      </c>
      <c r="B243" s="3" t="n">
        <v>0.380478024</v>
      </c>
      <c r="C243" s="3" t="n">
        <v/>
      </c>
    </row>
    <row r="244">
      <c r="A244" s="4" t="n">
        <v>347.1733333</v>
      </c>
      <c r="B244" s="4" t="n">
        <v>0.394262105</v>
      </c>
      <c r="C244" s="4" t="n">
        <v/>
      </c>
    </row>
    <row r="245">
      <c r="A245" s="3" t="n">
        <v>346.7466667</v>
      </c>
      <c r="B245" s="3" t="n">
        <v>0.356619984</v>
      </c>
      <c r="C245" s="3" t="n">
        <v/>
      </c>
    </row>
    <row r="246">
      <c r="A246" s="4" t="n">
        <v>346.32</v>
      </c>
      <c r="B246" s="4" t="n">
        <v>0.373235792</v>
      </c>
      <c r="C246" s="4" t="n">
        <v/>
      </c>
    </row>
    <row r="247">
      <c r="A247" s="3" t="n">
        <v>345.8933333</v>
      </c>
      <c r="B247" s="3" t="n">
        <v>0.356527328</v>
      </c>
      <c r="C247" s="3" t="n">
        <v/>
      </c>
    </row>
    <row r="248">
      <c r="A248" s="4" t="n">
        <v>345.4666667</v>
      </c>
      <c r="B248" s="4" t="n">
        <v>0.418933362</v>
      </c>
      <c r="C248" s="4" t="n">
        <v/>
      </c>
    </row>
    <row r="249">
      <c r="A249" s="3" t="n">
        <v>345.04</v>
      </c>
      <c r="B249" s="3" t="n">
        <v>0.358732671</v>
      </c>
      <c r="C249" s="3" t="n">
        <v/>
      </c>
    </row>
    <row r="250">
      <c r="A250" s="4" t="n">
        <v>344.6133333</v>
      </c>
      <c r="B250" s="4" t="n">
        <v>0.311539173</v>
      </c>
      <c r="C250" s="4" t="n">
        <v/>
      </c>
    </row>
    <row r="251">
      <c r="A251" s="3" t="n">
        <v>344.1866667</v>
      </c>
      <c r="B251" s="3" t="n">
        <v>0.361301094</v>
      </c>
      <c r="C251" s="3" t="n">
        <v/>
      </c>
    </row>
    <row r="252">
      <c r="A252" s="4" t="n">
        <v>343.76</v>
      </c>
      <c r="B252" s="4" t="n">
        <v>0.404202223</v>
      </c>
      <c r="C252" s="4" t="n">
        <v/>
      </c>
    </row>
    <row r="253">
      <c r="A253" s="3" t="n">
        <v>343.3333333</v>
      </c>
      <c r="B253" s="3" t="n">
        <v>0.324109495</v>
      </c>
      <c r="C253" s="3" t="n">
        <v/>
      </c>
    </row>
    <row r="254">
      <c r="A254" s="4" t="n">
        <v>342.9066667</v>
      </c>
      <c r="B254" s="4" t="n">
        <v>0.339398861</v>
      </c>
      <c r="C254" s="4" t="n">
        <v/>
      </c>
    </row>
    <row r="255">
      <c r="A255" s="3" t="n">
        <v>342.48</v>
      </c>
      <c r="B255" s="3" t="n">
        <v>0.371221662</v>
      </c>
      <c r="C255" s="3" t="n">
        <v/>
      </c>
    </row>
    <row r="256">
      <c r="A256" s="4" t="n">
        <v>342.0533333</v>
      </c>
      <c r="B256" s="4" t="n">
        <v>0.404526681</v>
      </c>
      <c r="C256" s="4" t="n">
        <v/>
      </c>
    </row>
    <row r="257">
      <c r="A257" s="3" t="n">
        <v>341.6266667</v>
      </c>
      <c r="B257" s="3" t="n">
        <v>0.340933412</v>
      </c>
      <c r="C257" s="3" t="n">
        <v/>
      </c>
    </row>
    <row r="258">
      <c r="A258" s="4" t="n">
        <v>341.2</v>
      </c>
      <c r="B258" s="4" t="n">
        <v>0.334085494</v>
      </c>
      <c r="C258" s="4" t="n">
        <v/>
      </c>
    </row>
    <row r="259">
      <c r="A259" s="3" t="n">
        <v>340.7733333</v>
      </c>
      <c r="B259" s="3" t="n">
        <v>0.371298015</v>
      </c>
      <c r="C259" s="3" t="n">
        <v/>
      </c>
    </row>
    <row r="260">
      <c r="A260" s="4" t="n">
        <v>340.3466667</v>
      </c>
      <c r="B260" s="4" t="n">
        <v>0.36417377</v>
      </c>
      <c r="C260" s="4" t="n">
        <v/>
      </c>
    </row>
    <row r="261">
      <c r="A261" s="3" t="n">
        <v>339.92</v>
      </c>
      <c r="B261" s="3" t="n">
        <v>0.332342654</v>
      </c>
      <c r="C261" s="3" t="n">
        <v/>
      </c>
    </row>
    <row r="262">
      <c r="A262" s="4" t="n">
        <v>339.4933333</v>
      </c>
      <c r="B262" s="4" t="n">
        <v>0.330512643</v>
      </c>
      <c r="C262" s="4" t="n">
        <v/>
      </c>
    </row>
    <row r="263">
      <c r="A263" s="3" t="n">
        <v>339.0666667</v>
      </c>
      <c r="B263" s="3" t="n">
        <v>0.336890221</v>
      </c>
      <c r="C263" s="3" t="n">
        <v/>
      </c>
    </row>
    <row r="264">
      <c r="A264" s="4" t="n">
        <v>338.64</v>
      </c>
      <c r="B264" s="4" t="n">
        <v>0.390572727</v>
      </c>
      <c r="C264" s="4" t="n">
        <v/>
      </c>
    </row>
    <row r="265">
      <c r="A265" s="3" t="n">
        <v>338.2133333</v>
      </c>
      <c r="B265" s="3" t="n">
        <v>0.327184558</v>
      </c>
      <c r="C265" s="3" t="n">
        <v/>
      </c>
    </row>
    <row r="266">
      <c r="A266" s="4" t="n">
        <v>337.7866667</v>
      </c>
      <c r="B266" s="4" t="n">
        <v>0.31801337</v>
      </c>
      <c r="C266" s="4" t="n">
        <v/>
      </c>
    </row>
    <row r="267">
      <c r="A267" s="3" t="n">
        <v>337.36</v>
      </c>
      <c r="B267" s="3" t="n">
        <v>0.346238524</v>
      </c>
      <c r="C267" s="3" t="n">
        <v/>
      </c>
    </row>
    <row r="268">
      <c r="A268" s="4" t="n">
        <v>336.9333333</v>
      </c>
      <c r="B268" s="4" t="n">
        <v>0.35725981</v>
      </c>
      <c r="C268" s="4" t="n">
        <v/>
      </c>
    </row>
    <row r="269">
      <c r="A269" s="3" t="n">
        <v>336.5066667</v>
      </c>
      <c r="B269" s="3" t="n">
        <v>0.315839082</v>
      </c>
      <c r="C269" s="3" t="n">
        <v/>
      </c>
    </row>
    <row r="270">
      <c r="A270" s="4" t="n">
        <v>336.08</v>
      </c>
      <c r="B270" s="4" t="n">
        <v>0.330957621</v>
      </c>
      <c r="C270" s="4" t="n">
        <v/>
      </c>
    </row>
    <row r="271">
      <c r="A271" s="3" t="n">
        <v>335.6533333</v>
      </c>
      <c r="B271" s="3" t="n">
        <v>0.332124799</v>
      </c>
      <c r="C271" s="3" t="n">
        <v/>
      </c>
    </row>
    <row r="272">
      <c r="A272" s="4" t="n">
        <v>335.2266667</v>
      </c>
      <c r="B272" s="4" t="n">
        <v>0.344977051</v>
      </c>
      <c r="C272" s="4" t="n">
        <v/>
      </c>
    </row>
    <row r="273">
      <c r="A273" s="3" t="n">
        <v>334.8</v>
      </c>
      <c r="B273" s="3" t="n">
        <v>0.319903851</v>
      </c>
      <c r="C273" s="3" t="n">
        <v/>
      </c>
    </row>
    <row r="274">
      <c r="A274" s="4" t="n">
        <v>334.3733333</v>
      </c>
      <c r="B274" s="4" t="n">
        <v>0.318312287</v>
      </c>
      <c r="C274" s="4" t="n">
        <v/>
      </c>
    </row>
    <row r="275">
      <c r="A275" s="3" t="n">
        <v>333.9466667</v>
      </c>
      <c r="B275" s="3" t="n">
        <v>0.345805883</v>
      </c>
      <c r="C275" s="3" t="n">
        <v/>
      </c>
    </row>
    <row r="276">
      <c r="A276" s="4" t="n">
        <v>333.52</v>
      </c>
      <c r="B276" s="4" t="n">
        <v>0.352462411</v>
      </c>
      <c r="C276" s="4" t="n">
        <v/>
      </c>
    </row>
    <row r="277">
      <c r="A277" s="3" t="n">
        <v>333.0933333</v>
      </c>
      <c r="B277" s="3" t="n">
        <v>0.323577046</v>
      </c>
      <c r="C277" s="3" t="n">
        <v/>
      </c>
    </row>
    <row r="278">
      <c r="A278" s="4" t="n">
        <v>332.6666667</v>
      </c>
      <c r="B278" s="4" t="n">
        <v>0.301333606</v>
      </c>
      <c r="C278" s="4" t="n">
        <v/>
      </c>
    </row>
    <row r="279">
      <c r="A279" s="3" t="n">
        <v>332.24</v>
      </c>
      <c r="B279" s="3" t="n">
        <v>0.33697474</v>
      </c>
      <c r="C279" s="3" t="n">
        <v/>
      </c>
    </row>
    <row r="280">
      <c r="A280" s="4" t="n">
        <v>331.8133333</v>
      </c>
      <c r="B280" s="4" t="n">
        <v>0.319106042</v>
      </c>
      <c r="C280" s="4" t="n">
        <v/>
      </c>
    </row>
    <row r="281">
      <c r="A281" s="3" t="n">
        <v>331.3866667</v>
      </c>
      <c r="B281" s="3" t="n">
        <v>0.290812761</v>
      </c>
      <c r="C281" s="3" t="n">
        <v/>
      </c>
    </row>
    <row r="282">
      <c r="A282" s="4" t="n">
        <v>330.96</v>
      </c>
      <c r="B282" s="4" t="n">
        <v>0.316825658</v>
      </c>
      <c r="C282" s="4" t="n">
        <v/>
      </c>
    </row>
    <row r="283">
      <c r="A283" s="3" t="n">
        <v>330.5333333</v>
      </c>
      <c r="B283" s="3" t="n">
        <v>0.307913512</v>
      </c>
      <c r="C283" s="3" t="n">
        <v/>
      </c>
    </row>
    <row r="284">
      <c r="A284" s="4" t="n">
        <v>330.1066667</v>
      </c>
      <c r="B284" s="4" t="n">
        <v>0.299500853</v>
      </c>
      <c r="C284" s="4" t="n">
        <v/>
      </c>
    </row>
    <row r="285">
      <c r="A285" s="3" t="n">
        <v>329.68</v>
      </c>
      <c r="B285" s="3" t="n">
        <v>0.273407191</v>
      </c>
      <c r="C285" s="3" t="n">
        <v/>
      </c>
    </row>
    <row r="286">
      <c r="A286" s="4" t="n">
        <v>329.2533333</v>
      </c>
      <c r="B286" s="4" t="n">
        <v>0.297246099</v>
      </c>
      <c r="C286" s="4" t="n">
        <v/>
      </c>
    </row>
    <row r="287">
      <c r="A287" s="3" t="n">
        <v>328.8266667</v>
      </c>
      <c r="B287" s="3" t="n">
        <v>0.286271214</v>
      </c>
      <c r="C287" s="3" t="n">
        <v/>
      </c>
    </row>
    <row r="288">
      <c r="A288" s="4" t="n">
        <v>328.4</v>
      </c>
      <c r="B288" s="4" t="n">
        <v>0.289252251</v>
      </c>
      <c r="C288" s="4" t="n">
        <v/>
      </c>
    </row>
    <row r="289">
      <c r="A289" s="3" t="n">
        <v>327.9733333</v>
      </c>
      <c r="B289" s="3" t="n">
        <v>0.27460739</v>
      </c>
      <c r="C289" s="3" t="n">
        <v/>
      </c>
    </row>
    <row r="290">
      <c r="A290" s="4" t="n">
        <v>327.5466667</v>
      </c>
      <c r="B290" s="4" t="n">
        <v>0.274803758</v>
      </c>
      <c r="C290" s="4" t="n">
        <v/>
      </c>
    </row>
    <row r="291">
      <c r="A291" s="3" t="n">
        <v>327.12</v>
      </c>
      <c r="B291" s="3" t="n">
        <v>0.291490793</v>
      </c>
      <c r="C291" s="3" t="n">
        <v/>
      </c>
    </row>
    <row r="292">
      <c r="A292" s="4" t="n">
        <v>326.6933333</v>
      </c>
      <c r="B292" s="4" t="n">
        <v>0.281159133</v>
      </c>
      <c r="C292" s="4" t="n">
        <v/>
      </c>
    </row>
    <row r="293">
      <c r="A293" s="3" t="n">
        <v>326.2666667</v>
      </c>
      <c r="B293" s="3" t="n">
        <v>0.271272123</v>
      </c>
      <c r="C293" s="3" t="n">
        <v/>
      </c>
    </row>
    <row r="294">
      <c r="A294" s="4" t="n">
        <v>325.84</v>
      </c>
      <c r="B294" s="4" t="n">
        <v>0.290597975</v>
      </c>
      <c r="C294" s="4" t="n">
        <v/>
      </c>
    </row>
    <row r="295">
      <c r="A295" s="3" t="n">
        <v>325.4133333</v>
      </c>
      <c r="B295" s="3" t="n">
        <v>0.254971921</v>
      </c>
      <c r="C295" s="3" t="n">
        <v/>
      </c>
    </row>
    <row r="296">
      <c r="A296" s="4" t="n">
        <v>324.9866667</v>
      </c>
      <c r="B296" s="4" t="n">
        <v>0.241081297</v>
      </c>
      <c r="C296" s="4" t="n">
        <v/>
      </c>
    </row>
    <row r="297">
      <c r="A297" s="3" t="n">
        <v>324.56</v>
      </c>
      <c r="B297" s="3" t="n">
        <v>0.255295038</v>
      </c>
      <c r="C297" s="3" t="n">
        <v/>
      </c>
    </row>
    <row r="298">
      <c r="A298" s="4" t="n">
        <v>324.1333333</v>
      </c>
      <c r="B298" s="4" t="n">
        <v>0.251626551</v>
      </c>
      <c r="C298" s="4" t="n">
        <v/>
      </c>
    </row>
    <row r="299">
      <c r="A299" s="3" t="n">
        <v>323.7066667</v>
      </c>
      <c r="B299" s="3" t="n">
        <v>0.261350781</v>
      </c>
      <c r="C299" s="3" t="n">
        <v/>
      </c>
    </row>
    <row r="300">
      <c r="A300" s="4" t="n">
        <v>323.28</v>
      </c>
      <c r="B300" s="4" t="n">
        <v>0.235483095</v>
      </c>
      <c r="C300" s="4" t="n">
        <v/>
      </c>
    </row>
    <row r="301">
      <c r="A301" s="3" t="n">
        <v>322.8533333</v>
      </c>
      <c r="B301" s="3" t="n">
        <v>0.24274604</v>
      </c>
      <c r="C301" s="3" t="n">
        <v/>
      </c>
    </row>
    <row r="302">
      <c r="A302" s="4" t="n">
        <v>322.4266667</v>
      </c>
      <c r="B302" s="4" t="n">
        <v>0.264682591</v>
      </c>
      <c r="C302" s="4" t="n">
        <v/>
      </c>
    </row>
    <row r="303">
      <c r="A303" s="3" t="n">
        <v>322</v>
      </c>
      <c r="B303" s="3" t="n">
        <v>0.250517428</v>
      </c>
      <c r="C303" s="3" t="n">
        <v/>
      </c>
    </row>
    <row r="304">
      <c r="A304" s="4" t="n">
        <v>321.5733333</v>
      </c>
      <c r="B304" s="4" t="n">
        <v>0.250473142</v>
      </c>
      <c r="C304" s="4" t="n">
        <v/>
      </c>
    </row>
    <row r="305">
      <c r="A305" s="3" t="n">
        <v>321.1466667</v>
      </c>
      <c r="B305" s="3" t="n">
        <v>0.243040085</v>
      </c>
      <c r="C305" s="3" t="n">
        <v/>
      </c>
    </row>
    <row r="306">
      <c r="A306" s="4" t="n">
        <v>320.72</v>
      </c>
      <c r="B306" s="4" t="n">
        <v>0.250447333</v>
      </c>
      <c r="C306" s="4" t="n">
        <v/>
      </c>
    </row>
    <row r="307">
      <c r="A307" s="3" t="n">
        <v>320.2933333</v>
      </c>
      <c r="B307" s="3" t="n">
        <v>0.248610958</v>
      </c>
      <c r="C307" s="3" t="n">
        <v/>
      </c>
    </row>
    <row r="308">
      <c r="A308" s="4" t="n">
        <v>319.8666667</v>
      </c>
      <c r="B308" s="4" t="n">
        <v>0.236225381</v>
      </c>
      <c r="C308" s="4" t="n">
        <v/>
      </c>
    </row>
    <row r="309">
      <c r="A309" s="3" t="n">
        <v>319.44</v>
      </c>
      <c r="B309" s="3" t="n">
        <v>0.227322146</v>
      </c>
      <c r="C309" s="3" t="n">
        <v/>
      </c>
    </row>
    <row r="310">
      <c r="A310" s="4" t="n">
        <v>319.0133333</v>
      </c>
      <c r="B310" s="4" t="n">
        <v>0.251404643</v>
      </c>
      <c r="C310" s="4" t="n">
        <v/>
      </c>
    </row>
    <row r="311">
      <c r="A311" s="3" t="n">
        <v>318.5866667</v>
      </c>
      <c r="B311" s="3" t="n">
        <v>0.23487395</v>
      </c>
      <c r="C311" s="3" t="n">
        <v/>
      </c>
    </row>
    <row r="312">
      <c r="A312" s="4" t="n">
        <v>318.16</v>
      </c>
      <c r="B312" s="4" t="n">
        <v>0.232930586</v>
      </c>
      <c r="C312" s="4" t="n">
        <v/>
      </c>
    </row>
    <row r="313">
      <c r="A313" s="3" t="n">
        <v>317.7333333</v>
      </c>
      <c r="B313" s="3" t="n">
        <v>0.221343443</v>
      </c>
      <c r="C313" s="3" t="n">
        <v/>
      </c>
    </row>
    <row r="314">
      <c r="A314" s="4" t="n">
        <v>317.3066667</v>
      </c>
      <c r="B314" s="4" t="n">
        <v>0.251905262</v>
      </c>
      <c r="C314" s="4" t="n">
        <v/>
      </c>
    </row>
    <row r="315">
      <c r="A315" s="3" t="n">
        <v>316.88</v>
      </c>
      <c r="B315" s="3" t="n">
        <v>0.238316551</v>
      </c>
      <c r="C315" s="3" t="n">
        <v/>
      </c>
    </row>
    <row r="316">
      <c r="A316" s="4" t="n">
        <v>316.4533333</v>
      </c>
      <c r="B316" s="4" t="n">
        <v>0.224597618</v>
      </c>
      <c r="C316" s="4" t="n">
        <v/>
      </c>
    </row>
    <row r="317">
      <c r="A317" s="3" t="n">
        <v>316.0266667</v>
      </c>
      <c r="B317" s="3" t="n">
        <v>0.229354039</v>
      </c>
      <c r="C317" s="3" t="n">
        <v/>
      </c>
    </row>
    <row r="318">
      <c r="A318" s="4" t="n">
        <v>315.6</v>
      </c>
      <c r="B318" s="4" t="n">
        <v>0.240205079</v>
      </c>
      <c r="C318" s="4" t="n">
        <v/>
      </c>
    </row>
    <row r="319">
      <c r="A319" s="3" t="n">
        <v>315.1733333</v>
      </c>
      <c r="B319" s="3" t="n">
        <v>0.24728483</v>
      </c>
      <c r="C319" s="3" t="n">
        <v/>
      </c>
    </row>
    <row r="320">
      <c r="A320" s="4" t="n">
        <v>314.7466667</v>
      </c>
      <c r="B320" s="4" t="n">
        <v>0.225782707</v>
      </c>
      <c r="C320" s="4" t="n">
        <v/>
      </c>
    </row>
    <row r="321">
      <c r="A321" s="3" t="n">
        <v>314.32</v>
      </c>
      <c r="B321" s="3" t="n">
        <v>0.223370358</v>
      </c>
      <c r="C321" s="3" t="n">
        <v/>
      </c>
    </row>
    <row r="322">
      <c r="A322" s="4" t="n">
        <v>313.8933333</v>
      </c>
      <c r="B322" s="4" t="n">
        <v>0.251978606</v>
      </c>
      <c r="C322" s="4" t="n">
        <v/>
      </c>
    </row>
    <row r="323">
      <c r="A323" s="3" t="n">
        <v>313.4666667</v>
      </c>
      <c r="B323" s="3" t="n">
        <v>0.232851803</v>
      </c>
      <c r="C323" s="3" t="n">
        <v/>
      </c>
    </row>
    <row r="324">
      <c r="A324" s="4" t="n">
        <v>313.04</v>
      </c>
      <c r="B324" s="4" t="n">
        <v>0.227425858</v>
      </c>
      <c r="C324" s="4" t="n">
        <v/>
      </c>
    </row>
    <row r="325">
      <c r="A325" s="3" t="n">
        <v>312.6133333</v>
      </c>
      <c r="B325" s="3" t="n">
        <v>0.229371414</v>
      </c>
      <c r="C325" s="3" t="n">
        <v/>
      </c>
    </row>
    <row r="326">
      <c r="A326" s="4" t="n">
        <v>312.1866667</v>
      </c>
      <c r="B326" s="4" t="n">
        <v>0.238380343</v>
      </c>
      <c r="C326" s="4" t="n">
        <v/>
      </c>
    </row>
    <row r="327">
      <c r="A327" s="3" t="n">
        <v>311.76</v>
      </c>
      <c r="B327" s="3" t="n">
        <v>0.234622642</v>
      </c>
      <c r="C327" s="3" t="n">
        <v/>
      </c>
    </row>
    <row r="328">
      <c r="A328" s="4" t="n">
        <v>311.3333333</v>
      </c>
      <c r="B328" s="4" t="n">
        <v>0.235498816</v>
      </c>
      <c r="C328" s="4" t="n">
        <v/>
      </c>
    </row>
    <row r="329">
      <c r="A329" s="3" t="n">
        <v>310.9066667</v>
      </c>
      <c r="B329" s="3" t="n">
        <v>0.238970876</v>
      </c>
      <c r="C329" s="3" t="n">
        <v/>
      </c>
    </row>
    <row r="330">
      <c r="A330" s="4" t="n">
        <v>310.48</v>
      </c>
      <c r="B330" s="4" t="n">
        <v>0.248629332</v>
      </c>
      <c r="C330" s="4" t="n">
        <v/>
      </c>
    </row>
    <row r="331">
      <c r="A331" s="3" t="n">
        <v>310.0533333</v>
      </c>
      <c r="B331" s="3" t="n">
        <v>0.243939519</v>
      </c>
      <c r="C331" s="3" t="n">
        <v/>
      </c>
    </row>
    <row r="332">
      <c r="A332" s="4" t="n">
        <v>309.6266667</v>
      </c>
      <c r="B332" s="4" t="n">
        <v>0.233587176</v>
      </c>
      <c r="C332" s="4" t="n">
        <v/>
      </c>
    </row>
    <row r="333">
      <c r="A333" s="3" t="n">
        <v>309.2</v>
      </c>
      <c r="B333" s="3" t="n">
        <v>0.253527164</v>
      </c>
      <c r="C333" s="3" t="n">
        <v/>
      </c>
    </row>
    <row r="334">
      <c r="A334" s="4" t="n">
        <v>308.7733333</v>
      </c>
      <c r="B334" s="4" t="n">
        <v>0.248109102</v>
      </c>
      <c r="C334" s="4" t="n">
        <v/>
      </c>
    </row>
    <row r="335">
      <c r="A335" s="3" t="n">
        <v>308.3466667</v>
      </c>
      <c r="B335" s="3" t="n">
        <v>0.256301165</v>
      </c>
      <c r="C335" s="3" t="n">
        <v/>
      </c>
    </row>
    <row r="336">
      <c r="A336" s="4" t="n">
        <v>307.92</v>
      </c>
      <c r="B336" s="4" t="n">
        <v>0.246072039</v>
      </c>
      <c r="C336" s="4" t="n">
        <v/>
      </c>
    </row>
    <row r="337">
      <c r="A337" s="3" t="n">
        <v>307.4933333</v>
      </c>
      <c r="B337" s="3" t="n">
        <v>0.257978439</v>
      </c>
      <c r="C337" s="3" t="n">
        <v/>
      </c>
    </row>
    <row r="338">
      <c r="A338" s="4" t="n">
        <v>307.0666667</v>
      </c>
      <c r="B338" s="4" t="n">
        <v>0.256518126</v>
      </c>
      <c r="C338" s="4" t="n">
        <v/>
      </c>
    </row>
    <row r="339">
      <c r="A339" s="3" t="n">
        <v>306.64</v>
      </c>
      <c r="B339" s="3" t="n">
        <v>0.263556093</v>
      </c>
      <c r="C339" s="3" t="n">
        <v/>
      </c>
    </row>
    <row r="340">
      <c r="A340" s="4" t="n">
        <v>306.2133333</v>
      </c>
      <c r="B340" s="4" t="n">
        <v>0.261941016</v>
      </c>
      <c r="C340" s="4" t="n">
        <v/>
      </c>
    </row>
    <row r="341">
      <c r="A341" s="3" t="n">
        <v>305.7866667</v>
      </c>
      <c r="B341" s="3" t="n">
        <v>0.270570606</v>
      </c>
      <c r="C341" s="3" t="n">
        <v/>
      </c>
    </row>
    <row r="342">
      <c r="A342" s="4" t="n">
        <v>305.36</v>
      </c>
      <c r="B342" s="4" t="n">
        <v>0.263671011</v>
      </c>
      <c r="C342" s="4" t="n">
        <v/>
      </c>
    </row>
    <row r="343">
      <c r="A343" s="3" t="n">
        <v>304.9333333</v>
      </c>
      <c r="B343" s="3" t="n">
        <v>0.252867132</v>
      </c>
      <c r="C343" s="3" t="n">
        <v/>
      </c>
    </row>
    <row r="344">
      <c r="A344" s="4" t="n">
        <v>304.5066667</v>
      </c>
      <c r="B344" s="4" t="n">
        <v>0.270020336</v>
      </c>
      <c r="C344" s="4" t="n">
        <v/>
      </c>
    </row>
    <row r="345">
      <c r="A345" s="3" t="n">
        <v>304.08</v>
      </c>
      <c r="B345" s="3" t="n">
        <v>0.276650161</v>
      </c>
      <c r="C345" s="3" t="n">
        <v/>
      </c>
    </row>
    <row r="346">
      <c r="A346" s="4" t="n">
        <v>303.6533333</v>
      </c>
      <c r="B346" s="4" t="n">
        <v>0.288500458</v>
      </c>
      <c r="C346" s="4" t="n">
        <v/>
      </c>
    </row>
    <row r="347">
      <c r="A347" s="3" t="n">
        <v>303.2266667</v>
      </c>
      <c r="B347" s="3" t="n">
        <v>0.285047472</v>
      </c>
      <c r="C347" s="3" t="n">
        <v/>
      </c>
    </row>
    <row r="348">
      <c r="A348" s="4" t="n">
        <v>302.8</v>
      </c>
      <c r="B348" s="4" t="n">
        <v>0.275251836</v>
      </c>
      <c r="C348" s="4" t="n">
        <v/>
      </c>
    </row>
    <row r="349">
      <c r="A349" s="3" t="n">
        <v>302.3733333</v>
      </c>
      <c r="B349" s="3" t="n">
        <v>0.294625103</v>
      </c>
      <c r="C349" s="3" t="n">
        <v/>
      </c>
    </row>
    <row r="350">
      <c r="A350" s="4" t="n">
        <v>301.9466667</v>
      </c>
      <c r="B350" s="4" t="n">
        <v>0.284620881</v>
      </c>
      <c r="C350" s="4" t="n">
        <v/>
      </c>
    </row>
    <row r="351">
      <c r="A351" s="3" t="n">
        <v>301.52</v>
      </c>
      <c r="B351" s="3" t="n">
        <v>0.285126746</v>
      </c>
      <c r="C351" s="3" t="n">
        <v/>
      </c>
    </row>
    <row r="352">
      <c r="A352" s="4" t="n">
        <v>301.0933333</v>
      </c>
      <c r="B352" s="4" t="n">
        <v>0.298056662</v>
      </c>
      <c r="C352" s="4" t="n">
        <v/>
      </c>
    </row>
    <row r="353">
      <c r="A353" s="3" t="n">
        <v>300.6666667</v>
      </c>
      <c r="B353" s="3" t="n">
        <v>0.301100105</v>
      </c>
      <c r="C353" s="3" t="n">
        <v/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VariasipH3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0.154125959</v>
      </c>
      <c r="C3" s="3" t="n">
        <v/>
      </c>
    </row>
    <row r="4">
      <c r="A4" s="4" t="n">
        <v>449.5733333</v>
      </c>
      <c r="B4" s="4" t="n">
        <v>0.154865861</v>
      </c>
      <c r="C4" s="4" t="n">
        <v/>
      </c>
    </row>
    <row r="5">
      <c r="A5" s="3" t="n">
        <v>449.1466667</v>
      </c>
      <c r="B5" s="3" t="n">
        <v>0.1552798</v>
      </c>
      <c r="C5" s="3" t="n">
        <v/>
      </c>
    </row>
    <row r="6">
      <c r="A6" s="4" t="n">
        <v>448.72</v>
      </c>
      <c r="B6" s="4" t="n">
        <v>0.156820044</v>
      </c>
      <c r="C6" s="4" t="n">
        <v/>
      </c>
    </row>
    <row r="7">
      <c r="A7" s="3" t="n">
        <v>448.2933333</v>
      </c>
      <c r="B7" s="3" t="n">
        <v>0.162171602</v>
      </c>
      <c r="C7" s="3" t="n">
        <v/>
      </c>
    </row>
    <row r="8">
      <c r="A8" s="4" t="n">
        <v>447.8666667</v>
      </c>
      <c r="B8" s="4" t="n">
        <v>0.160217836</v>
      </c>
      <c r="C8" s="4" t="n">
        <v/>
      </c>
    </row>
    <row r="9">
      <c r="A9" s="3" t="n">
        <v>447.44</v>
      </c>
      <c r="B9" s="3" t="n">
        <v>0.157871455</v>
      </c>
      <c r="C9" s="3" t="n">
        <v/>
      </c>
    </row>
    <row r="10">
      <c r="A10" s="4" t="n">
        <v>447.0133333</v>
      </c>
      <c r="B10" s="4" t="n">
        <v>0.159046233</v>
      </c>
      <c r="C10" s="4" t="n">
        <v/>
      </c>
    </row>
    <row r="11">
      <c r="A11" s="3" t="n">
        <v>446.5866667</v>
      </c>
      <c r="B11" s="3" t="n">
        <v>0.164442554</v>
      </c>
      <c r="C11" s="3" t="n">
        <v/>
      </c>
    </row>
    <row r="12">
      <c r="A12" s="4" t="n">
        <v>446.16</v>
      </c>
      <c r="B12" s="4" t="n">
        <v>0.159432203</v>
      </c>
      <c r="C12" s="4" t="n">
        <v/>
      </c>
    </row>
    <row r="13">
      <c r="A13" s="3" t="n">
        <v>445.7333333</v>
      </c>
      <c r="B13" s="3" t="n">
        <v>0.160236135</v>
      </c>
      <c r="C13" s="3" t="n">
        <v/>
      </c>
    </row>
    <row r="14">
      <c r="A14" s="4" t="n">
        <v>445.3066667</v>
      </c>
      <c r="B14" s="4" t="n">
        <v>0.163186312</v>
      </c>
      <c r="C14" s="4" t="n">
        <v/>
      </c>
    </row>
    <row r="15">
      <c r="A15" s="3" t="n">
        <v>444.88</v>
      </c>
      <c r="B15" s="3" t="n">
        <v>0.165350765</v>
      </c>
      <c r="C15" s="3" t="n">
        <v/>
      </c>
    </row>
    <row r="16">
      <c r="A16" s="4" t="n">
        <v>444.4533333</v>
      </c>
      <c r="B16" s="4" t="n">
        <v>0.165433064</v>
      </c>
      <c r="C16" s="4" t="n">
        <v/>
      </c>
    </row>
    <row r="17">
      <c r="A17" s="3" t="n">
        <v>444.0266667</v>
      </c>
      <c r="B17" s="3" t="n">
        <v>0.161389098</v>
      </c>
      <c r="C17" s="3" t="n">
        <v/>
      </c>
    </row>
    <row r="18">
      <c r="A18" s="4" t="n">
        <v>443.6</v>
      </c>
      <c r="B18" s="4" t="n">
        <v>0.162537336</v>
      </c>
      <c r="C18" s="4" t="n">
        <v/>
      </c>
    </row>
    <row r="19">
      <c r="A19" s="3" t="n">
        <v>443.1733333</v>
      </c>
      <c r="B19" s="3" t="n">
        <v>0.168094531</v>
      </c>
      <c r="C19" s="3" t="n">
        <v/>
      </c>
    </row>
    <row r="20">
      <c r="A20" s="4" t="n">
        <v>442.7466667</v>
      </c>
      <c r="B20" s="4" t="n">
        <v>0.164640278</v>
      </c>
      <c r="C20" s="4" t="n">
        <v/>
      </c>
    </row>
    <row r="21">
      <c r="A21" s="3" t="n">
        <v>442.32</v>
      </c>
      <c r="B21" s="3" t="n">
        <v>0.163395733</v>
      </c>
      <c r="C21" s="3" t="n">
        <v/>
      </c>
    </row>
    <row r="22">
      <c r="A22" s="4" t="n">
        <v>441.8933333</v>
      </c>
      <c r="B22" s="4" t="n">
        <v>0.16594775</v>
      </c>
      <c r="C22" s="4" t="n">
        <v/>
      </c>
    </row>
    <row r="23">
      <c r="A23" s="3" t="n">
        <v>441.4666667</v>
      </c>
      <c r="B23" s="3" t="n">
        <v>0.16867955</v>
      </c>
      <c r="C23" s="3" t="n">
        <v/>
      </c>
    </row>
    <row r="24">
      <c r="A24" s="4" t="n">
        <v>441.04</v>
      </c>
      <c r="B24" s="4" t="n">
        <v>0.165732458</v>
      </c>
      <c r="C24" s="4" t="n">
        <v/>
      </c>
    </row>
    <row r="25">
      <c r="A25" s="3" t="n">
        <v>440.6133333</v>
      </c>
      <c r="B25" s="3" t="n">
        <v>0.163614988</v>
      </c>
      <c r="C25" s="3" t="n">
        <v/>
      </c>
    </row>
    <row r="26">
      <c r="A26" s="4" t="n">
        <v>440.1866667</v>
      </c>
      <c r="B26" s="4" t="n">
        <v>0.168831989</v>
      </c>
      <c r="C26" s="4" t="n">
        <v/>
      </c>
    </row>
    <row r="27">
      <c r="A27" s="3" t="n">
        <v>439.76</v>
      </c>
      <c r="B27" s="3" t="n">
        <v>0.173561588</v>
      </c>
      <c r="C27" s="3" t="n">
        <v/>
      </c>
    </row>
    <row r="28">
      <c r="A28" s="4" t="n">
        <v>439.3333333</v>
      </c>
      <c r="B28" s="4" t="n">
        <v>0.171031296</v>
      </c>
      <c r="C28" s="4" t="n">
        <v/>
      </c>
    </row>
    <row r="29">
      <c r="A29" s="3" t="n">
        <v>438.9066667</v>
      </c>
      <c r="B29" s="3" t="n">
        <v>0.167281002</v>
      </c>
      <c r="C29" s="3" t="n">
        <v/>
      </c>
    </row>
    <row r="30">
      <c r="A30" s="4" t="n">
        <v>438.48</v>
      </c>
      <c r="B30" s="4" t="n">
        <v>0.169695482</v>
      </c>
      <c r="C30" s="4" t="n">
        <v/>
      </c>
    </row>
    <row r="31">
      <c r="A31" s="3" t="n">
        <v>438.0533333</v>
      </c>
      <c r="B31" s="3" t="n">
        <v>0.173774883</v>
      </c>
      <c r="C31" s="3" t="n">
        <v/>
      </c>
    </row>
    <row r="32">
      <c r="A32" s="4" t="n">
        <v>437.6266667</v>
      </c>
      <c r="B32" s="4" t="n">
        <v>0.168069959</v>
      </c>
      <c r="C32" s="4" t="n">
        <v/>
      </c>
    </row>
    <row r="33">
      <c r="A33" s="3" t="n">
        <v>437.2</v>
      </c>
      <c r="B33" s="3" t="n">
        <v>0.168186069</v>
      </c>
      <c r="C33" s="3" t="n">
        <v/>
      </c>
    </row>
    <row r="34">
      <c r="A34" s="4" t="n">
        <v>436.7733333</v>
      </c>
      <c r="B34" s="4" t="n">
        <v>0.17341274</v>
      </c>
      <c r="C34" s="4" t="n">
        <v/>
      </c>
    </row>
    <row r="35">
      <c r="A35" s="3" t="n">
        <v>436.3466667</v>
      </c>
      <c r="B35" s="3" t="n">
        <v>0.174498931</v>
      </c>
      <c r="C35" s="3" t="n">
        <v/>
      </c>
    </row>
    <row r="36">
      <c r="A36" s="4" t="n">
        <v>435.92</v>
      </c>
      <c r="B36" s="4" t="n">
        <v>0.171831518</v>
      </c>
      <c r="C36" s="4" t="n">
        <v/>
      </c>
    </row>
    <row r="37">
      <c r="A37" s="3" t="n">
        <v>435.4933333</v>
      </c>
      <c r="B37" s="3" t="n">
        <v>0.171398893</v>
      </c>
      <c r="C37" s="3" t="n">
        <v/>
      </c>
    </row>
    <row r="38">
      <c r="A38" s="4" t="n">
        <v>435.0666667</v>
      </c>
      <c r="B38" s="4" t="n">
        <v>0.176106766</v>
      </c>
      <c r="C38" s="4" t="n">
        <v/>
      </c>
    </row>
    <row r="39">
      <c r="A39" s="3" t="n">
        <v>434.64</v>
      </c>
      <c r="B39" s="3" t="n">
        <v>0.175572738</v>
      </c>
      <c r="C39" s="3" t="n">
        <v/>
      </c>
    </row>
    <row r="40">
      <c r="A40" s="4" t="n">
        <v>434.2133333</v>
      </c>
      <c r="B40" s="4" t="n">
        <v>0.171721354</v>
      </c>
      <c r="C40" s="4" t="n">
        <v/>
      </c>
    </row>
    <row r="41">
      <c r="A41" s="3" t="n">
        <v>433.7866667</v>
      </c>
      <c r="B41" s="3" t="n">
        <v>0.172887877</v>
      </c>
      <c r="C41" s="3" t="n">
        <v/>
      </c>
    </row>
    <row r="42">
      <c r="A42" s="4" t="n">
        <v>433.36</v>
      </c>
      <c r="B42" s="4" t="n">
        <v>0.174750984</v>
      </c>
      <c r="C42" s="4" t="n">
        <v/>
      </c>
    </row>
    <row r="43">
      <c r="A43" s="3" t="n">
        <v>432.9333333</v>
      </c>
      <c r="B43" s="3" t="n">
        <v>0.177932009</v>
      </c>
      <c r="C43" s="3" t="n">
        <v/>
      </c>
    </row>
    <row r="44">
      <c r="A44" s="4" t="n">
        <v>432.5066667</v>
      </c>
      <c r="B44" s="4" t="n">
        <v>0.177478194</v>
      </c>
      <c r="C44" s="4" t="n">
        <v/>
      </c>
    </row>
    <row r="45">
      <c r="A45" s="3" t="n">
        <v>432.08</v>
      </c>
      <c r="B45" s="3" t="n">
        <v>0.175152719</v>
      </c>
      <c r="C45" s="3" t="n">
        <v/>
      </c>
    </row>
    <row r="46">
      <c r="A46" s="4" t="n">
        <v>431.6533333</v>
      </c>
      <c r="B46" s="4" t="n">
        <v>0.18023403</v>
      </c>
      <c r="C46" s="4" t="n">
        <v/>
      </c>
    </row>
    <row r="47">
      <c r="A47" s="3" t="n">
        <v>431.2266667</v>
      </c>
      <c r="B47" s="3" t="n">
        <v>0.179901719</v>
      </c>
      <c r="C47" s="3" t="n">
        <v/>
      </c>
    </row>
    <row r="48">
      <c r="A48" s="4" t="n">
        <v>430.8</v>
      </c>
      <c r="B48" s="4" t="n">
        <v>0.17695947</v>
      </c>
      <c r="C48" s="4" t="n">
        <v/>
      </c>
    </row>
    <row r="49">
      <c r="A49" s="3" t="n">
        <v>430.3733333</v>
      </c>
      <c r="B49" s="3" t="n">
        <v>0.178342283</v>
      </c>
      <c r="C49" s="3" t="n">
        <v/>
      </c>
    </row>
    <row r="50">
      <c r="A50" s="4" t="n">
        <v>429.9466667</v>
      </c>
      <c r="B50" s="4" t="n">
        <v>0.183047935</v>
      </c>
      <c r="C50" s="4" t="n">
        <v/>
      </c>
    </row>
    <row r="51">
      <c r="A51" s="3" t="n">
        <v>429.52</v>
      </c>
      <c r="B51" s="3" t="n">
        <v>0.180804268</v>
      </c>
      <c r="C51" s="3" t="n">
        <v/>
      </c>
    </row>
    <row r="52">
      <c r="A52" s="4" t="n">
        <v>429.0933333</v>
      </c>
      <c r="B52" s="4" t="n">
        <v>0.180628523</v>
      </c>
      <c r="C52" s="4" t="n">
        <v/>
      </c>
    </row>
    <row r="53">
      <c r="A53" s="3" t="n">
        <v>428.6666667</v>
      </c>
      <c r="B53" s="3" t="n">
        <v>0.177247033</v>
      </c>
      <c r="C53" s="3" t="n">
        <v/>
      </c>
    </row>
    <row r="54">
      <c r="A54" s="4" t="n">
        <v>428.24</v>
      </c>
      <c r="B54" s="4" t="n">
        <v>0.183299869</v>
      </c>
      <c r="C54" s="4" t="n">
        <v/>
      </c>
    </row>
    <row r="55">
      <c r="A55" s="3" t="n">
        <v>427.8133333</v>
      </c>
      <c r="B55" s="3" t="n">
        <v>0.186257705</v>
      </c>
      <c r="C55" s="3" t="n">
        <v/>
      </c>
    </row>
    <row r="56">
      <c r="A56" s="4" t="n">
        <v>427.3866667</v>
      </c>
      <c r="B56" s="4" t="n">
        <v>0.177489445</v>
      </c>
      <c r="C56" s="4" t="n">
        <v/>
      </c>
    </row>
    <row r="57">
      <c r="A57" s="3" t="n">
        <v>426.96</v>
      </c>
      <c r="B57" s="3" t="n">
        <v>0.181095943</v>
      </c>
      <c r="C57" s="3" t="n">
        <v/>
      </c>
    </row>
    <row r="58">
      <c r="A58" s="4" t="n">
        <v>426.5333333</v>
      </c>
      <c r="B58" s="4" t="n">
        <v>0.187459379</v>
      </c>
      <c r="C58" s="4" t="n">
        <v/>
      </c>
    </row>
    <row r="59">
      <c r="A59" s="3" t="n">
        <v>426.1066667</v>
      </c>
      <c r="B59" s="3" t="n">
        <v>0.186425</v>
      </c>
      <c r="C59" s="3" t="n">
        <v/>
      </c>
    </row>
    <row r="60">
      <c r="A60" s="4" t="n">
        <v>425.68</v>
      </c>
      <c r="B60" s="4" t="n">
        <v>0.186689973</v>
      </c>
      <c r="C60" s="4" t="n">
        <v/>
      </c>
    </row>
    <row r="61">
      <c r="A61" s="3" t="n">
        <v>425.2533333</v>
      </c>
      <c r="B61" s="3" t="n">
        <v>0.180774495</v>
      </c>
      <c r="C61" s="3" t="n">
        <v/>
      </c>
    </row>
    <row r="62">
      <c r="A62" s="4" t="n">
        <v>424.8266667</v>
      </c>
      <c r="B62" s="4" t="n">
        <v>0.188113436</v>
      </c>
      <c r="C62" s="4" t="n">
        <v/>
      </c>
    </row>
    <row r="63">
      <c r="A63" s="3" t="n">
        <v>424.4</v>
      </c>
      <c r="B63" s="3" t="n">
        <v>0.187063351</v>
      </c>
      <c r="C63" s="3" t="n">
        <v/>
      </c>
    </row>
    <row r="64">
      <c r="A64" s="4" t="n">
        <v>423.9733333</v>
      </c>
      <c r="B64" s="4" t="n">
        <v>0.185535878</v>
      </c>
      <c r="C64" s="4" t="n">
        <v/>
      </c>
    </row>
    <row r="65">
      <c r="A65" s="3" t="n">
        <v>423.5466667</v>
      </c>
      <c r="B65" s="3" t="n">
        <v>0.186606482</v>
      </c>
      <c r="C65" s="3" t="n">
        <v/>
      </c>
    </row>
    <row r="66">
      <c r="A66" s="4" t="n">
        <v>423.12</v>
      </c>
      <c r="B66" s="4" t="n">
        <v>0.194761053</v>
      </c>
      <c r="C66" s="4" t="n">
        <v/>
      </c>
    </row>
    <row r="67">
      <c r="A67" s="3" t="n">
        <v>422.6933333</v>
      </c>
      <c r="B67" s="3" t="n">
        <v>0.189487442</v>
      </c>
      <c r="C67" s="3" t="n">
        <v/>
      </c>
    </row>
    <row r="68">
      <c r="A68" s="4" t="n">
        <v>422.2666667</v>
      </c>
      <c r="B68" s="4" t="n">
        <v>0.188322902</v>
      </c>
      <c r="C68" s="4" t="n">
        <v/>
      </c>
    </row>
    <row r="69">
      <c r="A69" s="3" t="n">
        <v>421.84</v>
      </c>
      <c r="B69" s="3" t="n">
        <v>0.18565993</v>
      </c>
      <c r="C69" s="3" t="n">
        <v/>
      </c>
    </row>
    <row r="70">
      <c r="A70" s="4" t="n">
        <v>421.4133333</v>
      </c>
      <c r="B70" s="4" t="n">
        <v>0.194619954</v>
      </c>
      <c r="C70" s="4" t="n">
        <v/>
      </c>
    </row>
    <row r="71">
      <c r="A71" s="3" t="n">
        <v>420.9866667</v>
      </c>
      <c r="B71" s="3" t="n">
        <v>0.192165494</v>
      </c>
      <c r="C71" s="3" t="n">
        <v/>
      </c>
    </row>
    <row r="72">
      <c r="A72" s="4" t="n">
        <v>420.56</v>
      </c>
      <c r="B72" s="4" t="n">
        <v>0.192581281</v>
      </c>
      <c r="C72" s="4" t="n">
        <v/>
      </c>
    </row>
    <row r="73">
      <c r="A73" s="3" t="n">
        <v>420.1333333</v>
      </c>
      <c r="B73" s="3" t="n">
        <v>0.191367462</v>
      </c>
      <c r="C73" s="3" t="n">
        <v/>
      </c>
    </row>
    <row r="74">
      <c r="A74" s="4" t="n">
        <v>419.7066667</v>
      </c>
      <c r="B74" s="4" t="n">
        <v>0.19841896</v>
      </c>
      <c r="C74" s="4" t="n">
        <v/>
      </c>
    </row>
    <row r="75">
      <c r="A75" s="3" t="n">
        <v>419.28</v>
      </c>
      <c r="B75" s="3" t="n">
        <v>0.190909207</v>
      </c>
      <c r="C75" s="3" t="n">
        <v/>
      </c>
    </row>
    <row r="76">
      <c r="A76" s="4" t="n">
        <v>418.8533333</v>
      </c>
      <c r="B76" s="4" t="n">
        <v>0.19763951</v>
      </c>
      <c r="C76" s="4" t="n">
        <v/>
      </c>
    </row>
    <row r="77">
      <c r="A77" s="3" t="n">
        <v>418.4266667</v>
      </c>
      <c r="B77" s="3" t="n">
        <v>0.198257938</v>
      </c>
      <c r="C77" s="3" t="n">
        <v/>
      </c>
    </row>
    <row r="78">
      <c r="A78" s="4" t="n">
        <v>418</v>
      </c>
      <c r="B78" s="4" t="n">
        <v>0.202539548</v>
      </c>
      <c r="C78" s="4" t="n">
        <v/>
      </c>
    </row>
    <row r="79">
      <c r="A79" s="3" t="n">
        <v>417.5733333</v>
      </c>
      <c r="B79" s="3" t="n">
        <v>0.198681206</v>
      </c>
      <c r="C79" s="3" t="n">
        <v/>
      </c>
    </row>
    <row r="80">
      <c r="A80" s="4" t="n">
        <v>417.1466667</v>
      </c>
      <c r="B80" s="4" t="n">
        <v>0.196896985</v>
      </c>
      <c r="C80" s="4" t="n">
        <v/>
      </c>
    </row>
    <row r="81">
      <c r="A81" s="3" t="n">
        <v>416.72</v>
      </c>
      <c r="B81" s="3" t="n">
        <v>0.198414162</v>
      </c>
      <c r="C81" s="3" t="n">
        <v/>
      </c>
    </row>
    <row r="82">
      <c r="A82" s="4" t="n">
        <v>416.2933333</v>
      </c>
      <c r="B82" s="4" t="n">
        <v>0.203076005</v>
      </c>
      <c r="C82" s="4" t="n">
        <v/>
      </c>
    </row>
    <row r="83">
      <c r="A83" s="3" t="n">
        <v>415.8666667</v>
      </c>
      <c r="B83" s="3" t="n">
        <v>0.198093027</v>
      </c>
      <c r="C83" s="3" t="n">
        <v/>
      </c>
    </row>
    <row r="84">
      <c r="A84" s="4" t="n">
        <v>415.44</v>
      </c>
      <c r="B84" s="4" t="n">
        <v>0.206252605</v>
      </c>
      <c r="C84" s="4" t="n">
        <v/>
      </c>
    </row>
    <row r="85">
      <c r="A85" s="3" t="n">
        <v>415.0133333</v>
      </c>
      <c r="B85" s="3" t="n">
        <v>0.207775682</v>
      </c>
      <c r="C85" s="3" t="n">
        <v/>
      </c>
    </row>
    <row r="86">
      <c r="A86" s="4" t="n">
        <v>414.5866667</v>
      </c>
      <c r="B86" s="4" t="n">
        <v>0.205243692</v>
      </c>
      <c r="C86" s="4" t="n">
        <v/>
      </c>
    </row>
    <row r="87">
      <c r="A87" s="3" t="n">
        <v>414.16</v>
      </c>
      <c r="B87" s="3" t="n">
        <v>0.20558013</v>
      </c>
      <c r="C87" s="3" t="n">
        <v/>
      </c>
    </row>
    <row r="88">
      <c r="A88" s="4" t="n">
        <v>413.7333333</v>
      </c>
      <c r="B88" s="4" t="n">
        <v>0.210703179</v>
      </c>
      <c r="C88" s="4" t="n">
        <v/>
      </c>
    </row>
    <row r="89">
      <c r="A89" s="3" t="n">
        <v>413.3066667</v>
      </c>
      <c r="B89" s="3" t="n">
        <v>0.206901357</v>
      </c>
      <c r="C89" s="3" t="n">
        <v/>
      </c>
    </row>
    <row r="90">
      <c r="A90" s="4" t="n">
        <v>412.88</v>
      </c>
      <c r="B90" s="4" t="n">
        <v>0.204569414</v>
      </c>
      <c r="C90" s="4" t="n">
        <v/>
      </c>
    </row>
    <row r="91">
      <c r="A91" s="3" t="n">
        <v>412.4533333</v>
      </c>
      <c r="B91" s="3" t="n">
        <v>0.211569458</v>
      </c>
      <c r="C91" s="3" t="n">
        <v/>
      </c>
    </row>
    <row r="92">
      <c r="A92" s="4" t="n">
        <v>412.0266667</v>
      </c>
      <c r="B92" s="4" t="n">
        <v>0.207933962</v>
      </c>
      <c r="C92" s="4" t="n">
        <v/>
      </c>
    </row>
    <row r="93">
      <c r="A93" s="3" t="n">
        <v>411.6</v>
      </c>
      <c r="B93" s="3" t="n">
        <v>0.208120733</v>
      </c>
      <c r="C93" s="3" t="n">
        <v/>
      </c>
    </row>
    <row r="94">
      <c r="A94" s="4" t="n">
        <v>411.1733333</v>
      </c>
      <c r="B94" s="4" t="n">
        <v>0.216138422</v>
      </c>
      <c r="C94" s="4" t="n">
        <v/>
      </c>
    </row>
    <row r="95">
      <c r="A95" s="3" t="n">
        <v>410.7466667</v>
      </c>
      <c r="B95" s="3" t="n">
        <v>0.215998337</v>
      </c>
      <c r="C95" s="3" t="n">
        <v/>
      </c>
    </row>
    <row r="96">
      <c r="A96" s="4" t="n">
        <v>410.32</v>
      </c>
      <c r="B96" s="4" t="n">
        <v>0.215031609</v>
      </c>
      <c r="C96" s="4" t="n">
        <v/>
      </c>
    </row>
    <row r="97">
      <c r="A97" s="3" t="n">
        <v>409.8933333</v>
      </c>
      <c r="B97" s="3" t="n">
        <v>0.21939601</v>
      </c>
      <c r="C97" s="3" t="n">
        <v/>
      </c>
    </row>
    <row r="98">
      <c r="A98" s="4" t="n">
        <v>409.4666667</v>
      </c>
      <c r="B98" s="4" t="n">
        <v>0.222252563</v>
      </c>
      <c r="C98" s="4" t="n">
        <v/>
      </c>
    </row>
    <row r="99">
      <c r="A99" s="3" t="n">
        <v>409.04</v>
      </c>
      <c r="B99" s="3" t="n">
        <v>0.218597978</v>
      </c>
      <c r="C99" s="3" t="n">
        <v/>
      </c>
    </row>
    <row r="100">
      <c r="A100" s="4" t="n">
        <v>408.6133333</v>
      </c>
      <c r="B100" s="4" t="n">
        <v>0.21994175</v>
      </c>
      <c r="C100" s="4" t="n">
        <v/>
      </c>
    </row>
    <row r="101">
      <c r="A101" s="3" t="n">
        <v>408.1866667</v>
      </c>
      <c r="B101" s="3" t="n">
        <v>0.226472124</v>
      </c>
      <c r="C101" s="3" t="n">
        <v/>
      </c>
    </row>
    <row r="102">
      <c r="A102" s="4" t="n">
        <v>407.76</v>
      </c>
      <c r="B102" s="4" t="n">
        <v>0.228390619</v>
      </c>
      <c r="C102" s="4" t="n">
        <v/>
      </c>
    </row>
    <row r="103">
      <c r="A103" s="3" t="n">
        <v>407.3333333</v>
      </c>
      <c r="B103" s="3" t="n">
        <v>0.22708568</v>
      </c>
      <c r="C103" s="3" t="n">
        <v/>
      </c>
    </row>
    <row r="104">
      <c r="A104" s="4" t="n">
        <v>406.9066667</v>
      </c>
      <c r="B104" s="4" t="n">
        <v>0.230458006</v>
      </c>
      <c r="C104" s="4" t="n">
        <v/>
      </c>
    </row>
    <row r="105">
      <c r="A105" s="3" t="n">
        <v>406.48</v>
      </c>
      <c r="B105" s="3" t="n">
        <v>0.232426122</v>
      </c>
      <c r="C105" s="3" t="n">
        <v/>
      </c>
    </row>
    <row r="106">
      <c r="A106" s="4" t="n">
        <v>406.0533333</v>
      </c>
      <c r="B106" s="4" t="n">
        <v>0.238903016</v>
      </c>
      <c r="C106" s="4" t="n">
        <v/>
      </c>
    </row>
    <row r="107">
      <c r="A107" s="3" t="n">
        <v>405.6266667</v>
      </c>
      <c r="B107" s="3" t="n">
        <v>0.238333002</v>
      </c>
      <c r="C107" s="3" t="n">
        <v/>
      </c>
    </row>
    <row r="108">
      <c r="A108" s="4" t="n">
        <v>405.2</v>
      </c>
      <c r="B108" s="4" t="n">
        <v>0.238472253</v>
      </c>
      <c r="C108" s="4" t="n">
        <v/>
      </c>
    </row>
    <row r="109">
      <c r="A109" s="3" t="n">
        <v>404.7733333</v>
      </c>
      <c r="B109" s="3" t="n">
        <v>0.241776049</v>
      </c>
      <c r="C109" s="3" t="n">
        <v/>
      </c>
    </row>
    <row r="110">
      <c r="A110" s="4" t="n">
        <v>404.3466667</v>
      </c>
      <c r="B110" s="4" t="n">
        <v>0.251482606</v>
      </c>
      <c r="C110" s="4" t="n">
        <v/>
      </c>
    </row>
    <row r="111">
      <c r="A111" s="3" t="n">
        <v>403.92</v>
      </c>
      <c r="B111" s="3" t="n">
        <v>0.245362625</v>
      </c>
      <c r="C111" s="3" t="n">
        <v/>
      </c>
    </row>
    <row r="112">
      <c r="A112" s="4" t="n">
        <v>403.4933333</v>
      </c>
      <c r="B112" s="4" t="n">
        <v>0.251605153</v>
      </c>
      <c r="C112" s="4" t="n">
        <v/>
      </c>
    </row>
    <row r="113">
      <c r="A113" s="3" t="n">
        <v>403.0666667</v>
      </c>
      <c r="B113" s="3" t="n">
        <v>0.251661599</v>
      </c>
      <c r="C113" s="3" t="n">
        <v/>
      </c>
    </row>
    <row r="114">
      <c r="A114" s="4" t="n">
        <v>402.64</v>
      </c>
      <c r="B114" s="4" t="n">
        <v>0.258205861</v>
      </c>
      <c r="C114" s="4" t="n">
        <v/>
      </c>
    </row>
    <row r="115">
      <c r="A115" s="3" t="n">
        <v>402.2133333</v>
      </c>
      <c r="B115" s="3" t="n">
        <v>0.257303625</v>
      </c>
      <c r="C115" s="3" t="n">
        <v/>
      </c>
    </row>
    <row r="116">
      <c r="A116" s="4" t="n">
        <v>401.7866667</v>
      </c>
      <c r="B116" s="4" t="n">
        <v>0.258473754</v>
      </c>
      <c r="C116" s="4" t="n">
        <v/>
      </c>
    </row>
    <row r="117">
      <c r="A117" s="3" t="n">
        <v>401.36</v>
      </c>
      <c r="B117" s="3" t="n">
        <v>0.266310871</v>
      </c>
      <c r="C117" s="3" t="n">
        <v/>
      </c>
    </row>
    <row r="118">
      <c r="A118" s="4" t="n">
        <v>400.9333333</v>
      </c>
      <c r="B118" s="4" t="n">
        <v>0.270664215</v>
      </c>
      <c r="C118" s="4" t="n">
        <v/>
      </c>
    </row>
    <row r="119">
      <c r="A119" s="3" t="n">
        <v>400.5066667</v>
      </c>
      <c r="B119" s="3" t="n">
        <v>0.268028498</v>
      </c>
      <c r="C119" s="3" t="n">
        <v/>
      </c>
    </row>
    <row r="120">
      <c r="A120" s="4" t="n">
        <v>400.08</v>
      </c>
      <c r="B120" s="4" t="n">
        <v>0.273545086</v>
      </c>
      <c r="C120" s="4" t="n">
        <v/>
      </c>
    </row>
    <row r="121">
      <c r="A121" s="3" t="n">
        <v>399.6533333</v>
      </c>
      <c r="B121" s="3" t="n">
        <v>0.275787234</v>
      </c>
      <c r="C121" s="3" t="n">
        <v/>
      </c>
    </row>
    <row r="122">
      <c r="A122" s="4" t="n">
        <v>399.2266667</v>
      </c>
      <c r="B122" s="4" t="n">
        <v>0.27947396</v>
      </c>
      <c r="C122" s="4" t="n">
        <v/>
      </c>
    </row>
    <row r="123">
      <c r="A123" s="3" t="n">
        <v>398.8</v>
      </c>
      <c r="B123" s="3" t="n">
        <v>0.27673769</v>
      </c>
      <c r="C123" s="3" t="n">
        <v/>
      </c>
    </row>
    <row r="124">
      <c r="A124" s="4" t="n">
        <v>398.3733333</v>
      </c>
      <c r="B124" s="4" t="n">
        <v>0.284596443</v>
      </c>
      <c r="C124" s="4" t="n">
        <v/>
      </c>
    </row>
    <row r="125">
      <c r="A125" s="3" t="n">
        <v>397.9466667</v>
      </c>
      <c r="B125" s="3" t="n">
        <v>0.282938272</v>
      </c>
      <c r="C125" s="3" t="n">
        <v/>
      </c>
    </row>
    <row r="126">
      <c r="A126" s="4" t="n">
        <v>397.52</v>
      </c>
      <c r="B126" s="4" t="n">
        <v>0.297042668</v>
      </c>
      <c r="C126" s="4" t="n">
        <v/>
      </c>
    </row>
    <row r="127">
      <c r="A127" s="3" t="n">
        <v>397.0933333</v>
      </c>
      <c r="B127" s="3" t="n">
        <v>0.289795548</v>
      </c>
      <c r="C127" s="3" t="n">
        <v/>
      </c>
    </row>
    <row r="128">
      <c r="A128" s="4" t="n">
        <v>396.6666667</v>
      </c>
      <c r="B128" s="4" t="n">
        <v>0.297075778</v>
      </c>
      <c r="C128" s="4" t="n">
        <v/>
      </c>
    </row>
    <row r="129">
      <c r="A129" s="3" t="n">
        <v>396.24</v>
      </c>
      <c r="B129" s="3" t="n">
        <v>0.294875622</v>
      </c>
      <c r="C129" s="3" t="n">
        <v/>
      </c>
    </row>
    <row r="130">
      <c r="A130" s="4" t="n">
        <v>395.8133333</v>
      </c>
      <c r="B130" s="4" t="n">
        <v>0.309196562</v>
      </c>
      <c r="C130" s="4" t="n">
        <v/>
      </c>
    </row>
    <row r="131">
      <c r="A131" s="3" t="n">
        <v>395.3866667</v>
      </c>
      <c r="B131" s="3" t="n">
        <v>0.308734953</v>
      </c>
      <c r="C131" s="3" t="n">
        <v/>
      </c>
    </row>
    <row r="132">
      <c r="A132" s="4" t="n">
        <v>394.96</v>
      </c>
      <c r="B132" s="4" t="n">
        <v>0.307445616</v>
      </c>
      <c r="C132" s="4" t="n">
        <v/>
      </c>
    </row>
    <row r="133">
      <c r="A133" s="3" t="n">
        <v>394.5333333</v>
      </c>
      <c r="B133" s="3" t="n">
        <v>0.31281057</v>
      </c>
      <c r="C133" s="3" t="n">
        <v/>
      </c>
    </row>
    <row r="134">
      <c r="A134" s="4" t="n">
        <v>394.1066667</v>
      </c>
      <c r="B134" s="4" t="n">
        <v>0.322170705</v>
      </c>
      <c r="C134" s="4" t="n">
        <v/>
      </c>
    </row>
    <row r="135">
      <c r="A135" s="3" t="n">
        <v>393.68</v>
      </c>
      <c r="B135" s="3" t="n">
        <v>0.320292383</v>
      </c>
      <c r="C135" s="3" t="n">
        <v/>
      </c>
    </row>
    <row r="136">
      <c r="A136" s="4" t="n">
        <v>393.2533333</v>
      </c>
      <c r="B136" s="4" t="n">
        <v>0.319188505</v>
      </c>
      <c r="C136" s="4" t="n">
        <v/>
      </c>
    </row>
    <row r="137">
      <c r="A137" s="3" t="n">
        <v>392.8266667</v>
      </c>
      <c r="B137" s="3" t="n">
        <v>0.323917925</v>
      </c>
      <c r="C137" s="3" t="n">
        <v/>
      </c>
    </row>
    <row r="138">
      <c r="A138" s="4" t="n">
        <v>392.4</v>
      </c>
      <c r="B138" s="4" t="n">
        <v>0.337358057</v>
      </c>
      <c r="C138" s="4" t="n">
        <v/>
      </c>
    </row>
    <row r="139">
      <c r="A139" s="3" t="n">
        <v>391.9733333</v>
      </c>
      <c r="B139" s="3" t="n">
        <v>0.33118844</v>
      </c>
      <c r="C139" s="3" t="n">
        <v/>
      </c>
    </row>
    <row r="140">
      <c r="A140" s="4" t="n">
        <v>391.5466667</v>
      </c>
      <c r="B140" s="4" t="n">
        <v>0.332115024</v>
      </c>
      <c r="C140" s="4" t="n">
        <v/>
      </c>
    </row>
    <row r="141">
      <c r="A141" s="3" t="n">
        <v>391.12</v>
      </c>
      <c r="B141" s="3" t="n">
        <v>0.34308365</v>
      </c>
      <c r="C141" s="3" t="n">
        <v/>
      </c>
    </row>
    <row r="142">
      <c r="A142" s="4" t="n">
        <v>390.6933333</v>
      </c>
      <c r="B142" s="4" t="n">
        <v>0.347404122</v>
      </c>
      <c r="C142" s="4" t="n">
        <v/>
      </c>
    </row>
    <row r="143">
      <c r="A143" s="3" t="n">
        <v>390.2666667</v>
      </c>
      <c r="B143" s="3" t="n">
        <v>0.347917885</v>
      </c>
      <c r="C143" s="3" t="n">
        <v/>
      </c>
    </row>
    <row r="144">
      <c r="A144" s="4" t="n">
        <v>389.84</v>
      </c>
      <c r="B144" s="4" t="n">
        <v>0.350528032</v>
      </c>
      <c r="C144" s="4" t="n">
        <v/>
      </c>
    </row>
    <row r="145">
      <c r="A145" s="3" t="n">
        <v>389.4133333</v>
      </c>
      <c r="B145" s="3" t="n">
        <v>0.35983178</v>
      </c>
      <c r="C145" s="3" t="n">
        <v/>
      </c>
    </row>
    <row r="146">
      <c r="A146" s="4" t="n">
        <v>388.9866667</v>
      </c>
      <c r="B146" s="4" t="n">
        <v>0.370879292</v>
      </c>
      <c r="C146" s="4" t="n">
        <v/>
      </c>
    </row>
    <row r="147">
      <c r="A147" s="3" t="n">
        <v>388.56</v>
      </c>
      <c r="B147" s="3" t="n">
        <v>0.37779355</v>
      </c>
      <c r="C147" s="3" t="n">
        <v/>
      </c>
    </row>
    <row r="148">
      <c r="A148" s="4" t="n">
        <v>388.1333333</v>
      </c>
      <c r="B148" s="4" t="n">
        <v>0.367750943</v>
      </c>
      <c r="C148" s="4" t="n">
        <v/>
      </c>
    </row>
    <row r="149">
      <c r="A149" s="3" t="n">
        <v>387.7066667</v>
      </c>
      <c r="B149" s="3" t="n">
        <v>0.375570655</v>
      </c>
      <c r="C149" s="3" t="n">
        <v/>
      </c>
    </row>
    <row r="150">
      <c r="A150" s="4" t="n">
        <v>387.28</v>
      </c>
      <c r="B150" s="4" t="n">
        <v>0.395702779</v>
      </c>
      <c r="C150" s="4" t="n">
        <v/>
      </c>
    </row>
    <row r="151">
      <c r="A151" s="3" t="n">
        <v>386.8533333</v>
      </c>
      <c r="B151" s="3" t="n">
        <v>0.395191759</v>
      </c>
      <c r="C151" s="3" t="n">
        <v/>
      </c>
    </row>
    <row r="152">
      <c r="A152" s="4" t="n">
        <v>386.4266667</v>
      </c>
      <c r="B152" s="4" t="n">
        <v>0.387773395</v>
      </c>
      <c r="C152" s="4" t="n">
        <v/>
      </c>
    </row>
    <row r="153">
      <c r="A153" s="3" t="n">
        <v>386</v>
      </c>
      <c r="B153" s="3" t="n">
        <v>0.395064265</v>
      </c>
      <c r="C153" s="3" t="n">
        <v/>
      </c>
    </row>
    <row r="154">
      <c r="A154" s="4" t="n">
        <v>385.5733333</v>
      </c>
      <c r="B154" s="4" t="n">
        <v>0.404851556</v>
      </c>
      <c r="C154" s="4" t="n">
        <v/>
      </c>
    </row>
    <row r="155">
      <c r="A155" s="3" t="n">
        <v>385.1466667</v>
      </c>
      <c r="B155" s="3" t="n">
        <v>0.407756776</v>
      </c>
      <c r="C155" s="3" t="n">
        <v/>
      </c>
    </row>
    <row r="156">
      <c r="A156" s="4" t="n">
        <v>384.72</v>
      </c>
      <c r="B156" s="4" t="n">
        <v>0.400683314</v>
      </c>
      <c r="C156" s="4" t="n">
        <v/>
      </c>
    </row>
    <row r="157">
      <c r="A157" s="3" t="n">
        <v>384.2933333</v>
      </c>
      <c r="B157" s="3" t="n">
        <v>0.41150257</v>
      </c>
      <c r="C157" s="3" t="n">
        <v/>
      </c>
    </row>
    <row r="158">
      <c r="A158" s="4" t="n">
        <v>383.8666667</v>
      </c>
      <c r="B158" s="4" t="n">
        <v>0.422802567</v>
      </c>
      <c r="C158" s="4" t="n">
        <v/>
      </c>
    </row>
    <row r="159">
      <c r="A159" s="3" t="n">
        <v>383.44</v>
      </c>
      <c r="B159" s="3" t="n">
        <v>0.421486586</v>
      </c>
      <c r="C159" s="3" t="n">
        <v/>
      </c>
    </row>
    <row r="160">
      <c r="A160" s="4" t="n">
        <v>383.0133333</v>
      </c>
      <c r="B160" s="4" t="n">
        <v>0.41882962</v>
      </c>
      <c r="C160" s="4" t="n">
        <v/>
      </c>
    </row>
    <row r="161">
      <c r="A161" s="3" t="n">
        <v>382.5866667</v>
      </c>
      <c r="B161" s="3" t="n">
        <v>0.42044732</v>
      </c>
      <c r="C161" s="3" t="n">
        <v/>
      </c>
    </row>
    <row r="162">
      <c r="A162" s="4" t="n">
        <v>382.16</v>
      </c>
      <c r="B162" s="4" t="n">
        <v>0.44442144</v>
      </c>
      <c r="C162" s="4" t="n">
        <v/>
      </c>
    </row>
    <row r="163">
      <c r="A163" s="3" t="n">
        <v>381.7333333</v>
      </c>
      <c r="B163" s="3" t="n">
        <v>0.430954695</v>
      </c>
      <c r="C163" s="3" t="n">
        <v/>
      </c>
    </row>
    <row r="164">
      <c r="A164" s="4" t="n">
        <v>381.3066667</v>
      </c>
      <c r="B164" s="4" t="n">
        <v>0.425193906</v>
      </c>
      <c r="C164" s="4" t="n">
        <v/>
      </c>
    </row>
    <row r="165">
      <c r="A165" s="3" t="n">
        <v>380.88</v>
      </c>
      <c r="B165" s="3" t="n">
        <v>0.429301232</v>
      </c>
      <c r="C165" s="3" t="n">
        <v/>
      </c>
    </row>
    <row r="166">
      <c r="A166" s="4" t="n">
        <v>380.4533333</v>
      </c>
      <c r="B166" s="4" t="n">
        <v>0.449358761</v>
      </c>
      <c r="C166" s="4" t="n">
        <v/>
      </c>
    </row>
    <row r="167">
      <c r="A167" s="3" t="n">
        <v>380.0266667</v>
      </c>
      <c r="B167" s="3" t="n">
        <v>0.43971929</v>
      </c>
      <c r="C167" s="3" t="n">
        <v/>
      </c>
    </row>
    <row r="168">
      <c r="A168" s="4" t="n">
        <v>379.6</v>
      </c>
      <c r="B168" s="4" t="n">
        <v>0.441216111</v>
      </c>
      <c r="C168" s="4" t="n">
        <v/>
      </c>
    </row>
    <row r="169">
      <c r="A169" s="3" t="n">
        <v>379.1733333</v>
      </c>
      <c r="B169" s="3" t="n">
        <v>0.452638775</v>
      </c>
      <c r="C169" s="3" t="n">
        <v/>
      </c>
    </row>
    <row r="170">
      <c r="A170" s="4" t="n">
        <v>378.7466667</v>
      </c>
      <c r="B170" s="4" t="n">
        <v>0.472193241</v>
      </c>
      <c r="C170" s="4" t="n">
        <v/>
      </c>
    </row>
    <row r="171">
      <c r="A171" s="3" t="n">
        <v>378.32</v>
      </c>
      <c r="B171" s="3" t="n">
        <v>0.460582793</v>
      </c>
      <c r="C171" s="3" t="n">
        <v/>
      </c>
    </row>
    <row r="172">
      <c r="A172" s="4" t="n">
        <v>377.8933333</v>
      </c>
      <c r="B172" s="4" t="n">
        <v>0.442750931</v>
      </c>
      <c r="C172" s="4" t="n">
        <v/>
      </c>
    </row>
    <row r="173">
      <c r="A173" s="3" t="n">
        <v>377.4666667</v>
      </c>
      <c r="B173" s="3" t="n">
        <v>0.454610467</v>
      </c>
      <c r="C173" s="3" t="n">
        <v/>
      </c>
    </row>
    <row r="174">
      <c r="A174" s="4" t="n">
        <v>377.04</v>
      </c>
      <c r="B174" s="4" t="n">
        <v>0.481963724</v>
      </c>
      <c r="C174" s="4" t="n">
        <v/>
      </c>
    </row>
    <row r="175">
      <c r="A175" s="3" t="n">
        <v>376.6133333</v>
      </c>
      <c r="B175" s="3" t="n">
        <v>0.470741212</v>
      </c>
      <c r="C175" s="3" t="n">
        <v/>
      </c>
    </row>
    <row r="176">
      <c r="A176" s="4" t="n">
        <v>376.1866667</v>
      </c>
      <c r="B176" s="4" t="n">
        <v>0.456348121</v>
      </c>
      <c r="C176" s="4" t="n">
        <v/>
      </c>
    </row>
    <row r="177">
      <c r="A177" s="3" t="n">
        <v>375.76</v>
      </c>
      <c r="B177" s="3" t="n">
        <v>0.463021129</v>
      </c>
      <c r="C177" s="3" t="n">
        <v/>
      </c>
    </row>
    <row r="178">
      <c r="A178" s="4" t="n">
        <v>375.3333333</v>
      </c>
      <c r="B178" s="4" t="n">
        <v>0.491546869</v>
      </c>
      <c r="C178" s="4" t="n">
        <v/>
      </c>
    </row>
    <row r="179">
      <c r="A179" s="3" t="n">
        <v>374.9066667</v>
      </c>
      <c r="B179" s="3" t="n">
        <v>0.477772474</v>
      </c>
      <c r="C179" s="3" t="n">
        <v/>
      </c>
    </row>
    <row r="180">
      <c r="A180" s="4" t="n">
        <v>374.48</v>
      </c>
      <c r="B180" s="4" t="n">
        <v>0.484101415</v>
      </c>
      <c r="C180" s="4" t="n">
        <v/>
      </c>
    </row>
    <row r="181">
      <c r="A181" s="3" t="n">
        <v>374.0533333</v>
      </c>
      <c r="B181" s="3" t="n">
        <v>0.5098150970000001</v>
      </c>
      <c r="C181" s="3" t="n">
        <v/>
      </c>
    </row>
    <row r="182">
      <c r="A182" s="4" t="n">
        <v>373.6266667</v>
      </c>
      <c r="B182" s="4" t="n">
        <v>0.524736345</v>
      </c>
      <c r="C182" s="4" t="n">
        <v/>
      </c>
    </row>
    <row r="183">
      <c r="A183" s="3" t="n">
        <v>373.2</v>
      </c>
      <c r="B183" s="3" t="n">
        <v>0.435046792</v>
      </c>
      <c r="C183" s="3" t="n">
        <v/>
      </c>
    </row>
    <row r="184">
      <c r="A184" s="4" t="n">
        <v>372.7733333</v>
      </c>
      <c r="B184" s="4" t="n">
        <v>0.472934842</v>
      </c>
      <c r="C184" s="4" t="n">
        <v/>
      </c>
    </row>
    <row r="185">
      <c r="A185" s="3" t="n">
        <v>372.3466667</v>
      </c>
      <c r="B185" s="3" t="n">
        <v>0.450977772</v>
      </c>
      <c r="C185" s="3" t="n">
        <v/>
      </c>
    </row>
    <row r="186">
      <c r="A186" s="4" t="n">
        <v>371.92</v>
      </c>
      <c r="B186" s="4" t="n">
        <v>0.47293824</v>
      </c>
      <c r="C186" s="4" t="n">
        <v/>
      </c>
    </row>
    <row r="187">
      <c r="A187" s="3" t="n">
        <v>371.4933333</v>
      </c>
      <c r="B187" s="3" t="n">
        <v>0.485237002</v>
      </c>
      <c r="C187" s="3" t="n">
        <v/>
      </c>
    </row>
    <row r="188">
      <c r="A188" s="4" t="n">
        <v>371.0666667</v>
      </c>
      <c r="B188" s="4" t="n">
        <v>0.55402118</v>
      </c>
      <c r="C188" s="4" t="n">
        <v/>
      </c>
    </row>
    <row r="189">
      <c r="A189" s="3" t="n">
        <v>370.64</v>
      </c>
      <c r="B189" s="3" t="n">
        <v>0.470960766</v>
      </c>
      <c r="C189" s="3" t="n">
        <v/>
      </c>
    </row>
    <row r="190">
      <c r="A190" s="4" t="n">
        <v>370.2133333</v>
      </c>
      <c r="B190" s="4" t="n">
        <v>0.44665277</v>
      </c>
      <c r="C190" s="4" t="n">
        <v/>
      </c>
    </row>
    <row r="191">
      <c r="A191" s="3" t="n">
        <v>369.7866667</v>
      </c>
      <c r="B191" s="3" t="n">
        <v>0.436691046</v>
      </c>
      <c r="C191" s="3" t="n">
        <v/>
      </c>
    </row>
    <row r="192">
      <c r="A192" s="4" t="n">
        <v>369.36</v>
      </c>
      <c r="B192" s="4" t="n">
        <v>0.583930433</v>
      </c>
      <c r="C192" s="4" t="n">
        <v/>
      </c>
    </row>
    <row r="193">
      <c r="A193" s="3" t="n">
        <v>368.9333333</v>
      </c>
      <c r="B193" s="3" t="n">
        <v>0.483944029</v>
      </c>
      <c r="C193" s="3" t="n">
        <v/>
      </c>
    </row>
    <row r="194">
      <c r="A194" s="4" t="n">
        <v>368.5066667</v>
      </c>
      <c r="B194" s="4" t="n">
        <v>0.460734278</v>
      </c>
      <c r="C194" s="4" t="n">
        <v/>
      </c>
    </row>
    <row r="195">
      <c r="A195" s="3" t="n">
        <v>368.08</v>
      </c>
      <c r="B195" s="3" t="n">
        <v>0.485421866</v>
      </c>
      <c r="C195" s="3" t="n">
        <v/>
      </c>
    </row>
    <row r="196">
      <c r="A196" s="4" t="n">
        <v>367.6533333</v>
      </c>
      <c r="B196" s="4" t="n">
        <v>0.53926146</v>
      </c>
      <c r="C196" s="4" t="n">
        <v/>
      </c>
    </row>
    <row r="197">
      <c r="A197" s="3" t="n">
        <v>367.2266667</v>
      </c>
      <c r="B197" s="3" t="n">
        <v>0.538543344</v>
      </c>
      <c r="C197" s="3" t="n">
        <v/>
      </c>
    </row>
    <row r="198">
      <c r="A198" s="4" t="n">
        <v>366.8</v>
      </c>
      <c r="B198" s="4" t="n">
        <v>0.483721077</v>
      </c>
      <c r="C198" s="4" t="n">
        <v/>
      </c>
    </row>
    <row r="199">
      <c r="A199" s="3" t="n">
        <v>366.3733333</v>
      </c>
      <c r="B199" s="3" t="n">
        <v>0.442125678</v>
      </c>
      <c r="C199" s="3" t="n">
        <v/>
      </c>
    </row>
    <row r="200">
      <c r="A200" s="4" t="n">
        <v>365.9466667</v>
      </c>
      <c r="B200" s="4" t="n">
        <v>0.503387392</v>
      </c>
      <c r="C200" s="4" t="n">
        <v/>
      </c>
    </row>
    <row r="201">
      <c r="A201" s="3" t="n">
        <v>365.52</v>
      </c>
      <c r="B201" s="3" t="n">
        <v>0.528780401</v>
      </c>
      <c r="C201" s="3" t="n">
        <v/>
      </c>
    </row>
    <row r="202">
      <c r="A202" s="4" t="n">
        <v>365.0933333</v>
      </c>
      <c r="B202" s="4" t="n">
        <v>0.5155918</v>
      </c>
      <c r="C202" s="4" t="n">
        <v/>
      </c>
    </row>
    <row r="203">
      <c r="A203" s="3" t="n">
        <v>364.6666667</v>
      </c>
      <c r="B203" s="3" t="n">
        <v>0.477795273</v>
      </c>
      <c r="C203" s="3" t="n">
        <v/>
      </c>
    </row>
    <row r="204">
      <c r="A204" s="4" t="n">
        <v>364.24</v>
      </c>
      <c r="B204" s="4" t="n">
        <v>0.533354819</v>
      </c>
      <c r="C204" s="4" t="n">
        <v/>
      </c>
    </row>
    <row r="205">
      <c r="A205" s="3" t="n">
        <v>363.8133333</v>
      </c>
      <c r="B205" s="3" t="n">
        <v>0.523270488</v>
      </c>
      <c r="C205" s="3" t="n">
        <v/>
      </c>
    </row>
    <row r="206">
      <c r="A206" s="4" t="n">
        <v>363.3866667</v>
      </c>
      <c r="B206" s="4" t="n">
        <v>0.468663007</v>
      </c>
      <c r="C206" s="4" t="n">
        <v/>
      </c>
    </row>
    <row r="207">
      <c r="A207" s="3" t="n">
        <v>362.96</v>
      </c>
      <c r="B207" s="3" t="n">
        <v>0.490564436</v>
      </c>
      <c r="C207" s="3" t="n">
        <v/>
      </c>
    </row>
    <row r="208">
      <c r="A208" s="4" t="n">
        <v>362.5333333</v>
      </c>
      <c r="B208" s="4" t="n">
        <v>0.564399779</v>
      </c>
      <c r="C208" s="4" t="n">
        <v/>
      </c>
    </row>
    <row r="209">
      <c r="A209" s="3" t="n">
        <v>362.1066667</v>
      </c>
      <c r="B209" s="3" t="n">
        <v>0.486611366</v>
      </c>
      <c r="C209" s="3" t="n">
        <v/>
      </c>
    </row>
    <row r="210">
      <c r="A210" s="4" t="n">
        <v>361.68</v>
      </c>
      <c r="B210" s="4" t="n">
        <v>0.467132092</v>
      </c>
      <c r="C210" s="4" t="n">
        <v/>
      </c>
    </row>
    <row r="211">
      <c r="A211" s="3" t="n">
        <v>361.2533333</v>
      </c>
      <c r="B211" s="3" t="n">
        <v>0.525136888</v>
      </c>
      <c r="C211" s="3" t="n">
        <v/>
      </c>
    </row>
    <row r="212">
      <c r="A212" s="4" t="n">
        <v>360.8266667</v>
      </c>
      <c r="B212" s="4" t="n">
        <v>0.5072661040000001</v>
      </c>
      <c r="C212" s="4" t="n">
        <v/>
      </c>
    </row>
    <row r="213">
      <c r="A213" s="3" t="n">
        <v>360.4</v>
      </c>
      <c r="B213" s="3" t="n">
        <v>0.512745798</v>
      </c>
      <c r="C213" s="3" t="n">
        <v/>
      </c>
    </row>
    <row r="214">
      <c r="A214" s="4" t="n">
        <v>359.9733333</v>
      </c>
      <c r="B214" s="4" t="n">
        <v>0.458047092</v>
      </c>
      <c r="C214" s="4" t="n">
        <v/>
      </c>
    </row>
    <row r="215">
      <c r="A215" s="3" t="n">
        <v>359.5466667</v>
      </c>
      <c r="B215" s="3" t="n">
        <v>0.485866338</v>
      </c>
      <c r="C215" s="3" t="n">
        <v/>
      </c>
    </row>
    <row r="216">
      <c r="A216" s="4" t="n">
        <v>359.12</v>
      </c>
      <c r="B216" s="4" t="n">
        <v>0.551897407</v>
      </c>
      <c r="C216" s="4" t="n">
        <v/>
      </c>
    </row>
    <row r="217">
      <c r="A217" s="3" t="n">
        <v>358.6933333</v>
      </c>
      <c r="B217" s="3" t="n">
        <v>0.521970987</v>
      </c>
      <c r="C217" s="3" t="n">
        <v/>
      </c>
    </row>
    <row r="218">
      <c r="A218" s="4" t="n">
        <v>358.2666667</v>
      </c>
      <c r="B218" s="4" t="n">
        <v>0.474426508</v>
      </c>
      <c r="C218" s="4" t="n">
        <v/>
      </c>
    </row>
    <row r="219">
      <c r="A219" s="3" t="n">
        <v>357.84</v>
      </c>
      <c r="B219" s="3" t="n">
        <v>0.490779907</v>
      </c>
      <c r="C219" s="3" t="n">
        <v/>
      </c>
    </row>
    <row r="220">
      <c r="A220" s="4" t="n">
        <v>357.4133333</v>
      </c>
      <c r="B220" s="4" t="n">
        <v>0.521576941</v>
      </c>
      <c r="C220" s="4" t="n">
        <v/>
      </c>
    </row>
    <row r="221">
      <c r="A221" s="3" t="n">
        <v>356.9866667</v>
      </c>
      <c r="B221" s="3" t="n">
        <v>0.520621598</v>
      </c>
      <c r="C221" s="3" t="n">
        <v/>
      </c>
    </row>
    <row r="222">
      <c r="A222" s="4" t="n">
        <v>356.56</v>
      </c>
      <c r="B222" s="4" t="n">
        <v>0.4834297</v>
      </c>
      <c r="C222" s="4" t="n">
        <v/>
      </c>
    </row>
    <row r="223">
      <c r="A223" s="3" t="n">
        <v>356.1333333</v>
      </c>
      <c r="B223" s="3" t="n">
        <v>0.447567135</v>
      </c>
      <c r="C223" s="3" t="n">
        <v/>
      </c>
    </row>
    <row r="224">
      <c r="A224" s="4" t="n">
        <v>355.7066667</v>
      </c>
      <c r="B224" s="4" t="n">
        <v>0.566191554</v>
      </c>
      <c r="C224" s="4" t="n">
        <v/>
      </c>
    </row>
    <row r="225">
      <c r="A225" s="3" t="n">
        <v>355.28</v>
      </c>
      <c r="B225" s="3" t="n">
        <v>0.601756752</v>
      </c>
      <c r="C225" s="3" t="n">
        <v/>
      </c>
    </row>
    <row r="226">
      <c r="A226" s="4" t="n">
        <v>354.8533333</v>
      </c>
      <c r="B226" s="4" t="n">
        <v>0.462284833</v>
      </c>
      <c r="C226" s="4" t="n">
        <v/>
      </c>
    </row>
    <row r="227">
      <c r="A227" s="3" t="n">
        <v>354.4266667</v>
      </c>
      <c r="B227" s="3" t="n">
        <v>0.468158275</v>
      </c>
      <c r="C227" s="3" t="n">
        <v/>
      </c>
    </row>
    <row r="228">
      <c r="A228" s="4" t="n">
        <v>354</v>
      </c>
      <c r="B228" s="4" t="n">
        <v>0.565588772</v>
      </c>
      <c r="C228" s="4" t="n">
        <v/>
      </c>
    </row>
    <row r="229">
      <c r="A229" s="3" t="n">
        <v>353.5733333</v>
      </c>
      <c r="B229" s="3" t="n">
        <v>0.487858087</v>
      </c>
      <c r="C229" s="3" t="n">
        <v/>
      </c>
    </row>
    <row r="230">
      <c r="A230" s="4" t="n">
        <v>353.1466667</v>
      </c>
      <c r="B230" s="4" t="n">
        <v>0.436247051</v>
      </c>
      <c r="C230" s="4" t="n">
        <v/>
      </c>
    </row>
    <row r="231">
      <c r="A231" s="3" t="n">
        <v>352.72</v>
      </c>
      <c r="B231" s="3" t="n">
        <v>0.469851464</v>
      </c>
      <c r="C231" s="3" t="n">
        <v/>
      </c>
    </row>
    <row r="232">
      <c r="A232" s="4" t="n">
        <v>352.2933333</v>
      </c>
      <c r="B232" s="4" t="n">
        <v>0.557596624</v>
      </c>
      <c r="C232" s="4" t="n">
        <v/>
      </c>
    </row>
    <row r="233">
      <c r="A233" s="3" t="n">
        <v>351.8666667</v>
      </c>
      <c r="B233" s="3" t="n">
        <v>0.555571556</v>
      </c>
      <c r="C233" s="3" t="n">
        <v/>
      </c>
    </row>
    <row r="234">
      <c r="A234" s="4" t="n">
        <v>351.44</v>
      </c>
      <c r="B234" s="4" t="n">
        <v>0.46829474</v>
      </c>
      <c r="C234" s="4" t="n">
        <v/>
      </c>
    </row>
    <row r="235">
      <c r="A235" s="3" t="n">
        <v>351.0133333</v>
      </c>
      <c r="B235" s="3" t="n">
        <v>0.44726032</v>
      </c>
      <c r="C235" s="3" t="n">
        <v/>
      </c>
    </row>
    <row r="236">
      <c r="A236" s="4" t="n">
        <v>350.5866667</v>
      </c>
      <c r="B236" s="4" t="n">
        <v>0.5681814549999999</v>
      </c>
      <c r="C236" s="4" t="n">
        <v/>
      </c>
    </row>
    <row r="237">
      <c r="A237" s="3" t="n">
        <v>350.16</v>
      </c>
      <c r="B237" s="3" t="n">
        <v>0.432379812</v>
      </c>
      <c r="C237" s="3" t="n">
        <v/>
      </c>
    </row>
    <row r="238">
      <c r="A238" s="4" t="n">
        <v>349.7333333</v>
      </c>
      <c r="B238" s="4" t="n">
        <v>0.430856138</v>
      </c>
      <c r="C238" s="4" t="n">
        <v/>
      </c>
    </row>
    <row r="239">
      <c r="A239" s="3" t="n">
        <v>349.3066667</v>
      </c>
      <c r="B239" s="3" t="n">
        <v>0.491854548</v>
      </c>
      <c r="C239" s="3" t="n">
        <v/>
      </c>
    </row>
    <row r="240">
      <c r="A240" s="4" t="n">
        <v>348.88</v>
      </c>
      <c r="B240" s="4" t="n">
        <v>0.506816387</v>
      </c>
      <c r="C240" s="4" t="n">
        <v/>
      </c>
    </row>
    <row r="241">
      <c r="A241" s="3" t="n">
        <v>348.4533333</v>
      </c>
      <c r="B241" s="3" t="n">
        <v>0.603916585</v>
      </c>
      <c r="C241" s="3" t="n">
        <v/>
      </c>
    </row>
    <row r="242">
      <c r="A242" s="4" t="n">
        <v>348.0266667</v>
      </c>
      <c r="B242" s="4" t="n">
        <v>0.56797272</v>
      </c>
      <c r="C242" s="4" t="n">
        <v/>
      </c>
    </row>
    <row r="243">
      <c r="A243" s="3" t="n">
        <v>347.6</v>
      </c>
      <c r="B243" s="3" t="n">
        <v>0.458226144</v>
      </c>
      <c r="C243" s="3" t="n">
        <v/>
      </c>
    </row>
    <row r="244">
      <c r="A244" s="4" t="n">
        <v>347.1733333</v>
      </c>
      <c r="B244" s="4" t="n">
        <v>0.485836953</v>
      </c>
      <c r="C244" s="4" t="n">
        <v/>
      </c>
    </row>
    <row r="245">
      <c r="A245" s="3" t="n">
        <v>346.7466667</v>
      </c>
      <c r="B245" s="3" t="n">
        <v>0.5326159</v>
      </c>
      <c r="C245" s="3" t="n">
        <v/>
      </c>
    </row>
    <row r="246">
      <c r="A246" s="4" t="n">
        <v>346.32</v>
      </c>
      <c r="B246" s="4" t="n">
        <v>0.496012181</v>
      </c>
      <c r="C246" s="4" t="n">
        <v/>
      </c>
    </row>
    <row r="247">
      <c r="A247" s="3" t="n">
        <v>345.8933333</v>
      </c>
      <c r="B247" s="3" t="n">
        <v>0.458768487</v>
      </c>
      <c r="C247" s="3" t="n">
        <v/>
      </c>
    </row>
    <row r="248">
      <c r="A248" s="4" t="n">
        <v>345.4666667</v>
      </c>
      <c r="B248" s="4" t="n">
        <v>0.436945707</v>
      </c>
      <c r="C248" s="4" t="n">
        <v/>
      </c>
    </row>
    <row r="249">
      <c r="A249" s="3" t="n">
        <v>345.04</v>
      </c>
      <c r="B249" s="3" t="n">
        <v>0.509455383</v>
      </c>
      <c r="C249" s="3" t="n">
        <v/>
      </c>
    </row>
    <row r="250">
      <c r="A250" s="4" t="n">
        <v>344.6133333</v>
      </c>
      <c r="B250" s="4" t="n">
        <v>0.480262369</v>
      </c>
      <c r="C250" s="4" t="n">
        <v/>
      </c>
    </row>
    <row r="251">
      <c r="A251" s="3" t="n">
        <v>344.1866667</v>
      </c>
      <c r="B251" s="3" t="n">
        <v>0.46595785</v>
      </c>
      <c r="C251" s="3" t="n">
        <v/>
      </c>
    </row>
    <row r="252">
      <c r="A252" s="4" t="n">
        <v>343.76</v>
      </c>
      <c r="B252" s="4" t="n">
        <v>0.45630908</v>
      </c>
      <c r="C252" s="4" t="n">
        <v/>
      </c>
    </row>
    <row r="253">
      <c r="A253" s="3" t="n">
        <v>343.3333333</v>
      </c>
      <c r="B253" s="3" t="n">
        <v>0.505880177</v>
      </c>
      <c r="C253" s="3" t="n">
        <v/>
      </c>
    </row>
    <row r="254">
      <c r="A254" s="4" t="n">
        <v>342.9066667</v>
      </c>
      <c r="B254" s="4" t="n">
        <v>0.515478015</v>
      </c>
      <c r="C254" s="4" t="n">
        <v/>
      </c>
    </row>
    <row r="255">
      <c r="A255" s="3" t="n">
        <v>342.48</v>
      </c>
      <c r="B255" s="3" t="n">
        <v>0.441571683</v>
      </c>
      <c r="C255" s="3" t="n">
        <v/>
      </c>
    </row>
    <row r="256">
      <c r="A256" s="4" t="n">
        <v>342.0533333</v>
      </c>
      <c r="B256" s="4" t="n">
        <v>0.466952771</v>
      </c>
      <c r="C256" s="4" t="n">
        <v/>
      </c>
    </row>
    <row r="257">
      <c r="A257" s="3" t="n">
        <v>341.6266667</v>
      </c>
      <c r="B257" s="3" t="n">
        <v>0.492052972</v>
      </c>
      <c r="C257" s="3" t="n">
        <v/>
      </c>
    </row>
    <row r="258">
      <c r="A258" s="4" t="n">
        <v>341.2</v>
      </c>
      <c r="B258" s="4" t="n">
        <v>0.44274509</v>
      </c>
      <c r="C258" s="4" t="n">
        <v/>
      </c>
    </row>
    <row r="259">
      <c r="A259" s="3" t="n">
        <v>340.7733333</v>
      </c>
      <c r="B259" s="3" t="n">
        <v>0.447577029</v>
      </c>
      <c r="C259" s="3" t="n">
        <v/>
      </c>
    </row>
    <row r="260">
      <c r="A260" s="4" t="n">
        <v>340.3466667</v>
      </c>
      <c r="B260" s="4" t="n">
        <v>0.412503809</v>
      </c>
      <c r="C260" s="4" t="n">
        <v/>
      </c>
    </row>
    <row r="261">
      <c r="A261" s="3" t="n">
        <v>339.92</v>
      </c>
      <c r="B261" s="3" t="n">
        <v>0.480200469</v>
      </c>
      <c r="C261" s="3" t="n">
        <v/>
      </c>
    </row>
    <row r="262">
      <c r="A262" s="4" t="n">
        <v>339.4933333</v>
      </c>
      <c r="B262" s="4" t="n">
        <v>0.44727096</v>
      </c>
      <c r="C262" s="4" t="n">
        <v/>
      </c>
    </row>
    <row r="263">
      <c r="A263" s="3" t="n">
        <v>339.0666667</v>
      </c>
      <c r="B263" s="3" t="n">
        <v>0.435974449</v>
      </c>
      <c r="C263" s="3" t="n">
        <v/>
      </c>
    </row>
    <row r="264">
      <c r="A264" s="4" t="n">
        <v>338.64</v>
      </c>
      <c r="B264" s="4" t="n">
        <v>0.476376355</v>
      </c>
      <c r="C264" s="4" t="n">
        <v/>
      </c>
    </row>
    <row r="265">
      <c r="A265" s="3" t="n">
        <v>338.2133333</v>
      </c>
      <c r="B265" s="3" t="n">
        <v>0.5009709</v>
      </c>
      <c r="C265" s="3" t="n">
        <v/>
      </c>
    </row>
    <row r="266">
      <c r="A266" s="4" t="n">
        <v>337.7866667</v>
      </c>
      <c r="B266" s="4" t="n">
        <v>0.447075576</v>
      </c>
      <c r="C266" s="4" t="n">
        <v/>
      </c>
    </row>
    <row r="267">
      <c r="A267" s="3" t="n">
        <v>337.36</v>
      </c>
      <c r="B267" s="3" t="n">
        <v>0.430348068</v>
      </c>
      <c r="C267" s="3" t="n">
        <v/>
      </c>
    </row>
    <row r="268">
      <c r="A268" s="4" t="n">
        <v>336.9333333</v>
      </c>
      <c r="B268" s="4" t="n">
        <v>0.415453464</v>
      </c>
      <c r="C268" s="4" t="n">
        <v/>
      </c>
    </row>
    <row r="269">
      <c r="A269" s="3" t="n">
        <v>336.5066667</v>
      </c>
      <c r="B269" s="3" t="n">
        <v>0.498875558</v>
      </c>
      <c r="C269" s="3" t="n">
        <v/>
      </c>
    </row>
    <row r="270">
      <c r="A270" s="4" t="n">
        <v>336.08</v>
      </c>
      <c r="B270" s="4" t="n">
        <v>0.426404983</v>
      </c>
      <c r="C270" s="4" t="n">
        <v/>
      </c>
    </row>
    <row r="271">
      <c r="A271" s="3" t="n">
        <v>335.6533333</v>
      </c>
      <c r="B271" s="3" t="n">
        <v>0.421937346</v>
      </c>
      <c r="C271" s="3" t="n">
        <v/>
      </c>
    </row>
    <row r="272">
      <c r="A272" s="4" t="n">
        <v>335.2266667</v>
      </c>
      <c r="B272" s="4" t="n">
        <v>0.427714974</v>
      </c>
      <c r="C272" s="4" t="n">
        <v/>
      </c>
    </row>
    <row r="273">
      <c r="A273" s="3" t="n">
        <v>334.8</v>
      </c>
      <c r="B273" s="3" t="n">
        <v>0.474797904</v>
      </c>
      <c r="C273" s="3" t="n">
        <v/>
      </c>
    </row>
    <row r="274">
      <c r="A274" s="4" t="n">
        <v>334.3733333</v>
      </c>
      <c r="B274" s="4" t="n">
        <v>0.401040316</v>
      </c>
      <c r="C274" s="4" t="n">
        <v/>
      </c>
    </row>
    <row r="275">
      <c r="A275" s="3" t="n">
        <v>333.9466667</v>
      </c>
      <c r="B275" s="3" t="n">
        <v>0.421065629</v>
      </c>
      <c r="C275" s="3" t="n">
        <v/>
      </c>
    </row>
    <row r="276">
      <c r="A276" s="4" t="n">
        <v>333.52</v>
      </c>
      <c r="B276" s="4" t="n">
        <v>0.439249754</v>
      </c>
      <c r="C276" s="4" t="n">
        <v/>
      </c>
    </row>
    <row r="277">
      <c r="A277" s="3" t="n">
        <v>333.0933333</v>
      </c>
      <c r="B277" s="3" t="n">
        <v>0.452744603</v>
      </c>
      <c r="C277" s="3" t="n">
        <v/>
      </c>
    </row>
    <row r="278">
      <c r="A278" s="4" t="n">
        <v>332.6666667</v>
      </c>
      <c r="B278" s="4" t="n">
        <v>0.379833013</v>
      </c>
      <c r="C278" s="4" t="n">
        <v/>
      </c>
    </row>
    <row r="279">
      <c r="A279" s="3" t="n">
        <v>332.24</v>
      </c>
      <c r="B279" s="3" t="n">
        <v>0.373682499</v>
      </c>
      <c r="C279" s="3" t="n">
        <v/>
      </c>
    </row>
    <row r="280">
      <c r="A280" s="4" t="n">
        <v>331.8133333</v>
      </c>
      <c r="B280" s="4" t="n">
        <v>0.373365998</v>
      </c>
      <c r="C280" s="4" t="n">
        <v/>
      </c>
    </row>
    <row r="281">
      <c r="A281" s="3" t="n">
        <v>331.3866667</v>
      </c>
      <c r="B281" s="3" t="n">
        <v>0.401248127</v>
      </c>
      <c r="C281" s="3" t="n">
        <v/>
      </c>
    </row>
    <row r="282">
      <c r="A282" s="4" t="n">
        <v>330.96</v>
      </c>
      <c r="B282" s="4" t="n">
        <v>0.401497245</v>
      </c>
      <c r="C282" s="4" t="n">
        <v/>
      </c>
    </row>
    <row r="283">
      <c r="A283" s="3" t="n">
        <v>330.5333333</v>
      </c>
      <c r="B283" s="3" t="n">
        <v>0.35374555</v>
      </c>
      <c r="C283" s="3" t="n">
        <v/>
      </c>
    </row>
    <row r="284">
      <c r="A284" s="4" t="n">
        <v>330.1066667</v>
      </c>
      <c r="B284" s="4" t="n">
        <v>0.377228677</v>
      </c>
      <c r="C284" s="4" t="n">
        <v/>
      </c>
    </row>
    <row r="285">
      <c r="A285" s="3" t="n">
        <v>329.68</v>
      </c>
      <c r="B285" s="3" t="n">
        <v>0.405468404</v>
      </c>
      <c r="C285" s="3" t="n">
        <v/>
      </c>
    </row>
    <row r="286">
      <c r="A286" s="4" t="n">
        <v>329.2533333</v>
      </c>
      <c r="B286" s="4" t="n">
        <v>0.389280945</v>
      </c>
      <c r="C286" s="4" t="n">
        <v/>
      </c>
    </row>
    <row r="287">
      <c r="A287" s="3" t="n">
        <v>328.8266667</v>
      </c>
      <c r="B287" s="3" t="n">
        <v>0.375222385</v>
      </c>
      <c r="C287" s="3" t="n">
        <v/>
      </c>
    </row>
    <row r="288">
      <c r="A288" s="4" t="n">
        <v>328.4</v>
      </c>
      <c r="B288" s="4" t="n">
        <v>0.369221181</v>
      </c>
      <c r="C288" s="4" t="n">
        <v/>
      </c>
    </row>
    <row r="289">
      <c r="A289" s="3" t="n">
        <v>327.9733333</v>
      </c>
      <c r="B289" s="3" t="n">
        <v>0.417085379</v>
      </c>
      <c r="C289" s="3" t="n">
        <v/>
      </c>
    </row>
    <row r="290">
      <c r="A290" s="4" t="n">
        <v>327.5466667</v>
      </c>
      <c r="B290" s="4" t="n">
        <v>0.357483387</v>
      </c>
      <c r="C290" s="4" t="n">
        <v/>
      </c>
    </row>
    <row r="291">
      <c r="A291" s="3" t="n">
        <v>327.12</v>
      </c>
      <c r="B291" s="3" t="n">
        <v>0.355211407</v>
      </c>
      <c r="C291" s="3" t="n">
        <v/>
      </c>
    </row>
    <row r="292">
      <c r="A292" s="4" t="n">
        <v>326.6933333</v>
      </c>
      <c r="B292" s="4" t="n">
        <v>0.36411497</v>
      </c>
      <c r="C292" s="4" t="n">
        <v/>
      </c>
    </row>
    <row r="293">
      <c r="A293" s="3" t="n">
        <v>326.2666667</v>
      </c>
      <c r="B293" s="3" t="n">
        <v>0.388966292</v>
      </c>
      <c r="C293" s="3" t="n">
        <v/>
      </c>
    </row>
    <row r="294">
      <c r="A294" s="4" t="n">
        <v>325.84</v>
      </c>
      <c r="B294" s="4" t="n">
        <v>0.359540582</v>
      </c>
      <c r="C294" s="4" t="n">
        <v/>
      </c>
    </row>
    <row r="295">
      <c r="A295" s="3" t="n">
        <v>325.4133333</v>
      </c>
      <c r="B295" s="3" t="n">
        <v>0.333028704</v>
      </c>
      <c r="C295" s="3" t="n">
        <v/>
      </c>
    </row>
    <row r="296">
      <c r="A296" s="4" t="n">
        <v>324.9866667</v>
      </c>
      <c r="B296" s="4" t="n">
        <v>0.349550724</v>
      </c>
      <c r="C296" s="4" t="n">
        <v/>
      </c>
    </row>
    <row r="297">
      <c r="A297" s="3" t="n">
        <v>324.56</v>
      </c>
      <c r="B297" s="3" t="n">
        <v>0.364675373</v>
      </c>
      <c r="C297" s="3" t="n">
        <v/>
      </c>
    </row>
    <row r="298">
      <c r="A298" s="4" t="n">
        <v>324.1333333</v>
      </c>
      <c r="B298" s="4" t="n">
        <v>0.340431184</v>
      </c>
      <c r="C298" s="4" t="n">
        <v/>
      </c>
    </row>
    <row r="299">
      <c r="A299" s="3" t="n">
        <v>323.7066667</v>
      </c>
      <c r="B299" s="3" t="n">
        <v>0.329747915</v>
      </c>
      <c r="C299" s="3" t="n">
        <v/>
      </c>
    </row>
    <row r="300">
      <c r="A300" s="4" t="n">
        <v>323.28</v>
      </c>
      <c r="B300" s="4" t="n">
        <v>0.340451479</v>
      </c>
      <c r="C300" s="4" t="n">
        <v/>
      </c>
    </row>
    <row r="301">
      <c r="A301" s="3" t="n">
        <v>322.8533333</v>
      </c>
      <c r="B301" s="3" t="n">
        <v>0.366848409</v>
      </c>
      <c r="C301" s="3" t="n">
        <v/>
      </c>
    </row>
    <row r="302">
      <c r="A302" s="4" t="n">
        <v>322.4266667</v>
      </c>
      <c r="B302" s="4" t="n">
        <v>0.30880326</v>
      </c>
      <c r="C302" s="4" t="n">
        <v/>
      </c>
    </row>
    <row r="303">
      <c r="A303" s="3" t="n">
        <v>322</v>
      </c>
      <c r="B303" s="3" t="n">
        <v>0.33177492</v>
      </c>
      <c r="C303" s="3" t="n">
        <v/>
      </c>
    </row>
    <row r="304">
      <c r="A304" s="4" t="n">
        <v>321.5733333</v>
      </c>
      <c r="B304" s="4" t="n">
        <v>0.345023513</v>
      </c>
      <c r="C304" s="4" t="n">
        <v/>
      </c>
    </row>
    <row r="305">
      <c r="A305" s="3" t="n">
        <v>321.1466667</v>
      </c>
      <c r="B305" s="3" t="n">
        <v>0.342388004</v>
      </c>
      <c r="C305" s="3" t="n">
        <v/>
      </c>
    </row>
    <row r="306">
      <c r="A306" s="4" t="n">
        <v>320.72</v>
      </c>
      <c r="B306" s="4" t="n">
        <v>0.325961083</v>
      </c>
      <c r="C306" s="4" t="n">
        <v/>
      </c>
    </row>
    <row r="307">
      <c r="A307" s="3" t="n">
        <v>320.2933333</v>
      </c>
      <c r="B307" s="3" t="n">
        <v>0.303043365</v>
      </c>
      <c r="C307" s="3" t="n">
        <v/>
      </c>
    </row>
    <row r="308">
      <c r="A308" s="4" t="n">
        <v>319.8666667</v>
      </c>
      <c r="B308" s="4" t="n">
        <v>0.308532268</v>
      </c>
      <c r="C308" s="4" t="n">
        <v/>
      </c>
    </row>
    <row r="309">
      <c r="A309" s="3" t="n">
        <v>319.44</v>
      </c>
      <c r="B309" s="3" t="n">
        <v>0.366399437</v>
      </c>
      <c r="C309" s="3" t="n">
        <v/>
      </c>
    </row>
    <row r="310">
      <c r="A310" s="4" t="n">
        <v>319.0133333</v>
      </c>
      <c r="B310" s="4" t="n">
        <v>0.310102016</v>
      </c>
      <c r="C310" s="4" t="n">
        <v/>
      </c>
    </row>
    <row r="311">
      <c r="A311" s="3" t="n">
        <v>318.5866667</v>
      </c>
      <c r="B311" s="3" t="n">
        <v>0.302253067</v>
      </c>
      <c r="C311" s="3" t="n">
        <v/>
      </c>
    </row>
    <row r="312">
      <c r="A312" s="4" t="n">
        <v>318.16</v>
      </c>
      <c r="B312" s="4" t="n">
        <v>0.332964599</v>
      </c>
      <c r="C312" s="4" t="n">
        <v/>
      </c>
    </row>
    <row r="313">
      <c r="A313" s="3" t="n">
        <v>317.7333333</v>
      </c>
      <c r="B313" s="3" t="n">
        <v>0.322746515</v>
      </c>
      <c r="C313" s="3" t="n">
        <v/>
      </c>
    </row>
    <row r="314">
      <c r="A314" s="4" t="n">
        <v>317.3066667</v>
      </c>
      <c r="B314" s="4" t="n">
        <v>0.297079504</v>
      </c>
      <c r="C314" s="4" t="n">
        <v/>
      </c>
    </row>
    <row r="315">
      <c r="A315" s="3" t="n">
        <v>316.88</v>
      </c>
      <c r="B315" s="3" t="n">
        <v>0.303437144</v>
      </c>
      <c r="C315" s="3" t="n">
        <v/>
      </c>
    </row>
    <row r="316">
      <c r="A316" s="4" t="n">
        <v>316.4533333</v>
      </c>
      <c r="B316" s="4" t="n">
        <v>0.32709986</v>
      </c>
      <c r="C316" s="4" t="n">
        <v/>
      </c>
    </row>
    <row r="317">
      <c r="A317" s="3" t="n">
        <v>316.0266667</v>
      </c>
      <c r="B317" s="3" t="n">
        <v>0.331273973</v>
      </c>
      <c r="C317" s="3" t="n">
        <v/>
      </c>
    </row>
    <row r="318">
      <c r="A318" s="4" t="n">
        <v>315.6</v>
      </c>
      <c r="B318" s="4" t="n">
        <v>0.318690181</v>
      </c>
      <c r="C318" s="4" t="n">
        <v/>
      </c>
    </row>
    <row r="319">
      <c r="A319" s="3" t="n">
        <v>315.1733333</v>
      </c>
      <c r="B319" s="3" t="n">
        <v>0.296865672</v>
      </c>
      <c r="C319" s="3" t="n">
        <v/>
      </c>
    </row>
    <row r="320">
      <c r="A320" s="4" t="n">
        <v>314.7466667</v>
      </c>
      <c r="B320" s="4" t="n">
        <v>0.311481506</v>
      </c>
      <c r="C320" s="4" t="n">
        <v/>
      </c>
    </row>
    <row r="321">
      <c r="A321" s="3" t="n">
        <v>314.32</v>
      </c>
      <c r="B321" s="3" t="n">
        <v>0.355799139</v>
      </c>
      <c r="C321" s="3" t="n">
        <v/>
      </c>
    </row>
    <row r="322">
      <c r="A322" s="4" t="n">
        <v>313.8933333</v>
      </c>
      <c r="B322" s="4" t="n">
        <v>0.304723799</v>
      </c>
      <c r="C322" s="4" t="n">
        <v/>
      </c>
    </row>
    <row r="323">
      <c r="A323" s="3" t="n">
        <v>313.4666667</v>
      </c>
      <c r="B323" s="3" t="n">
        <v>0.299513727</v>
      </c>
      <c r="C323" s="3" t="n">
        <v/>
      </c>
    </row>
    <row r="324">
      <c r="A324" s="4" t="n">
        <v>313.04</v>
      </c>
      <c r="B324" s="4" t="n">
        <v>0.324003935</v>
      </c>
      <c r="C324" s="4" t="n">
        <v/>
      </c>
    </row>
    <row r="325">
      <c r="A325" s="3" t="n">
        <v>312.6133333</v>
      </c>
      <c r="B325" s="3" t="n">
        <v>0.320292264</v>
      </c>
      <c r="C325" s="3" t="n">
        <v/>
      </c>
    </row>
    <row r="326">
      <c r="A326" s="4" t="n">
        <v>312.1866667</v>
      </c>
      <c r="B326" s="4" t="n">
        <v>0.321472108</v>
      </c>
      <c r="C326" s="4" t="n">
        <v/>
      </c>
    </row>
    <row r="327">
      <c r="A327" s="3" t="n">
        <v>311.76</v>
      </c>
      <c r="B327" s="3" t="n">
        <v>0.306585968</v>
      </c>
      <c r="C327" s="3" t="n">
        <v/>
      </c>
    </row>
    <row r="328">
      <c r="A328" s="4" t="n">
        <v>311.3333333</v>
      </c>
      <c r="B328" s="4" t="n">
        <v>0.335262418</v>
      </c>
      <c r="C328" s="4" t="n">
        <v/>
      </c>
    </row>
    <row r="329">
      <c r="A329" s="3" t="n">
        <v>310.9066667</v>
      </c>
      <c r="B329" s="3" t="n">
        <v>0.371481538</v>
      </c>
      <c r="C329" s="3" t="n">
        <v/>
      </c>
    </row>
    <row r="330">
      <c r="A330" s="4" t="n">
        <v>310.48</v>
      </c>
      <c r="B330" s="4" t="n">
        <v>0.328135818</v>
      </c>
      <c r="C330" s="4" t="n">
        <v/>
      </c>
    </row>
    <row r="331">
      <c r="A331" s="3" t="n">
        <v>310.0533333</v>
      </c>
      <c r="B331" s="3" t="n">
        <v>0.309014082</v>
      </c>
      <c r="C331" s="3" t="n">
        <v/>
      </c>
    </row>
    <row r="332">
      <c r="A332" s="4" t="n">
        <v>309.6266667</v>
      </c>
      <c r="B332" s="4" t="n">
        <v>0.323330611</v>
      </c>
      <c r="C332" s="4" t="n">
        <v/>
      </c>
    </row>
    <row r="333">
      <c r="A333" s="3" t="n">
        <v>309.2</v>
      </c>
      <c r="B333" s="3" t="n">
        <v>0.343066752</v>
      </c>
      <c r="C333" s="3" t="n">
        <v/>
      </c>
    </row>
    <row r="334">
      <c r="A334" s="4" t="n">
        <v>308.7733333</v>
      </c>
      <c r="B334" s="4" t="n">
        <v>0.329323769</v>
      </c>
      <c r="C334" s="4" t="n">
        <v/>
      </c>
    </row>
    <row r="335">
      <c r="A335" s="3" t="n">
        <v>308.3466667</v>
      </c>
      <c r="B335" s="3" t="n">
        <v>0.318675548</v>
      </c>
      <c r="C335" s="3" t="n">
        <v/>
      </c>
    </row>
    <row r="336">
      <c r="A336" s="4" t="n">
        <v>307.92</v>
      </c>
      <c r="B336" s="4" t="n">
        <v>0.317332774</v>
      </c>
      <c r="C336" s="4" t="n">
        <v/>
      </c>
    </row>
    <row r="337">
      <c r="A337" s="3" t="n">
        <v>307.4933333</v>
      </c>
      <c r="B337" s="3" t="n">
        <v>0.366788924</v>
      </c>
      <c r="C337" s="3" t="n">
        <v/>
      </c>
    </row>
    <row r="338">
      <c r="A338" s="4" t="n">
        <v>307.0666667</v>
      </c>
      <c r="B338" s="4" t="n">
        <v>0.342678696</v>
      </c>
      <c r="C338" s="4" t="n">
        <v/>
      </c>
    </row>
    <row r="339">
      <c r="A339" s="3" t="n">
        <v>306.64</v>
      </c>
      <c r="B339" s="3" t="n">
        <v>0.331876963</v>
      </c>
      <c r="C339" s="3" t="n">
        <v/>
      </c>
    </row>
    <row r="340">
      <c r="A340" s="4" t="n">
        <v>306.2133333</v>
      </c>
      <c r="B340" s="4" t="n">
        <v>0.362083375</v>
      </c>
      <c r="C340" s="4" t="n">
        <v/>
      </c>
    </row>
    <row r="341">
      <c r="A341" s="3" t="n">
        <v>305.7866667</v>
      </c>
      <c r="B341" s="3" t="n">
        <v>0.368983626</v>
      </c>
      <c r="C341" s="3" t="n">
        <v/>
      </c>
    </row>
    <row r="342">
      <c r="A342" s="4" t="n">
        <v>305.36</v>
      </c>
      <c r="B342" s="4" t="n">
        <v>0.365227342</v>
      </c>
      <c r="C342" s="4" t="n">
        <v/>
      </c>
    </row>
    <row r="343">
      <c r="A343" s="3" t="n">
        <v>304.9333333</v>
      </c>
      <c r="B343" s="3" t="n">
        <v>0.351938307</v>
      </c>
      <c r="C343" s="3" t="n">
        <v/>
      </c>
    </row>
    <row r="344">
      <c r="A344" s="4" t="n">
        <v>304.5066667</v>
      </c>
      <c r="B344" s="4" t="n">
        <v>0.368532658</v>
      </c>
      <c r="C344" s="4" t="n">
        <v/>
      </c>
    </row>
    <row r="345">
      <c r="A345" s="3" t="n">
        <v>304.08</v>
      </c>
      <c r="B345" s="3" t="n">
        <v>0.391079873</v>
      </c>
      <c r="C345" s="3" t="n">
        <v/>
      </c>
    </row>
    <row r="346">
      <c r="A346" s="4" t="n">
        <v>303.6533333</v>
      </c>
      <c r="B346" s="4" t="n">
        <v>0.376826167</v>
      </c>
      <c r="C346" s="4" t="n">
        <v/>
      </c>
    </row>
    <row r="347">
      <c r="A347" s="3" t="n">
        <v>303.2266667</v>
      </c>
      <c r="B347" s="3" t="n">
        <v>0.367129117</v>
      </c>
      <c r="C347" s="3" t="n">
        <v/>
      </c>
    </row>
    <row r="348">
      <c r="A348" s="4" t="n">
        <v>302.8</v>
      </c>
      <c r="B348" s="4" t="n">
        <v>0.390197694</v>
      </c>
      <c r="C348" s="4" t="n">
        <v/>
      </c>
    </row>
    <row r="349">
      <c r="A349" s="3" t="n">
        <v>302.3733333</v>
      </c>
      <c r="B349" s="3" t="n">
        <v>0.408838332</v>
      </c>
      <c r="C349" s="3" t="n">
        <v/>
      </c>
    </row>
    <row r="350">
      <c r="A350" s="4" t="n">
        <v>301.9466667</v>
      </c>
      <c r="B350" s="4" t="n">
        <v>0.382804096</v>
      </c>
      <c r="C350" s="4" t="n">
        <v/>
      </c>
    </row>
    <row r="351">
      <c r="A351" s="3" t="n">
        <v>301.52</v>
      </c>
      <c r="B351" s="3" t="n">
        <v>0.3688775</v>
      </c>
      <c r="C351" s="3" t="n">
        <v/>
      </c>
    </row>
    <row r="352">
      <c r="A352" s="4" t="n">
        <v>301.0933333</v>
      </c>
      <c r="B352" s="4" t="n">
        <v>0.409649104</v>
      </c>
      <c r="C352" s="4" t="n">
        <v/>
      </c>
    </row>
    <row r="353">
      <c r="A353" s="3" t="n">
        <v>300.6666667</v>
      </c>
      <c r="B353" s="3" t="n">
        <v>0.43040511</v>
      </c>
      <c r="C353" s="3" t="n">
        <v/>
      </c>
    </row>
    <row r="354">
      <c r="A354" s="4" t="n">
        <v/>
      </c>
      <c r="B354" s="4" t="n">
        <v/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VariasipH4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0.144240096</v>
      </c>
      <c r="C3" s="3" t="n">
        <v/>
      </c>
    </row>
    <row r="4">
      <c r="A4" s="4" t="n">
        <v>449.5733333</v>
      </c>
      <c r="B4" s="4" t="n">
        <v>0.145179957</v>
      </c>
      <c r="C4" s="4" t="n">
        <v/>
      </c>
    </row>
    <row r="5">
      <c r="A5" s="3" t="n">
        <v>449.1466667</v>
      </c>
      <c r="B5" s="3" t="n">
        <v>0.14610064</v>
      </c>
      <c r="C5" s="3" t="n">
        <v/>
      </c>
    </row>
    <row r="6">
      <c r="A6" s="4" t="n">
        <v>448.72</v>
      </c>
      <c r="B6" s="4" t="n">
        <v>0.14900665</v>
      </c>
      <c r="C6" s="4" t="n">
        <v/>
      </c>
    </row>
    <row r="7">
      <c r="A7" s="3" t="n">
        <v>448.2933333</v>
      </c>
      <c r="B7" s="3" t="n">
        <v>0.147580177</v>
      </c>
      <c r="C7" s="3" t="n">
        <v/>
      </c>
    </row>
    <row r="8">
      <c r="A8" s="4" t="n">
        <v>447.8666667</v>
      </c>
      <c r="B8" s="4" t="n">
        <v>0.147045657</v>
      </c>
      <c r="C8" s="4" t="n">
        <v/>
      </c>
    </row>
    <row r="9">
      <c r="A9" s="3" t="n">
        <v>447.44</v>
      </c>
      <c r="B9" s="3" t="n">
        <v>0.151228726</v>
      </c>
      <c r="C9" s="3" t="n">
        <v/>
      </c>
    </row>
    <row r="10">
      <c r="A10" s="4" t="n">
        <v>447.0133333</v>
      </c>
      <c r="B10" s="4" t="n">
        <v>0.149653479</v>
      </c>
      <c r="C10" s="4" t="n">
        <v/>
      </c>
    </row>
    <row r="11">
      <c r="A11" s="3" t="n">
        <v>446.5866667</v>
      </c>
      <c r="B11" s="3" t="n">
        <v>0.148647532</v>
      </c>
      <c r="C11" s="3" t="n">
        <v/>
      </c>
    </row>
    <row r="12">
      <c r="A12" s="4" t="n">
        <v>446.16</v>
      </c>
      <c r="B12" s="4" t="n">
        <v>0.149075538</v>
      </c>
      <c r="C12" s="4" t="n">
        <v/>
      </c>
    </row>
    <row r="13">
      <c r="A13" s="3" t="n">
        <v>445.7333333</v>
      </c>
      <c r="B13" s="3" t="n">
        <v>0.151368544</v>
      </c>
      <c r="C13" s="3" t="n">
        <v/>
      </c>
    </row>
    <row r="14">
      <c r="A14" s="4" t="n">
        <v>445.3066667</v>
      </c>
      <c r="B14" s="4" t="n">
        <v>0.151121125</v>
      </c>
      <c r="C14" s="4" t="n">
        <v/>
      </c>
    </row>
    <row r="15">
      <c r="A15" s="3" t="n">
        <v>444.88</v>
      </c>
      <c r="B15" s="3" t="n">
        <v>0.148914561</v>
      </c>
      <c r="C15" s="3" t="n">
        <v/>
      </c>
    </row>
    <row r="16">
      <c r="A16" s="4" t="n">
        <v>444.4533333</v>
      </c>
      <c r="B16" s="4" t="n">
        <v>0.151297316</v>
      </c>
      <c r="C16" s="4" t="n">
        <v/>
      </c>
    </row>
    <row r="17">
      <c r="A17" s="3" t="n">
        <v>444.0266667</v>
      </c>
      <c r="B17" s="3" t="n">
        <v>0.153997555</v>
      </c>
      <c r="C17" s="3" t="n">
        <v/>
      </c>
    </row>
    <row r="18">
      <c r="A18" s="4" t="n">
        <v>443.6</v>
      </c>
      <c r="B18" s="4" t="n">
        <v>0.153697759</v>
      </c>
      <c r="C18" s="4" t="n">
        <v/>
      </c>
    </row>
    <row r="19">
      <c r="A19" s="3" t="n">
        <v>443.1733333</v>
      </c>
      <c r="B19" s="3" t="n">
        <v>0.153872356</v>
      </c>
      <c r="C19" s="3" t="n">
        <v/>
      </c>
    </row>
    <row r="20">
      <c r="A20" s="4" t="n">
        <v>442.7466667</v>
      </c>
      <c r="B20" s="4" t="n">
        <v>0.154402897</v>
      </c>
      <c r="C20" s="4" t="n">
        <v/>
      </c>
    </row>
    <row r="21">
      <c r="A21" s="3" t="n">
        <v>442.32</v>
      </c>
      <c r="B21" s="3" t="n">
        <v>0.156264842</v>
      </c>
      <c r="C21" s="3" t="n">
        <v/>
      </c>
    </row>
    <row r="22">
      <c r="A22" s="4" t="n">
        <v>441.8933333</v>
      </c>
      <c r="B22" s="4" t="n">
        <v>0.15560776</v>
      </c>
      <c r="C22" s="4" t="n">
        <v/>
      </c>
    </row>
    <row r="23">
      <c r="A23" s="3" t="n">
        <v>441.4666667</v>
      </c>
      <c r="B23" s="3" t="n">
        <v>0.1543549</v>
      </c>
      <c r="C23" s="3" t="n">
        <v/>
      </c>
    </row>
    <row r="24">
      <c r="A24" s="4" t="n">
        <v>441.04</v>
      </c>
      <c r="B24" s="4" t="n">
        <v>0.155152038</v>
      </c>
      <c r="C24" s="4" t="n">
        <v/>
      </c>
    </row>
    <row r="25">
      <c r="A25" s="3" t="n">
        <v>440.6133333</v>
      </c>
      <c r="B25" s="3" t="n">
        <v>0.157389283</v>
      </c>
      <c r="C25" s="3" t="n">
        <v/>
      </c>
    </row>
    <row r="26">
      <c r="A26" s="4" t="n">
        <v>440.1866667</v>
      </c>
      <c r="B26" s="4" t="n">
        <v>0.157651082</v>
      </c>
      <c r="C26" s="4" t="n">
        <v/>
      </c>
    </row>
    <row r="27">
      <c r="A27" s="3" t="n">
        <v>439.76</v>
      </c>
      <c r="B27" s="3" t="n">
        <v>0.157681659</v>
      </c>
      <c r="C27" s="3" t="n">
        <v/>
      </c>
    </row>
    <row r="28">
      <c r="A28" s="4" t="n">
        <v>439.3333333</v>
      </c>
      <c r="B28" s="4" t="n">
        <v>0.156230494</v>
      </c>
      <c r="C28" s="4" t="n">
        <v/>
      </c>
    </row>
    <row r="29">
      <c r="A29" s="3" t="n">
        <v>438.9066667</v>
      </c>
      <c r="B29" s="3" t="n">
        <v>0.155228913</v>
      </c>
      <c r="C29" s="3" t="n">
        <v/>
      </c>
    </row>
    <row r="30">
      <c r="A30" s="4" t="n">
        <v>438.48</v>
      </c>
      <c r="B30" s="4" t="n">
        <v>0.159128755</v>
      </c>
      <c r="C30" s="4" t="n">
        <v/>
      </c>
    </row>
    <row r="31">
      <c r="A31" s="3" t="n">
        <v>438.0533333</v>
      </c>
      <c r="B31" s="3" t="n">
        <v>0.160660192</v>
      </c>
      <c r="C31" s="3" t="n">
        <v/>
      </c>
    </row>
    <row r="32">
      <c r="A32" s="4" t="n">
        <v>437.6266667</v>
      </c>
      <c r="B32" s="4" t="n">
        <v>0.157383233</v>
      </c>
      <c r="C32" s="4" t="n">
        <v/>
      </c>
    </row>
    <row r="33">
      <c r="A33" s="3" t="n">
        <v>437.2</v>
      </c>
      <c r="B33" s="3" t="n">
        <v>0.157539472</v>
      </c>
      <c r="C33" s="3" t="n">
        <v/>
      </c>
    </row>
    <row r="34">
      <c r="A34" s="4" t="n">
        <v>436.7733333</v>
      </c>
      <c r="B34" s="4" t="n">
        <v>0.162046537</v>
      </c>
      <c r="C34" s="4" t="n">
        <v/>
      </c>
    </row>
    <row r="35">
      <c r="A35" s="3" t="n">
        <v>436.3466667</v>
      </c>
      <c r="B35" s="3" t="n">
        <v>0.160834685</v>
      </c>
      <c r="C35" s="3" t="n">
        <v/>
      </c>
    </row>
    <row r="36">
      <c r="A36" s="4" t="n">
        <v>435.92</v>
      </c>
      <c r="B36" s="4" t="n">
        <v>0.157537833</v>
      </c>
      <c r="C36" s="4" t="n">
        <v/>
      </c>
    </row>
    <row r="37">
      <c r="A37" s="3" t="n">
        <v>435.4933333</v>
      </c>
      <c r="B37" s="3" t="n">
        <v>0.165125862</v>
      </c>
      <c r="C37" s="3" t="n">
        <v/>
      </c>
    </row>
    <row r="38">
      <c r="A38" s="4" t="n">
        <v>435.0666667</v>
      </c>
      <c r="B38" s="4" t="n">
        <v>0.162059531</v>
      </c>
      <c r="C38" s="4" t="n">
        <v/>
      </c>
    </row>
    <row r="39">
      <c r="A39" s="3" t="n">
        <v>434.64</v>
      </c>
      <c r="B39" s="3" t="n">
        <v>0.160721734</v>
      </c>
      <c r="C39" s="3" t="n">
        <v/>
      </c>
    </row>
    <row r="40">
      <c r="A40" s="4" t="n">
        <v>434.2133333</v>
      </c>
      <c r="B40" s="4" t="n">
        <v>0.162838101</v>
      </c>
      <c r="C40" s="4" t="n">
        <v/>
      </c>
    </row>
    <row r="41">
      <c r="A41" s="3" t="n">
        <v>433.7866667</v>
      </c>
      <c r="B41" s="3" t="n">
        <v>0.165058941</v>
      </c>
      <c r="C41" s="3" t="n">
        <v/>
      </c>
    </row>
    <row r="42">
      <c r="A42" s="4" t="n">
        <v>433.36</v>
      </c>
      <c r="B42" s="4" t="n">
        <v>0.163220838</v>
      </c>
      <c r="C42" s="4" t="n">
        <v/>
      </c>
    </row>
    <row r="43">
      <c r="A43" s="3" t="n">
        <v>432.9333333</v>
      </c>
      <c r="B43" s="3" t="n">
        <v>0.16533798</v>
      </c>
      <c r="C43" s="3" t="n">
        <v/>
      </c>
    </row>
    <row r="44">
      <c r="A44" s="4" t="n">
        <v>432.5066667</v>
      </c>
      <c r="B44" s="4" t="n">
        <v>0.168824852</v>
      </c>
      <c r="C44" s="4" t="n">
        <v/>
      </c>
    </row>
    <row r="45">
      <c r="A45" s="3" t="n">
        <v>432.08</v>
      </c>
      <c r="B45" s="3" t="n">
        <v>0.165988922</v>
      </c>
      <c r="C45" s="3" t="n">
        <v/>
      </c>
    </row>
    <row r="46">
      <c r="A46" s="4" t="n">
        <v>431.6533333</v>
      </c>
      <c r="B46" s="4" t="n">
        <v>0.167445943</v>
      </c>
      <c r="C46" s="4" t="n">
        <v/>
      </c>
    </row>
    <row r="47">
      <c r="A47" s="3" t="n">
        <v>431.2266667</v>
      </c>
      <c r="B47" s="3" t="n">
        <v>0.16617173</v>
      </c>
      <c r="C47" s="3" t="n">
        <v/>
      </c>
    </row>
    <row r="48">
      <c r="A48" s="4" t="n">
        <v>430.8</v>
      </c>
      <c r="B48" s="4" t="n">
        <v>0.168627173</v>
      </c>
      <c r="C48" s="4" t="n">
        <v/>
      </c>
    </row>
    <row r="49">
      <c r="A49" s="3" t="n">
        <v>430.3733333</v>
      </c>
      <c r="B49" s="3" t="n">
        <v>0.168273166</v>
      </c>
      <c r="C49" s="3" t="n">
        <v/>
      </c>
    </row>
    <row r="50">
      <c r="A50" s="4" t="n">
        <v>429.9466667</v>
      </c>
      <c r="B50" s="4" t="n">
        <v>0.166842341</v>
      </c>
      <c r="C50" s="4" t="n">
        <v/>
      </c>
    </row>
    <row r="51">
      <c r="A51" s="3" t="n">
        <v>429.52</v>
      </c>
      <c r="B51" s="3" t="n">
        <v>0.167355388</v>
      </c>
      <c r="C51" s="3" t="n">
        <v/>
      </c>
    </row>
    <row r="52">
      <c r="A52" s="4" t="n">
        <v>429.0933333</v>
      </c>
      <c r="B52" s="4" t="n">
        <v>0.171010673</v>
      </c>
      <c r="C52" s="4" t="n">
        <v/>
      </c>
    </row>
    <row r="53">
      <c r="A53" s="3" t="n">
        <v>428.6666667</v>
      </c>
      <c r="B53" s="3" t="n">
        <v>0.169083327</v>
      </c>
      <c r="C53" s="3" t="n">
        <v/>
      </c>
    </row>
    <row r="54">
      <c r="A54" s="4" t="n">
        <v>428.24</v>
      </c>
      <c r="B54" s="4" t="n">
        <v>0.167478845</v>
      </c>
      <c r="C54" s="4" t="n">
        <v/>
      </c>
    </row>
    <row r="55">
      <c r="A55" s="3" t="n">
        <v>427.8133333</v>
      </c>
      <c r="B55" s="3" t="n">
        <v>0.173685029</v>
      </c>
      <c r="C55" s="3" t="n">
        <v/>
      </c>
    </row>
    <row r="56">
      <c r="A56" s="4" t="n">
        <v>427.3866667</v>
      </c>
      <c r="B56" s="4" t="n">
        <v>0.172077835</v>
      </c>
      <c r="C56" s="4" t="n">
        <v/>
      </c>
    </row>
    <row r="57">
      <c r="A57" s="3" t="n">
        <v>426.96</v>
      </c>
      <c r="B57" s="3" t="n">
        <v>0.170840323</v>
      </c>
      <c r="C57" s="3" t="n">
        <v/>
      </c>
    </row>
    <row r="58">
      <c r="A58" s="4" t="n">
        <v>426.5333333</v>
      </c>
      <c r="B58" s="4" t="n">
        <v>0.174654648</v>
      </c>
      <c r="C58" s="4" t="n">
        <v/>
      </c>
    </row>
    <row r="59">
      <c r="A59" s="3" t="n">
        <v>426.1066667</v>
      </c>
      <c r="B59" s="3" t="n">
        <v>0.173999056</v>
      </c>
      <c r="C59" s="3" t="n">
        <v/>
      </c>
    </row>
    <row r="60">
      <c r="A60" s="4" t="n">
        <v>425.68</v>
      </c>
      <c r="B60" s="4" t="n">
        <v>0.175705895</v>
      </c>
      <c r="C60" s="4" t="n">
        <v/>
      </c>
    </row>
    <row r="61">
      <c r="A61" s="3" t="n">
        <v>425.2533333</v>
      </c>
      <c r="B61" s="3" t="n">
        <v>0.174861103</v>
      </c>
      <c r="C61" s="3" t="n">
        <v/>
      </c>
    </row>
    <row r="62">
      <c r="A62" s="4" t="n">
        <v>424.8266667</v>
      </c>
      <c r="B62" s="4" t="n">
        <v>0.175287023</v>
      </c>
      <c r="C62" s="4" t="n">
        <v/>
      </c>
    </row>
    <row r="63">
      <c r="A63" s="3" t="n">
        <v>424.4</v>
      </c>
      <c r="B63" s="3" t="n">
        <v>0.176337332</v>
      </c>
      <c r="C63" s="3" t="n">
        <v/>
      </c>
    </row>
    <row r="64">
      <c r="A64" s="4" t="n">
        <v>423.9733333</v>
      </c>
      <c r="B64" s="4" t="n">
        <v>0.177891657</v>
      </c>
      <c r="C64" s="4" t="n">
        <v/>
      </c>
    </row>
    <row r="65">
      <c r="A65" s="3" t="n">
        <v>423.5466667</v>
      </c>
      <c r="B65" s="3" t="n">
        <v>0.17604804</v>
      </c>
      <c r="C65" s="3" t="n">
        <v/>
      </c>
    </row>
    <row r="66">
      <c r="A66" s="4" t="n">
        <v>423.12</v>
      </c>
      <c r="B66" s="4" t="n">
        <v>0.178979546</v>
      </c>
      <c r="C66" s="4" t="n">
        <v/>
      </c>
    </row>
    <row r="67">
      <c r="A67" s="3" t="n">
        <v>422.6933333</v>
      </c>
      <c r="B67" s="3" t="n">
        <v>0.176047206</v>
      </c>
      <c r="C67" s="3" t="n">
        <v/>
      </c>
    </row>
    <row r="68">
      <c r="A68" s="4" t="n">
        <v>422.2666667</v>
      </c>
      <c r="B68" s="4" t="n">
        <v>0.174607277</v>
      </c>
      <c r="C68" s="4" t="n">
        <v/>
      </c>
    </row>
    <row r="69">
      <c r="A69" s="3" t="n">
        <v>421.84</v>
      </c>
      <c r="B69" s="3" t="n">
        <v>0.179090127</v>
      </c>
      <c r="C69" s="3" t="n">
        <v/>
      </c>
    </row>
    <row r="70">
      <c r="A70" s="4" t="n">
        <v>421.4133333</v>
      </c>
      <c r="B70" s="4" t="n">
        <v>0.179923818</v>
      </c>
      <c r="C70" s="4" t="n">
        <v/>
      </c>
    </row>
    <row r="71">
      <c r="A71" s="3" t="n">
        <v>420.9866667</v>
      </c>
      <c r="B71" s="3" t="n">
        <v>0.179876357</v>
      </c>
      <c r="C71" s="3" t="n">
        <v/>
      </c>
    </row>
    <row r="72">
      <c r="A72" s="4" t="n">
        <v>420.56</v>
      </c>
      <c r="B72" s="4" t="n">
        <v>0.182695687</v>
      </c>
      <c r="C72" s="4" t="n">
        <v/>
      </c>
    </row>
    <row r="73">
      <c r="A73" s="3" t="n">
        <v>420.1333333</v>
      </c>
      <c r="B73" s="3" t="n">
        <v>0.181285575</v>
      </c>
      <c r="C73" s="3" t="n">
        <v/>
      </c>
    </row>
    <row r="74">
      <c r="A74" s="4" t="n">
        <v>419.7066667</v>
      </c>
      <c r="B74" s="4" t="n">
        <v>0.18374224</v>
      </c>
      <c r="C74" s="4" t="n">
        <v/>
      </c>
    </row>
    <row r="75">
      <c r="A75" s="3" t="n">
        <v>419.28</v>
      </c>
      <c r="B75" s="3" t="n">
        <v>0.18274875</v>
      </c>
      <c r="C75" s="3" t="n">
        <v/>
      </c>
    </row>
    <row r="76">
      <c r="A76" s="4" t="n">
        <v>418.8533333</v>
      </c>
      <c r="B76" s="4" t="n">
        <v>0.184403092</v>
      </c>
      <c r="C76" s="4" t="n">
        <v/>
      </c>
    </row>
    <row r="77">
      <c r="A77" s="3" t="n">
        <v>418.4266667</v>
      </c>
      <c r="B77" s="3" t="n">
        <v>0.185317382</v>
      </c>
      <c r="C77" s="3" t="n">
        <v/>
      </c>
    </row>
    <row r="78">
      <c r="A78" s="4" t="n">
        <v>418</v>
      </c>
      <c r="B78" s="4" t="n">
        <v>0.183891043</v>
      </c>
      <c r="C78" s="4" t="n">
        <v/>
      </c>
    </row>
    <row r="79">
      <c r="A79" s="3" t="n">
        <v>417.5733333</v>
      </c>
      <c r="B79" s="3" t="n">
        <v>0.18785128</v>
      </c>
      <c r="C79" s="3" t="n">
        <v/>
      </c>
    </row>
    <row r="80">
      <c r="A80" s="4" t="n">
        <v>417.1466667</v>
      </c>
      <c r="B80" s="4" t="n">
        <v>0.187599182</v>
      </c>
      <c r="C80" s="4" t="n">
        <v/>
      </c>
    </row>
    <row r="81">
      <c r="A81" s="3" t="n">
        <v>416.72</v>
      </c>
      <c r="B81" s="3" t="n">
        <v>0.190103456</v>
      </c>
      <c r="C81" s="3" t="n">
        <v/>
      </c>
    </row>
    <row r="82">
      <c r="A82" s="4" t="n">
        <v>416.2933333</v>
      </c>
      <c r="B82" s="4" t="n">
        <v>0.189141929</v>
      </c>
      <c r="C82" s="4" t="n">
        <v/>
      </c>
    </row>
    <row r="83">
      <c r="A83" s="3" t="n">
        <v>415.8666667</v>
      </c>
      <c r="B83" s="3" t="n">
        <v>0.188870057</v>
      </c>
      <c r="C83" s="3" t="n">
        <v/>
      </c>
    </row>
    <row r="84">
      <c r="A84" s="4" t="n">
        <v>415.44</v>
      </c>
      <c r="B84" s="4" t="n">
        <v>0.194180623</v>
      </c>
      <c r="C84" s="4" t="n">
        <v/>
      </c>
    </row>
    <row r="85">
      <c r="A85" s="3" t="n">
        <v>415.0133333</v>
      </c>
      <c r="B85" s="3" t="n">
        <v>0.191647232</v>
      </c>
      <c r="C85" s="3" t="n">
        <v/>
      </c>
    </row>
    <row r="86">
      <c r="A86" s="4" t="n">
        <v>414.5866667</v>
      </c>
      <c r="B86" s="4" t="n">
        <v>0.191375792</v>
      </c>
      <c r="C86" s="4" t="n">
        <v/>
      </c>
    </row>
    <row r="87">
      <c r="A87" s="3" t="n">
        <v>414.16</v>
      </c>
      <c r="B87" s="3" t="n">
        <v>0.194858953</v>
      </c>
      <c r="C87" s="3" t="n">
        <v/>
      </c>
    </row>
    <row r="88">
      <c r="A88" s="4" t="n">
        <v>413.7333333</v>
      </c>
      <c r="B88" s="4" t="n">
        <v>0.190909743</v>
      </c>
      <c r="C88" s="4" t="n">
        <v/>
      </c>
    </row>
    <row r="89">
      <c r="A89" s="3" t="n">
        <v>413.3066667</v>
      </c>
      <c r="B89" s="3" t="n">
        <v>0.194857612</v>
      </c>
      <c r="C89" s="3" t="n">
        <v/>
      </c>
    </row>
    <row r="90">
      <c r="A90" s="4" t="n">
        <v>412.88</v>
      </c>
      <c r="B90" s="4" t="n">
        <v>0.193755686</v>
      </c>
      <c r="C90" s="4" t="n">
        <v/>
      </c>
    </row>
    <row r="91">
      <c r="A91" s="3" t="n">
        <v>412.4533333</v>
      </c>
      <c r="B91" s="3" t="n">
        <v>0.201996043</v>
      </c>
      <c r="C91" s="3" t="n">
        <v/>
      </c>
    </row>
    <row r="92">
      <c r="A92" s="4" t="n">
        <v>412.0266667</v>
      </c>
      <c r="B92" s="4" t="n">
        <v>0.201833427</v>
      </c>
      <c r="C92" s="4" t="n">
        <v/>
      </c>
    </row>
    <row r="93">
      <c r="A93" s="3" t="n">
        <v>411.6</v>
      </c>
      <c r="B93" s="3" t="n">
        <v>0.197156265</v>
      </c>
      <c r="C93" s="3" t="n">
        <v/>
      </c>
    </row>
    <row r="94">
      <c r="A94" s="4" t="n">
        <v>411.1733333</v>
      </c>
      <c r="B94" s="4" t="n">
        <v>0.202334777</v>
      </c>
      <c r="C94" s="4" t="n">
        <v/>
      </c>
    </row>
    <row r="95">
      <c r="A95" s="3" t="n">
        <v>410.7466667</v>
      </c>
      <c r="B95" s="3" t="n">
        <v>0.201300517</v>
      </c>
      <c r="C95" s="3" t="n">
        <v/>
      </c>
    </row>
    <row r="96">
      <c r="A96" s="4" t="n">
        <v>410.32</v>
      </c>
      <c r="B96" s="4" t="n">
        <v>0.205461025</v>
      </c>
      <c r="C96" s="4" t="n">
        <v/>
      </c>
    </row>
    <row r="97">
      <c r="A97" s="3" t="n">
        <v>409.8933333</v>
      </c>
      <c r="B97" s="3" t="n">
        <v>0.205887377</v>
      </c>
      <c r="C97" s="3" t="n">
        <v/>
      </c>
    </row>
    <row r="98">
      <c r="A98" s="4" t="n">
        <v>409.4666667</v>
      </c>
      <c r="B98" s="4" t="n">
        <v>0.204585627</v>
      </c>
      <c r="C98" s="4" t="n">
        <v/>
      </c>
    </row>
    <row r="99">
      <c r="A99" s="3" t="n">
        <v>409.04</v>
      </c>
      <c r="B99" s="3" t="n">
        <v>0.210564718</v>
      </c>
      <c r="C99" s="3" t="n">
        <v/>
      </c>
    </row>
    <row r="100">
      <c r="A100" s="4" t="n">
        <v>408.6133333</v>
      </c>
      <c r="B100" s="4" t="n">
        <v>0.213092834</v>
      </c>
      <c r="C100" s="4" t="n">
        <v/>
      </c>
    </row>
    <row r="101">
      <c r="A101" s="3" t="n">
        <v>408.1866667</v>
      </c>
      <c r="B101" s="3" t="n">
        <v>0.21022357</v>
      </c>
      <c r="C101" s="3" t="n">
        <v/>
      </c>
    </row>
    <row r="102">
      <c r="A102" s="4" t="n">
        <v>407.76</v>
      </c>
      <c r="B102" s="4" t="n">
        <v>0.212354839</v>
      </c>
      <c r="C102" s="4" t="n">
        <v/>
      </c>
    </row>
    <row r="103">
      <c r="A103" s="3" t="n">
        <v>407.3333333</v>
      </c>
      <c r="B103" s="3" t="n">
        <v>0.214562416</v>
      </c>
      <c r="C103" s="3" t="n">
        <v/>
      </c>
    </row>
    <row r="104">
      <c r="A104" s="4" t="n">
        <v>406.9066667</v>
      </c>
      <c r="B104" s="4" t="n">
        <v>0.221647084</v>
      </c>
      <c r="C104" s="4" t="n">
        <v/>
      </c>
    </row>
    <row r="105">
      <c r="A105" s="3" t="n">
        <v>406.48</v>
      </c>
      <c r="B105" s="3" t="n">
        <v>0.218512893</v>
      </c>
      <c r="C105" s="3" t="n">
        <v/>
      </c>
    </row>
    <row r="106">
      <c r="A106" s="4" t="n">
        <v>406.0533333</v>
      </c>
      <c r="B106" s="4" t="n">
        <v>0.219090134</v>
      </c>
      <c r="C106" s="4" t="n">
        <v/>
      </c>
    </row>
    <row r="107">
      <c r="A107" s="3" t="n">
        <v>405.6266667</v>
      </c>
      <c r="B107" s="3" t="n">
        <v>0.223367602</v>
      </c>
      <c r="C107" s="3" t="n">
        <v/>
      </c>
    </row>
    <row r="108">
      <c r="A108" s="4" t="n">
        <v>405.2</v>
      </c>
      <c r="B108" s="4" t="n">
        <v>0.23061879</v>
      </c>
      <c r="C108" s="4" t="n">
        <v/>
      </c>
    </row>
    <row r="109">
      <c r="A109" s="3" t="n">
        <v>404.7733333</v>
      </c>
      <c r="B109" s="3" t="n">
        <v>0.222982898</v>
      </c>
      <c r="C109" s="3" t="n">
        <v/>
      </c>
    </row>
    <row r="110">
      <c r="A110" s="4" t="n">
        <v>404.3466667</v>
      </c>
      <c r="B110" s="4" t="n">
        <v>0.226224765</v>
      </c>
      <c r="C110" s="4" t="n">
        <v/>
      </c>
    </row>
    <row r="111">
      <c r="A111" s="3" t="n">
        <v>403.92</v>
      </c>
      <c r="B111" s="3" t="n">
        <v>0.23892656</v>
      </c>
      <c r="C111" s="3" t="n">
        <v/>
      </c>
    </row>
    <row r="112">
      <c r="A112" s="4" t="n">
        <v>403.4933333</v>
      </c>
      <c r="B112" s="4" t="n">
        <v>0.244866356</v>
      </c>
      <c r="C112" s="4" t="n">
        <v/>
      </c>
    </row>
    <row r="113">
      <c r="A113" s="3" t="n">
        <v>403.0666667</v>
      </c>
      <c r="B113" s="3" t="n">
        <v>0.241619587</v>
      </c>
      <c r="C113" s="3" t="n">
        <v/>
      </c>
    </row>
    <row r="114">
      <c r="A114" s="4" t="n">
        <v>402.64</v>
      </c>
      <c r="B114" s="4" t="n">
        <v>0.239109054</v>
      </c>
      <c r="C114" s="4" t="n">
        <v/>
      </c>
    </row>
    <row r="115">
      <c r="A115" s="3" t="n">
        <v>402.2133333</v>
      </c>
      <c r="B115" s="3" t="n">
        <v>0.244391337</v>
      </c>
      <c r="C115" s="3" t="n">
        <v/>
      </c>
    </row>
    <row r="116">
      <c r="A116" s="4" t="n">
        <v>401.7866667</v>
      </c>
      <c r="B116" s="4" t="n">
        <v>0.24939774</v>
      </c>
      <c r="C116" s="4" t="n">
        <v/>
      </c>
    </row>
    <row r="117">
      <c r="A117" s="3" t="n">
        <v>401.36</v>
      </c>
      <c r="B117" s="3" t="n">
        <v>0.248910934</v>
      </c>
      <c r="C117" s="3" t="n">
        <v/>
      </c>
    </row>
    <row r="118">
      <c r="A118" s="4" t="n">
        <v>400.9333333</v>
      </c>
      <c r="B118" s="4" t="n">
        <v>0.246907279</v>
      </c>
      <c r="C118" s="4" t="n">
        <v/>
      </c>
    </row>
    <row r="119">
      <c r="A119" s="3" t="n">
        <v>400.5066667</v>
      </c>
      <c r="B119" s="3" t="n">
        <v>0.260253012</v>
      </c>
      <c r="C119" s="3" t="n">
        <v/>
      </c>
    </row>
    <row r="120">
      <c r="A120" s="4" t="n">
        <v>400.08</v>
      </c>
      <c r="B120" s="4" t="n">
        <v>0.263897598</v>
      </c>
      <c r="C120" s="4" t="n">
        <v/>
      </c>
    </row>
    <row r="121">
      <c r="A121" s="3" t="n">
        <v>399.6533333</v>
      </c>
      <c r="B121" s="3" t="n">
        <v>0.260504961</v>
      </c>
      <c r="C121" s="3" t="n">
        <v/>
      </c>
    </row>
    <row r="122">
      <c r="A122" s="4" t="n">
        <v>399.2266667</v>
      </c>
      <c r="B122" s="4" t="n">
        <v>0.26214537</v>
      </c>
      <c r="C122" s="4" t="n">
        <v/>
      </c>
    </row>
    <row r="123">
      <c r="A123" s="3" t="n">
        <v>398.8</v>
      </c>
      <c r="B123" s="3" t="n">
        <v>0.264081955</v>
      </c>
      <c r="C123" s="3" t="n">
        <v/>
      </c>
    </row>
    <row r="124">
      <c r="A124" s="4" t="n">
        <v>398.3733333</v>
      </c>
      <c r="B124" s="4" t="n">
        <v>0.275276721</v>
      </c>
      <c r="C124" s="4" t="n">
        <v/>
      </c>
    </row>
    <row r="125">
      <c r="A125" s="3" t="n">
        <v>397.9466667</v>
      </c>
      <c r="B125" s="3" t="n">
        <v>0.273120165</v>
      </c>
      <c r="C125" s="3" t="n">
        <v/>
      </c>
    </row>
    <row r="126">
      <c r="A126" s="4" t="n">
        <v>397.52</v>
      </c>
      <c r="B126" s="4" t="n">
        <v>0.271557987</v>
      </c>
      <c r="C126" s="4" t="n">
        <v/>
      </c>
    </row>
    <row r="127">
      <c r="A127" s="3" t="n">
        <v>397.0933333</v>
      </c>
      <c r="B127" s="3" t="n">
        <v>0.283924013</v>
      </c>
      <c r="C127" s="3" t="n">
        <v/>
      </c>
    </row>
    <row r="128">
      <c r="A128" s="4" t="n">
        <v>396.6666667</v>
      </c>
      <c r="B128" s="4" t="n">
        <v>0.284780592</v>
      </c>
      <c r="C128" s="4" t="n">
        <v/>
      </c>
    </row>
    <row r="129">
      <c r="A129" s="3" t="n">
        <v>396.24</v>
      </c>
      <c r="B129" s="3" t="n">
        <v>0.284408897</v>
      </c>
      <c r="C129" s="3" t="n">
        <v/>
      </c>
    </row>
    <row r="130">
      <c r="A130" s="4" t="n">
        <v>395.8133333</v>
      </c>
      <c r="B130" s="4" t="n">
        <v>0.280951351</v>
      </c>
      <c r="C130" s="4" t="n">
        <v/>
      </c>
    </row>
    <row r="131">
      <c r="A131" s="3" t="n">
        <v>395.3866667</v>
      </c>
      <c r="B131" s="3" t="n">
        <v>0.295527995</v>
      </c>
      <c r="C131" s="3" t="n">
        <v/>
      </c>
    </row>
    <row r="132">
      <c r="A132" s="4" t="n">
        <v>394.96</v>
      </c>
      <c r="B132" s="4" t="n">
        <v>0.299055219</v>
      </c>
      <c r="C132" s="4" t="n">
        <v/>
      </c>
    </row>
    <row r="133">
      <c r="A133" s="3" t="n">
        <v>394.5333333</v>
      </c>
      <c r="B133" s="3" t="n">
        <v>0.301294357</v>
      </c>
      <c r="C133" s="3" t="n">
        <v/>
      </c>
    </row>
    <row r="134">
      <c r="A134" s="4" t="n">
        <v>394.1066667</v>
      </c>
      <c r="B134" s="4" t="n">
        <v>0.296263069</v>
      </c>
      <c r="C134" s="4" t="n">
        <v/>
      </c>
    </row>
    <row r="135">
      <c r="A135" s="3" t="n">
        <v>393.68</v>
      </c>
      <c r="B135" s="3" t="n">
        <v>0.301438779</v>
      </c>
      <c r="C135" s="3" t="n">
        <v/>
      </c>
    </row>
    <row r="136">
      <c r="A136" s="4" t="n">
        <v>393.2533333</v>
      </c>
      <c r="B136" s="4" t="n">
        <v>0.313692838</v>
      </c>
      <c r="C136" s="4" t="n">
        <v/>
      </c>
    </row>
    <row r="137">
      <c r="A137" s="3" t="n">
        <v>392.8266667</v>
      </c>
      <c r="B137" s="3" t="n">
        <v>0.314161777</v>
      </c>
      <c r="C137" s="3" t="n">
        <v/>
      </c>
    </row>
    <row r="138">
      <c r="A138" s="4" t="n">
        <v>392.4</v>
      </c>
      <c r="B138" s="4" t="n">
        <v>0.312424213</v>
      </c>
      <c r="C138" s="4" t="n">
        <v/>
      </c>
    </row>
    <row r="139">
      <c r="A139" s="3" t="n">
        <v>391.9733333</v>
      </c>
      <c r="B139" s="3" t="n">
        <v>0.31833902</v>
      </c>
      <c r="C139" s="3" t="n">
        <v/>
      </c>
    </row>
    <row r="140">
      <c r="A140" s="4" t="n">
        <v>391.5466667</v>
      </c>
      <c r="B140" s="4" t="n">
        <v>0.326362759</v>
      </c>
      <c r="C140" s="4" t="n">
        <v/>
      </c>
    </row>
    <row r="141">
      <c r="A141" s="3" t="n">
        <v>391.12</v>
      </c>
      <c r="B141" s="3" t="n">
        <v>0.327321291</v>
      </c>
      <c r="C141" s="3" t="n">
        <v/>
      </c>
    </row>
    <row r="142">
      <c r="A142" s="4" t="n">
        <v>390.6933333</v>
      </c>
      <c r="B142" s="4" t="n">
        <v>0.32906118</v>
      </c>
      <c r="C142" s="4" t="n">
        <v/>
      </c>
    </row>
    <row r="143">
      <c r="A143" s="3" t="n">
        <v>390.2666667</v>
      </c>
      <c r="B143" s="3" t="n">
        <v>0.333151907</v>
      </c>
      <c r="C143" s="3" t="n">
        <v/>
      </c>
    </row>
    <row r="144">
      <c r="A144" s="4" t="n">
        <v>389.84</v>
      </c>
      <c r="B144" s="4" t="n">
        <v>0.344689339</v>
      </c>
      <c r="C144" s="4" t="n">
        <v/>
      </c>
    </row>
    <row r="145">
      <c r="A145" s="3" t="n">
        <v>389.4133333</v>
      </c>
      <c r="B145" s="3" t="n">
        <v>0.343072474</v>
      </c>
      <c r="C145" s="3" t="n">
        <v/>
      </c>
    </row>
    <row r="146">
      <c r="A146" s="4" t="n">
        <v>388.9866667</v>
      </c>
      <c r="B146" s="4" t="n">
        <v>0.348880172</v>
      </c>
      <c r="C146" s="4" t="n">
        <v/>
      </c>
    </row>
    <row r="147">
      <c r="A147" s="3" t="n">
        <v>388.56</v>
      </c>
      <c r="B147" s="3" t="n">
        <v>0.355305552</v>
      </c>
      <c r="C147" s="3" t="n">
        <v/>
      </c>
    </row>
    <row r="148">
      <c r="A148" s="4" t="n">
        <v>388.1333333</v>
      </c>
      <c r="B148" s="4" t="n">
        <v>0.372052908</v>
      </c>
      <c r="C148" s="4" t="n">
        <v/>
      </c>
    </row>
    <row r="149">
      <c r="A149" s="3" t="n">
        <v>387.7066667</v>
      </c>
      <c r="B149" s="3" t="n">
        <v>0.366822958</v>
      </c>
      <c r="C149" s="3" t="n">
        <v/>
      </c>
    </row>
    <row r="150">
      <c r="A150" s="4" t="n">
        <v>387.28</v>
      </c>
      <c r="B150" s="4" t="n">
        <v>0.368706942</v>
      </c>
      <c r="C150" s="4" t="n">
        <v/>
      </c>
    </row>
    <row r="151">
      <c r="A151" s="3" t="n">
        <v>386.8533333</v>
      </c>
      <c r="B151" s="3" t="n">
        <v>0.370496929</v>
      </c>
      <c r="C151" s="3" t="n">
        <v/>
      </c>
    </row>
    <row r="152">
      <c r="A152" s="4" t="n">
        <v>386.4266667</v>
      </c>
      <c r="B152" s="4" t="n">
        <v>0.385607243</v>
      </c>
      <c r="C152" s="4" t="n">
        <v/>
      </c>
    </row>
    <row r="153">
      <c r="A153" s="3" t="n">
        <v>386</v>
      </c>
      <c r="B153" s="3" t="n">
        <v>0.379749268</v>
      </c>
      <c r="C153" s="3" t="n">
        <v/>
      </c>
    </row>
    <row r="154">
      <c r="A154" s="4" t="n">
        <v>385.5733333</v>
      </c>
      <c r="B154" s="4" t="n">
        <v>0.382086635</v>
      </c>
      <c r="C154" s="4" t="n">
        <v/>
      </c>
    </row>
    <row r="155">
      <c r="A155" s="3" t="n">
        <v>385.1466667</v>
      </c>
      <c r="B155" s="3" t="n">
        <v>0.387675226</v>
      </c>
      <c r="C155" s="3" t="n">
        <v/>
      </c>
    </row>
    <row r="156">
      <c r="A156" s="4" t="n">
        <v>384.72</v>
      </c>
      <c r="B156" s="4" t="n">
        <v>0.40205875</v>
      </c>
      <c r="C156" s="4" t="n">
        <v/>
      </c>
    </row>
    <row r="157">
      <c r="A157" s="3" t="n">
        <v>384.2933333</v>
      </c>
      <c r="B157" s="3" t="n">
        <v>0.401658863</v>
      </c>
      <c r="C157" s="3" t="n">
        <v/>
      </c>
    </row>
    <row r="158">
      <c r="A158" s="4" t="n">
        <v>383.8666667</v>
      </c>
      <c r="B158" s="4" t="n">
        <v>0.39154318</v>
      </c>
      <c r="C158" s="4" t="n">
        <v/>
      </c>
    </row>
    <row r="159">
      <c r="A159" s="3" t="n">
        <v>383.44</v>
      </c>
      <c r="B159" s="3" t="n">
        <v>0.406567335</v>
      </c>
      <c r="C159" s="3" t="n">
        <v/>
      </c>
    </row>
    <row r="160">
      <c r="A160" s="4" t="n">
        <v>383.0133333</v>
      </c>
      <c r="B160" s="4" t="n">
        <v>0.415169805</v>
      </c>
      <c r="C160" s="4" t="n">
        <v/>
      </c>
    </row>
    <row r="161">
      <c r="A161" s="3" t="n">
        <v>382.5866667</v>
      </c>
      <c r="B161" s="3" t="n">
        <v>0.404731184</v>
      </c>
      <c r="C161" s="3" t="n">
        <v/>
      </c>
    </row>
    <row r="162">
      <c r="A162" s="4" t="n">
        <v>382.16</v>
      </c>
      <c r="B162" s="4" t="n">
        <v>0.406116217</v>
      </c>
      <c r="C162" s="4" t="n">
        <v/>
      </c>
    </row>
    <row r="163">
      <c r="A163" s="3" t="n">
        <v>381.7333333</v>
      </c>
      <c r="B163" s="3" t="n">
        <v>0.403425872</v>
      </c>
      <c r="C163" s="3" t="n">
        <v/>
      </c>
    </row>
    <row r="164">
      <c r="A164" s="4" t="n">
        <v>381.3066667</v>
      </c>
      <c r="B164" s="4" t="n">
        <v>0.420573682</v>
      </c>
      <c r="C164" s="4" t="n">
        <v/>
      </c>
    </row>
    <row r="165">
      <c r="A165" s="3" t="n">
        <v>380.88</v>
      </c>
      <c r="B165" s="3" t="n">
        <v>0.428935111</v>
      </c>
      <c r="C165" s="3" t="n">
        <v/>
      </c>
    </row>
    <row r="166">
      <c r="A166" s="4" t="n">
        <v>380.4533333</v>
      </c>
      <c r="B166" s="4" t="n">
        <v>0.410016239</v>
      </c>
      <c r="C166" s="4" t="n">
        <v/>
      </c>
    </row>
    <row r="167">
      <c r="A167" s="3" t="n">
        <v>380.0266667</v>
      </c>
      <c r="B167" s="3" t="n">
        <v>0.432696432</v>
      </c>
      <c r="C167" s="3" t="n">
        <v/>
      </c>
    </row>
    <row r="168">
      <c r="A168" s="4" t="n">
        <v>379.6</v>
      </c>
      <c r="B168" s="4" t="n">
        <v>0.43433696</v>
      </c>
      <c r="C168" s="4" t="n">
        <v/>
      </c>
    </row>
    <row r="169">
      <c r="A169" s="3" t="n">
        <v>379.1733333</v>
      </c>
      <c r="B169" s="3" t="n">
        <v>0.426985264</v>
      </c>
      <c r="C169" s="3" t="n">
        <v/>
      </c>
    </row>
    <row r="170">
      <c r="A170" s="4" t="n">
        <v>378.7466667</v>
      </c>
      <c r="B170" s="4" t="n">
        <v>0.424380571</v>
      </c>
      <c r="C170" s="4" t="n">
        <v/>
      </c>
    </row>
    <row r="171">
      <c r="A171" s="3" t="n">
        <v>378.32</v>
      </c>
      <c r="B171" s="3" t="n">
        <v>0.445025682</v>
      </c>
      <c r="C171" s="3" t="n">
        <v/>
      </c>
    </row>
    <row r="172">
      <c r="A172" s="4" t="n">
        <v>377.8933333</v>
      </c>
      <c r="B172" s="4" t="n">
        <v>0.457348675</v>
      </c>
      <c r="C172" s="4" t="n">
        <v/>
      </c>
    </row>
    <row r="173">
      <c r="A173" s="3" t="n">
        <v>377.4666667</v>
      </c>
      <c r="B173" s="3" t="n">
        <v>0.447668195</v>
      </c>
      <c r="C173" s="3" t="n">
        <v/>
      </c>
    </row>
    <row r="174">
      <c r="A174" s="4" t="n">
        <v>377.04</v>
      </c>
      <c r="B174" s="4" t="n">
        <v>0.434133172</v>
      </c>
      <c r="C174" s="4" t="n">
        <v/>
      </c>
    </row>
    <row r="175">
      <c r="A175" s="3" t="n">
        <v>376.6133333</v>
      </c>
      <c r="B175" s="3" t="n">
        <v>0.449995667</v>
      </c>
      <c r="C175" s="3" t="n">
        <v/>
      </c>
    </row>
    <row r="176">
      <c r="A176" s="4" t="n">
        <v>376.1866667</v>
      </c>
      <c r="B176" s="4" t="n">
        <v>0.466776103</v>
      </c>
      <c r="C176" s="4" t="n">
        <v/>
      </c>
    </row>
    <row r="177">
      <c r="A177" s="3" t="n">
        <v>375.76</v>
      </c>
      <c r="B177" s="3" t="n">
        <v>0.456647187</v>
      </c>
      <c r="C177" s="3" t="n">
        <v/>
      </c>
    </row>
    <row r="178">
      <c r="A178" s="4" t="n">
        <v>375.3333333</v>
      </c>
      <c r="B178" s="4" t="n">
        <v>0.44732663</v>
      </c>
      <c r="C178" s="4" t="n">
        <v/>
      </c>
    </row>
    <row r="179">
      <c r="A179" s="3" t="n">
        <v>374.9066667</v>
      </c>
      <c r="B179" s="3" t="n">
        <v>0.454738826</v>
      </c>
      <c r="C179" s="3" t="n">
        <v/>
      </c>
    </row>
    <row r="180">
      <c r="A180" s="4" t="n">
        <v>374.48</v>
      </c>
      <c r="B180" s="4" t="n">
        <v>0.462189704</v>
      </c>
      <c r="C180" s="4" t="n">
        <v/>
      </c>
    </row>
    <row r="181">
      <c r="A181" s="3" t="n">
        <v>374.0533333</v>
      </c>
      <c r="B181" s="3" t="n">
        <v>0.400160611</v>
      </c>
      <c r="C181" s="3" t="n">
        <v/>
      </c>
    </row>
    <row r="182">
      <c r="A182" s="4" t="n">
        <v>373.6266667</v>
      </c>
      <c r="B182" s="4" t="n">
        <v>0.488337189</v>
      </c>
      <c r="C182" s="4" t="n">
        <v/>
      </c>
    </row>
    <row r="183">
      <c r="A183" s="3" t="n">
        <v>373.2</v>
      </c>
      <c r="B183" s="3" t="n">
        <v>0.511253476</v>
      </c>
      <c r="C183" s="3" t="n">
        <v/>
      </c>
    </row>
    <row r="184">
      <c r="A184" s="4" t="n">
        <v>372.7733333</v>
      </c>
      <c r="B184" s="4" t="n">
        <v>0.424718767</v>
      </c>
      <c r="C184" s="4" t="n">
        <v/>
      </c>
    </row>
    <row r="185">
      <c r="A185" s="3" t="n">
        <v>372.3466667</v>
      </c>
      <c r="B185" s="3" t="n">
        <v>0.450805694</v>
      </c>
      <c r="C185" s="3" t="n">
        <v/>
      </c>
    </row>
    <row r="186">
      <c r="A186" s="4" t="n">
        <v>371.92</v>
      </c>
      <c r="B186" s="4" t="n">
        <v>0.513360798</v>
      </c>
      <c r="C186" s="4" t="n">
        <v/>
      </c>
    </row>
    <row r="187">
      <c r="A187" s="3" t="n">
        <v>371.4933333</v>
      </c>
      <c r="B187" s="3" t="n">
        <v>0.487634808</v>
      </c>
      <c r="C187" s="3" t="n">
        <v/>
      </c>
    </row>
    <row r="188">
      <c r="A188" s="4" t="n">
        <v>371.0666667</v>
      </c>
      <c r="B188" s="4" t="n">
        <v>0.439757019</v>
      </c>
      <c r="C188" s="4" t="n">
        <v/>
      </c>
    </row>
    <row r="189">
      <c r="A189" s="3" t="n">
        <v>370.64</v>
      </c>
      <c r="B189" s="3" t="n">
        <v>0.469643801</v>
      </c>
      <c r="C189" s="3" t="n">
        <v/>
      </c>
    </row>
    <row r="190">
      <c r="A190" s="4" t="n">
        <v>370.2133333</v>
      </c>
      <c r="B190" s="4" t="n">
        <v>0.61212343</v>
      </c>
      <c r="C190" s="4" t="n">
        <v/>
      </c>
    </row>
    <row r="191">
      <c r="A191" s="3" t="n">
        <v>369.7866667</v>
      </c>
      <c r="B191" s="3" t="n">
        <v>0.454569429</v>
      </c>
      <c r="C191" s="3" t="n">
        <v/>
      </c>
    </row>
    <row r="192">
      <c r="A192" s="4" t="n">
        <v>369.36</v>
      </c>
      <c r="B192" s="4" t="n">
        <v>0.443832546</v>
      </c>
      <c r="C192" s="4" t="n">
        <v/>
      </c>
    </row>
    <row r="193">
      <c r="A193" s="3" t="n">
        <v>368.9333333</v>
      </c>
      <c r="B193" s="3" t="n">
        <v>0.460266292</v>
      </c>
      <c r="C193" s="3" t="n">
        <v/>
      </c>
    </row>
    <row r="194">
      <c r="A194" s="4" t="n">
        <v>368.5066667</v>
      </c>
      <c r="B194" s="4" t="n">
        <v>0.565932393</v>
      </c>
      <c r="C194" s="4" t="n">
        <v/>
      </c>
    </row>
    <row r="195">
      <c r="A195" s="3" t="n">
        <v>368.08</v>
      </c>
      <c r="B195" s="3" t="n">
        <v>0.435103565</v>
      </c>
      <c r="C195" s="3" t="n">
        <v/>
      </c>
    </row>
    <row r="196">
      <c r="A196" s="4" t="n">
        <v>367.6533333</v>
      </c>
      <c r="B196" s="4" t="n">
        <v>0.399303705</v>
      </c>
      <c r="C196" s="4" t="n">
        <v/>
      </c>
    </row>
    <row r="197">
      <c r="A197" s="3" t="n">
        <v>367.2266667</v>
      </c>
      <c r="B197" s="3" t="n">
        <v>0.502147615</v>
      </c>
      <c r="C197" s="3" t="n">
        <v/>
      </c>
    </row>
    <row r="198">
      <c r="A198" s="4" t="n">
        <v>366.8</v>
      </c>
      <c r="B198" s="4" t="n">
        <v>0.533815026</v>
      </c>
      <c r="C198" s="4" t="n">
        <v/>
      </c>
    </row>
    <row r="199">
      <c r="A199" s="3" t="n">
        <v>366.3733333</v>
      </c>
      <c r="B199" s="3" t="n">
        <v>0.447135717</v>
      </c>
      <c r="C199" s="3" t="n">
        <v/>
      </c>
    </row>
    <row r="200">
      <c r="A200" s="4" t="n">
        <v>365.9466667</v>
      </c>
      <c r="B200" s="4" t="n">
        <v>0.422317654</v>
      </c>
      <c r="C200" s="4" t="n">
        <v/>
      </c>
    </row>
    <row r="201">
      <c r="A201" s="3" t="n">
        <v>365.52</v>
      </c>
      <c r="B201" s="3" t="n">
        <v>0.459209114</v>
      </c>
      <c r="C201" s="3" t="n">
        <v/>
      </c>
    </row>
    <row r="202">
      <c r="A202" s="4" t="n">
        <v>365.0933333</v>
      </c>
      <c r="B202" s="4" t="n">
        <v>0.56060338</v>
      </c>
      <c r="C202" s="4" t="n">
        <v/>
      </c>
    </row>
    <row r="203">
      <c r="A203" s="3" t="n">
        <v>364.6666667</v>
      </c>
      <c r="B203" s="3" t="n">
        <v>0.571466088</v>
      </c>
      <c r="C203" s="3" t="n">
        <v/>
      </c>
    </row>
    <row r="204">
      <c r="A204" s="4" t="n">
        <v>364.24</v>
      </c>
      <c r="B204" s="4" t="n">
        <v>0.431607932</v>
      </c>
      <c r="C204" s="4" t="n">
        <v/>
      </c>
    </row>
    <row r="205">
      <c r="A205" s="3" t="n">
        <v>363.8133333</v>
      </c>
      <c r="B205" s="3" t="n">
        <v>0.45262444</v>
      </c>
      <c r="C205" s="3" t="n">
        <v/>
      </c>
    </row>
    <row r="206">
      <c r="A206" s="4" t="n">
        <v>363.3866667</v>
      </c>
      <c r="B206" s="4" t="n">
        <v>0.5360786910000001</v>
      </c>
      <c r="C206" s="4" t="n">
        <v/>
      </c>
    </row>
    <row r="207">
      <c r="A207" s="3" t="n">
        <v>362.96</v>
      </c>
      <c r="B207" s="3" t="n">
        <v>0.445594311</v>
      </c>
      <c r="C207" s="3" t="n">
        <v/>
      </c>
    </row>
    <row r="208">
      <c r="A208" s="4" t="n">
        <v>362.5333333</v>
      </c>
      <c r="B208" s="4" t="n">
        <v>0.43648088</v>
      </c>
      <c r="C208" s="4" t="n">
        <v/>
      </c>
    </row>
    <row r="209">
      <c r="A209" s="3" t="n">
        <v>362.1066667</v>
      </c>
      <c r="B209" s="3" t="n">
        <v>0.451752394</v>
      </c>
      <c r="C209" s="3" t="n">
        <v/>
      </c>
    </row>
    <row r="210">
      <c r="A210" s="4" t="n">
        <v>361.68</v>
      </c>
      <c r="B210" s="4" t="n">
        <v>0.651414812</v>
      </c>
      <c r="C210" s="4" t="n">
        <v/>
      </c>
    </row>
    <row r="211">
      <c r="A211" s="3" t="n">
        <v>361.2533333</v>
      </c>
      <c r="B211" s="3" t="n">
        <v>0.505885661</v>
      </c>
      <c r="C211" s="3" t="n">
        <v/>
      </c>
    </row>
    <row r="212">
      <c r="A212" s="4" t="n">
        <v>360.8266667</v>
      </c>
      <c r="B212" s="4" t="n">
        <v>0.455698609</v>
      </c>
      <c r="C212" s="4" t="n">
        <v/>
      </c>
    </row>
    <row r="213">
      <c r="A213" s="3" t="n">
        <v>360.4</v>
      </c>
      <c r="B213" s="3" t="n">
        <v>0.51458925</v>
      </c>
      <c r="C213" s="3" t="n">
        <v/>
      </c>
    </row>
    <row r="214">
      <c r="A214" s="4" t="n">
        <v>359.9733333</v>
      </c>
      <c r="B214" s="4" t="n">
        <v>0.54703939</v>
      </c>
      <c r="C214" s="4" t="n">
        <v/>
      </c>
    </row>
    <row r="215">
      <c r="A215" s="3" t="n">
        <v>359.5466667</v>
      </c>
      <c r="B215" s="3" t="n">
        <v>0.485470206</v>
      </c>
      <c r="C215" s="3" t="n">
        <v/>
      </c>
    </row>
    <row r="216">
      <c r="A216" s="4" t="n">
        <v>359.12</v>
      </c>
      <c r="B216" s="4" t="n">
        <v>0.433547705</v>
      </c>
      <c r="C216" s="4" t="n">
        <v/>
      </c>
    </row>
    <row r="217">
      <c r="A217" s="3" t="n">
        <v>358.6933333</v>
      </c>
      <c r="B217" s="3" t="n">
        <v>0.45059371</v>
      </c>
      <c r="C217" s="3" t="n">
        <v/>
      </c>
    </row>
    <row r="218">
      <c r="A218" s="4" t="n">
        <v>358.2666667</v>
      </c>
      <c r="B218" s="4" t="n">
        <v>0.532755733</v>
      </c>
      <c r="C218" s="4" t="n">
        <v/>
      </c>
    </row>
    <row r="219">
      <c r="A219" s="3" t="n">
        <v>357.84</v>
      </c>
      <c r="B219" s="3" t="n">
        <v>0.489332467</v>
      </c>
      <c r="C219" s="3" t="n">
        <v/>
      </c>
    </row>
    <row r="220">
      <c r="A220" s="4" t="n">
        <v>357.4133333</v>
      </c>
      <c r="B220" s="4" t="n">
        <v>0.425829411</v>
      </c>
      <c r="C220" s="4" t="n">
        <v/>
      </c>
    </row>
    <row r="221">
      <c r="A221" s="3" t="n">
        <v>356.9866667</v>
      </c>
      <c r="B221" s="3" t="n">
        <v>0.427379578</v>
      </c>
      <c r="C221" s="3" t="n">
        <v/>
      </c>
    </row>
    <row r="222">
      <c r="A222" s="4" t="n">
        <v>356.56</v>
      </c>
      <c r="B222" s="4" t="n">
        <v>0.584685028</v>
      </c>
      <c r="C222" s="4" t="n">
        <v/>
      </c>
    </row>
    <row r="223">
      <c r="A223" s="3" t="n">
        <v>356.1333333</v>
      </c>
      <c r="B223" s="3" t="n">
        <v>0.47583732</v>
      </c>
      <c r="C223" s="3" t="n">
        <v/>
      </c>
    </row>
    <row r="224">
      <c r="A224" s="4" t="n">
        <v>355.7066667</v>
      </c>
      <c r="B224" s="4" t="n">
        <v>0.456056565</v>
      </c>
      <c r="C224" s="4" t="n">
        <v/>
      </c>
    </row>
    <row r="225">
      <c r="A225" s="3" t="n">
        <v>355.28</v>
      </c>
      <c r="B225" s="3" t="n">
        <v>0.464399219</v>
      </c>
      <c r="C225" s="3" t="n">
        <v/>
      </c>
    </row>
    <row r="226">
      <c r="A226" s="4" t="n">
        <v>354.8533333</v>
      </c>
      <c r="B226" s="4" t="n">
        <v>0.478874803</v>
      </c>
      <c r="C226" s="4" t="n">
        <v/>
      </c>
    </row>
    <row r="227">
      <c r="A227" s="3" t="n">
        <v>354.4266667</v>
      </c>
      <c r="B227" s="3" t="n">
        <v>0.504649699</v>
      </c>
      <c r="C227" s="3" t="n">
        <v/>
      </c>
    </row>
    <row r="228">
      <c r="A228" s="4" t="n">
        <v>354</v>
      </c>
      <c r="B228" s="4" t="n">
        <v>0.430835694</v>
      </c>
      <c r="C228" s="4" t="n">
        <v/>
      </c>
    </row>
    <row r="229">
      <c r="A229" s="3" t="n">
        <v>353.5733333</v>
      </c>
      <c r="B229" s="3" t="n">
        <v>0.403157175</v>
      </c>
      <c r="C229" s="3" t="n">
        <v/>
      </c>
    </row>
    <row r="230">
      <c r="A230" s="4" t="n">
        <v>353.1466667</v>
      </c>
      <c r="B230" s="4" t="n">
        <v>0.511522114</v>
      </c>
      <c r="C230" s="4" t="n">
        <v/>
      </c>
    </row>
    <row r="231">
      <c r="A231" s="3" t="n">
        <v>352.72</v>
      </c>
      <c r="B231" s="3" t="n">
        <v>0.495600522</v>
      </c>
      <c r="C231" s="3" t="n">
        <v/>
      </c>
    </row>
    <row r="232">
      <c r="A232" s="4" t="n">
        <v>352.2933333</v>
      </c>
      <c r="B232" s="4" t="n">
        <v>0.396186948</v>
      </c>
      <c r="C232" s="4" t="n">
        <v/>
      </c>
    </row>
    <row r="233">
      <c r="A233" s="3" t="n">
        <v>351.8666667</v>
      </c>
      <c r="B233" s="3" t="n">
        <v>0.478262037</v>
      </c>
      <c r="C233" s="3" t="n">
        <v/>
      </c>
    </row>
    <row r="234">
      <c r="A234" s="4" t="n">
        <v>351.44</v>
      </c>
      <c r="B234" s="4" t="n">
        <v>0.529263496</v>
      </c>
      <c r="C234" s="4" t="n">
        <v/>
      </c>
    </row>
    <row r="235">
      <c r="A235" s="3" t="n">
        <v>351.0133333</v>
      </c>
      <c r="B235" s="3" t="n">
        <v>0.44965291</v>
      </c>
      <c r="C235" s="3" t="n">
        <v/>
      </c>
    </row>
    <row r="236">
      <c r="A236" s="4" t="n">
        <v>350.5866667</v>
      </c>
      <c r="B236" s="4" t="n">
        <v>0.376824886</v>
      </c>
      <c r="C236" s="4" t="n">
        <v/>
      </c>
    </row>
    <row r="237">
      <c r="A237" s="3" t="n">
        <v>350.16</v>
      </c>
      <c r="B237" s="3" t="n">
        <v>0.407676578</v>
      </c>
      <c r="C237" s="3" t="n">
        <v/>
      </c>
    </row>
    <row r="238">
      <c r="A238" s="4" t="n">
        <v>349.7333333</v>
      </c>
      <c r="B238" s="4" t="n">
        <v>0.550804496</v>
      </c>
      <c r="C238" s="4" t="n">
        <v/>
      </c>
    </row>
    <row r="239">
      <c r="A239" s="3" t="n">
        <v>349.3066667</v>
      </c>
      <c r="B239" s="3" t="n">
        <v>0.414651632</v>
      </c>
      <c r="C239" s="3" t="n">
        <v/>
      </c>
    </row>
    <row r="240">
      <c r="A240" s="4" t="n">
        <v>348.88</v>
      </c>
      <c r="B240" s="4" t="n">
        <v>0.5099370479999999</v>
      </c>
      <c r="C240" s="4" t="n">
        <v/>
      </c>
    </row>
    <row r="241">
      <c r="A241" s="3" t="n">
        <v>348.4533333</v>
      </c>
      <c r="B241" s="3" t="n">
        <v>0.519530296</v>
      </c>
      <c r="C241" s="3" t="n">
        <v/>
      </c>
    </row>
    <row r="242">
      <c r="A242" s="4" t="n">
        <v>348.0266667</v>
      </c>
      <c r="B242" s="4" t="n">
        <v>0.44324252</v>
      </c>
      <c r="C242" s="4" t="n">
        <v/>
      </c>
    </row>
    <row r="243">
      <c r="A243" s="3" t="n">
        <v>347.6</v>
      </c>
      <c r="B243" s="3" t="n">
        <v>0.450529903</v>
      </c>
      <c r="C243" s="3" t="n">
        <v/>
      </c>
    </row>
    <row r="244">
      <c r="A244" s="4" t="n">
        <v>347.1733333</v>
      </c>
      <c r="B244" s="4" t="n">
        <v>0.49524796</v>
      </c>
      <c r="C244" s="4" t="n">
        <v/>
      </c>
    </row>
    <row r="245">
      <c r="A245" s="3" t="n">
        <v>346.7466667</v>
      </c>
      <c r="B245" s="3" t="n">
        <v>0.520555496</v>
      </c>
      <c r="C245" s="3" t="n">
        <v/>
      </c>
    </row>
    <row r="246">
      <c r="A246" s="4" t="n">
        <v>346.32</v>
      </c>
      <c r="B246" s="4" t="n">
        <v>0.48398903</v>
      </c>
      <c r="C246" s="4" t="n">
        <v/>
      </c>
    </row>
    <row r="247">
      <c r="A247" s="3" t="n">
        <v>345.8933333</v>
      </c>
      <c r="B247" s="3" t="n">
        <v>0.430203408</v>
      </c>
      <c r="C247" s="3" t="n">
        <v/>
      </c>
    </row>
    <row r="248">
      <c r="A248" s="4" t="n">
        <v>345.4666667</v>
      </c>
      <c r="B248" s="4" t="n">
        <v>0.481234282</v>
      </c>
      <c r="C248" s="4" t="n">
        <v/>
      </c>
    </row>
    <row r="249">
      <c r="A249" s="3" t="n">
        <v>345.04</v>
      </c>
      <c r="B249" s="3" t="n">
        <v>0.498995453</v>
      </c>
      <c r="C249" s="3" t="n">
        <v/>
      </c>
    </row>
    <row r="250">
      <c r="A250" s="4" t="n">
        <v>344.6133333</v>
      </c>
      <c r="B250" s="4" t="n">
        <v>0.432788372</v>
      </c>
      <c r="C250" s="4" t="n">
        <v/>
      </c>
    </row>
    <row r="251">
      <c r="A251" s="3" t="n">
        <v>344.1866667</v>
      </c>
      <c r="B251" s="3" t="n">
        <v>0.376004308</v>
      </c>
      <c r="C251" s="3" t="n">
        <v/>
      </c>
    </row>
    <row r="252">
      <c r="A252" s="4" t="n">
        <v>343.76</v>
      </c>
      <c r="B252" s="4" t="n">
        <v>0.476216465</v>
      </c>
      <c r="C252" s="4" t="n">
        <v/>
      </c>
    </row>
    <row r="253">
      <c r="A253" s="3" t="n">
        <v>343.3333333</v>
      </c>
      <c r="B253" s="3" t="n">
        <v>0.477227718</v>
      </c>
      <c r="C253" s="3" t="n">
        <v/>
      </c>
    </row>
    <row r="254">
      <c r="A254" s="4" t="n">
        <v>342.9066667</v>
      </c>
      <c r="B254" s="4" t="n">
        <v>0.485309154</v>
      </c>
      <c r="C254" s="4" t="n">
        <v/>
      </c>
    </row>
    <row r="255">
      <c r="A255" s="3" t="n">
        <v>342.48</v>
      </c>
      <c r="B255" s="3" t="n">
        <v>0.408473045</v>
      </c>
      <c r="C255" s="3" t="n">
        <v/>
      </c>
    </row>
    <row r="256">
      <c r="A256" s="4" t="n">
        <v>342.0533333</v>
      </c>
      <c r="B256" s="4" t="n">
        <v>0.503286541</v>
      </c>
      <c r="C256" s="4" t="n">
        <v/>
      </c>
    </row>
    <row r="257">
      <c r="A257" s="3" t="n">
        <v>341.6266667</v>
      </c>
      <c r="B257" s="3" t="n">
        <v>0.463079095</v>
      </c>
      <c r="C257" s="3" t="n">
        <v/>
      </c>
    </row>
    <row r="258">
      <c r="A258" s="4" t="n">
        <v>341.2</v>
      </c>
      <c r="B258" s="4" t="n">
        <v>0.442799866</v>
      </c>
      <c r="C258" s="4" t="n">
        <v/>
      </c>
    </row>
    <row r="259">
      <c r="A259" s="3" t="n">
        <v>340.7733333</v>
      </c>
      <c r="B259" s="3" t="n">
        <v>0.408957541</v>
      </c>
      <c r="C259" s="3" t="n">
        <v/>
      </c>
    </row>
    <row r="260">
      <c r="A260" s="4" t="n">
        <v>340.3466667</v>
      </c>
      <c r="B260" s="4" t="n">
        <v>0.48922047</v>
      </c>
      <c r="C260" s="4" t="n">
        <v/>
      </c>
    </row>
    <row r="261">
      <c r="A261" s="3" t="n">
        <v>339.92</v>
      </c>
      <c r="B261" s="3" t="n">
        <v>0.519723117</v>
      </c>
      <c r="C261" s="3" t="n">
        <v/>
      </c>
    </row>
    <row r="262">
      <c r="A262" s="4" t="n">
        <v>339.4933333</v>
      </c>
      <c r="B262" s="4" t="n">
        <v>0.460243762</v>
      </c>
      <c r="C262" s="4" t="n">
        <v/>
      </c>
    </row>
    <row r="263">
      <c r="A263" s="3" t="n">
        <v>339.0666667</v>
      </c>
      <c r="B263" s="3" t="n">
        <v>0.374915302</v>
      </c>
      <c r="C263" s="3" t="n">
        <v/>
      </c>
    </row>
    <row r="264">
      <c r="A264" s="4" t="n">
        <v>338.64</v>
      </c>
      <c r="B264" s="4" t="n">
        <v>0.492652357</v>
      </c>
      <c r="C264" s="4" t="n">
        <v/>
      </c>
    </row>
    <row r="265">
      <c r="A265" s="3" t="n">
        <v>338.2133333</v>
      </c>
      <c r="B265" s="3" t="n">
        <v>0.471274078</v>
      </c>
      <c r="C265" s="3" t="n">
        <v/>
      </c>
    </row>
    <row r="266">
      <c r="A266" s="4" t="n">
        <v>337.7866667</v>
      </c>
      <c r="B266" s="4" t="n">
        <v>0.4406901</v>
      </c>
      <c r="C266" s="4" t="n">
        <v/>
      </c>
    </row>
    <row r="267">
      <c r="A267" s="3" t="n">
        <v>337.36</v>
      </c>
      <c r="B267" s="3" t="n">
        <v>0.370418817</v>
      </c>
      <c r="C267" s="3" t="n">
        <v/>
      </c>
    </row>
    <row r="268">
      <c r="A268" s="4" t="n">
        <v>336.9333333</v>
      </c>
      <c r="B268" s="4" t="n">
        <v>0.433381557</v>
      </c>
      <c r="C268" s="4" t="n">
        <v/>
      </c>
    </row>
    <row r="269">
      <c r="A269" s="3" t="n">
        <v>336.5066667</v>
      </c>
      <c r="B269" s="3" t="n">
        <v>0.460345</v>
      </c>
      <c r="C269" s="3" t="n">
        <v/>
      </c>
    </row>
    <row r="270">
      <c r="A270" s="4" t="n">
        <v>336.08</v>
      </c>
      <c r="B270" s="4" t="n">
        <v>0.434019506</v>
      </c>
      <c r="C270" s="4" t="n">
        <v/>
      </c>
    </row>
    <row r="271">
      <c r="A271" s="3" t="n">
        <v>335.6533333</v>
      </c>
      <c r="B271" s="3" t="n">
        <v>0.389248401</v>
      </c>
      <c r="C271" s="3" t="n">
        <v/>
      </c>
    </row>
    <row r="272">
      <c r="A272" s="4" t="n">
        <v>335.2266667</v>
      </c>
      <c r="B272" s="4" t="n">
        <v>0.437140554</v>
      </c>
      <c r="C272" s="4" t="n">
        <v/>
      </c>
    </row>
    <row r="273">
      <c r="A273" s="3" t="n">
        <v>334.8</v>
      </c>
      <c r="B273" s="3" t="n">
        <v>0.434187531</v>
      </c>
      <c r="C273" s="3" t="n">
        <v/>
      </c>
    </row>
    <row r="274">
      <c r="A274" s="4" t="n">
        <v>334.3733333</v>
      </c>
      <c r="B274" s="4" t="n">
        <v>0.397452593</v>
      </c>
      <c r="C274" s="4" t="n">
        <v/>
      </c>
    </row>
    <row r="275">
      <c r="A275" s="3" t="n">
        <v>333.9466667</v>
      </c>
      <c r="B275" s="3" t="n">
        <v>0.366573513</v>
      </c>
      <c r="C275" s="3" t="n">
        <v/>
      </c>
    </row>
    <row r="276">
      <c r="A276" s="4" t="n">
        <v>333.52</v>
      </c>
      <c r="B276" s="4" t="n">
        <v>0.374906838</v>
      </c>
      <c r="C276" s="4" t="n">
        <v/>
      </c>
    </row>
    <row r="277">
      <c r="A277" s="3" t="n">
        <v>333.0933333</v>
      </c>
      <c r="B277" s="3" t="n">
        <v>0.453229278</v>
      </c>
      <c r="C277" s="3" t="n">
        <v/>
      </c>
    </row>
    <row r="278">
      <c r="A278" s="4" t="n">
        <v>332.6666667</v>
      </c>
      <c r="B278" s="4" t="n">
        <v>0.395836353</v>
      </c>
      <c r="C278" s="4" t="n">
        <v/>
      </c>
    </row>
    <row r="279">
      <c r="A279" s="3" t="n">
        <v>332.24</v>
      </c>
      <c r="B279" s="3" t="n">
        <v>0.340433538</v>
      </c>
      <c r="C279" s="3" t="n">
        <v/>
      </c>
    </row>
    <row r="280">
      <c r="A280" s="4" t="n">
        <v>331.8133333</v>
      </c>
      <c r="B280" s="4" t="n">
        <v>0.399914593</v>
      </c>
      <c r="C280" s="4" t="n">
        <v/>
      </c>
    </row>
    <row r="281">
      <c r="A281" s="3" t="n">
        <v>331.3866667</v>
      </c>
      <c r="B281" s="3" t="n">
        <v>0.404597878</v>
      </c>
      <c r="C281" s="3" t="n">
        <v/>
      </c>
    </row>
    <row r="282">
      <c r="A282" s="4" t="n">
        <v>330.96</v>
      </c>
      <c r="B282" s="4" t="n">
        <v>0.384055257</v>
      </c>
      <c r="C282" s="4" t="n">
        <v/>
      </c>
    </row>
    <row r="283">
      <c r="A283" s="3" t="n">
        <v>330.5333333</v>
      </c>
      <c r="B283" s="3" t="n">
        <v>0.329852819</v>
      </c>
      <c r="C283" s="3" t="n">
        <v/>
      </c>
    </row>
    <row r="284">
      <c r="A284" s="4" t="n">
        <v>330.1066667</v>
      </c>
      <c r="B284" s="4" t="n">
        <v>0.350849241</v>
      </c>
      <c r="C284" s="4" t="n">
        <v/>
      </c>
    </row>
    <row r="285">
      <c r="A285" s="3" t="n">
        <v>329.68</v>
      </c>
      <c r="B285" s="3" t="n">
        <v>0.394656807</v>
      </c>
      <c r="C285" s="3" t="n">
        <v/>
      </c>
    </row>
    <row r="286">
      <c r="A286" s="4" t="n">
        <v>329.2533333</v>
      </c>
      <c r="B286" s="4" t="n">
        <v>0.363111556</v>
      </c>
      <c r="C286" s="4" t="n">
        <v/>
      </c>
    </row>
    <row r="287">
      <c r="A287" s="3" t="n">
        <v>328.8266667</v>
      </c>
      <c r="B287" s="3" t="n">
        <v>0.306804448</v>
      </c>
      <c r="C287" s="3" t="n">
        <v/>
      </c>
    </row>
    <row r="288">
      <c r="A288" s="4" t="n">
        <v>328.4</v>
      </c>
      <c r="B288" s="4" t="n">
        <v>0.364047557</v>
      </c>
      <c r="C288" s="4" t="n">
        <v/>
      </c>
    </row>
    <row r="289">
      <c r="A289" s="3" t="n">
        <v>327.9733333</v>
      </c>
      <c r="B289" s="3" t="n">
        <v>0.379428625</v>
      </c>
      <c r="C289" s="3" t="n">
        <v/>
      </c>
    </row>
    <row r="290">
      <c r="A290" s="4" t="n">
        <v>327.5466667</v>
      </c>
      <c r="B290" s="4" t="n">
        <v>0.380405396</v>
      </c>
      <c r="C290" s="4" t="n">
        <v/>
      </c>
    </row>
    <row r="291">
      <c r="A291" s="3" t="n">
        <v>327.12</v>
      </c>
      <c r="B291" s="3" t="n">
        <v>0.320726067</v>
      </c>
      <c r="C291" s="3" t="n">
        <v/>
      </c>
    </row>
    <row r="292">
      <c r="A292" s="4" t="n">
        <v>326.6933333</v>
      </c>
      <c r="B292" s="4" t="n">
        <v>0.341982305</v>
      </c>
      <c r="C292" s="4" t="n">
        <v/>
      </c>
    </row>
    <row r="293">
      <c r="A293" s="3" t="n">
        <v>326.2666667</v>
      </c>
      <c r="B293" s="3" t="n">
        <v>0.363627344</v>
      </c>
      <c r="C293" s="3" t="n">
        <v/>
      </c>
    </row>
    <row r="294">
      <c r="A294" s="4" t="n">
        <v>325.84</v>
      </c>
      <c r="B294" s="4" t="n">
        <v>0.330773503</v>
      </c>
      <c r="C294" s="4" t="n">
        <v/>
      </c>
    </row>
    <row r="295">
      <c r="A295" s="3" t="n">
        <v>325.4133333</v>
      </c>
      <c r="B295" s="3" t="n">
        <v>0.310196906</v>
      </c>
      <c r="C295" s="3" t="n">
        <v/>
      </c>
    </row>
    <row r="296">
      <c r="A296" s="4" t="n">
        <v>324.9866667</v>
      </c>
      <c r="B296" s="4" t="n">
        <v>0.339666784</v>
      </c>
      <c r="C296" s="4" t="n">
        <v/>
      </c>
    </row>
    <row r="297">
      <c r="A297" s="3" t="n">
        <v>324.56</v>
      </c>
      <c r="B297" s="3" t="n">
        <v>0.360269874</v>
      </c>
      <c r="C297" s="3" t="n">
        <v/>
      </c>
    </row>
    <row r="298">
      <c r="A298" s="4" t="n">
        <v>324.1333333</v>
      </c>
      <c r="B298" s="4" t="n">
        <v>0.356101006</v>
      </c>
      <c r="C298" s="4" t="n">
        <v/>
      </c>
    </row>
    <row r="299">
      <c r="A299" s="3" t="n">
        <v>323.7066667</v>
      </c>
      <c r="B299" s="3" t="n">
        <v>0.309063256</v>
      </c>
      <c r="C299" s="3" t="n">
        <v/>
      </c>
    </row>
    <row r="300">
      <c r="A300" s="4" t="n">
        <v>323.28</v>
      </c>
      <c r="B300" s="4" t="n">
        <v>0.324727893</v>
      </c>
      <c r="C300" s="4" t="n">
        <v/>
      </c>
    </row>
    <row r="301">
      <c r="A301" s="3" t="n">
        <v>322.8533333</v>
      </c>
      <c r="B301" s="3" t="n">
        <v>0.351130158</v>
      </c>
      <c r="C301" s="3" t="n">
        <v/>
      </c>
    </row>
    <row r="302">
      <c r="A302" s="4" t="n">
        <v>322.4266667</v>
      </c>
      <c r="B302" s="4" t="n">
        <v>0.335988432</v>
      </c>
      <c r="C302" s="4" t="n">
        <v/>
      </c>
    </row>
    <row r="303">
      <c r="A303" s="3" t="n">
        <v>322</v>
      </c>
      <c r="B303" s="3" t="n">
        <v>0.296547681</v>
      </c>
      <c r="C303" s="3" t="n">
        <v/>
      </c>
    </row>
    <row r="304">
      <c r="A304" s="4" t="n">
        <v>321.5733333</v>
      </c>
      <c r="B304" s="4" t="n">
        <v>0.324495524</v>
      </c>
      <c r="C304" s="4" t="n">
        <v/>
      </c>
    </row>
    <row r="305">
      <c r="A305" s="3" t="n">
        <v>321.1466667</v>
      </c>
      <c r="B305" s="3" t="n">
        <v>0.34071964</v>
      </c>
      <c r="C305" s="3" t="n">
        <v/>
      </c>
    </row>
    <row r="306">
      <c r="A306" s="4" t="n">
        <v>320.72</v>
      </c>
      <c r="B306" s="4" t="n">
        <v>0.330605775</v>
      </c>
      <c r="C306" s="4" t="n">
        <v/>
      </c>
    </row>
    <row r="307">
      <c r="A307" s="3" t="n">
        <v>320.2933333</v>
      </c>
      <c r="B307" s="3" t="n">
        <v>0.265206546</v>
      </c>
      <c r="C307" s="3" t="n">
        <v/>
      </c>
    </row>
    <row r="308">
      <c r="A308" s="4" t="n">
        <v>319.8666667</v>
      </c>
      <c r="B308" s="4" t="n">
        <v>0.302929461</v>
      </c>
      <c r="C308" s="4" t="n">
        <v/>
      </c>
    </row>
    <row r="309">
      <c r="A309" s="3" t="n">
        <v>319.44</v>
      </c>
      <c r="B309" s="3" t="n">
        <v>0.334053189</v>
      </c>
      <c r="C309" s="3" t="n">
        <v/>
      </c>
    </row>
    <row r="310">
      <c r="A310" s="4" t="n">
        <v>319.0133333</v>
      </c>
      <c r="B310" s="4" t="n">
        <v>0.324354738</v>
      </c>
      <c r="C310" s="4" t="n">
        <v/>
      </c>
    </row>
    <row r="311">
      <c r="A311" s="3" t="n">
        <v>318.5866667</v>
      </c>
      <c r="B311" s="3" t="n">
        <v>0.291008115</v>
      </c>
      <c r="C311" s="3" t="n">
        <v/>
      </c>
    </row>
    <row r="312">
      <c r="A312" s="4" t="n">
        <v>318.16</v>
      </c>
      <c r="B312" s="4" t="n">
        <v>0.296043247</v>
      </c>
      <c r="C312" s="4" t="n">
        <v/>
      </c>
    </row>
    <row r="313">
      <c r="A313" s="3" t="n">
        <v>317.7333333</v>
      </c>
      <c r="B313" s="3" t="n">
        <v>0.32452333</v>
      </c>
      <c r="C313" s="3" t="n">
        <v/>
      </c>
    </row>
    <row r="314">
      <c r="A314" s="4" t="n">
        <v>317.3066667</v>
      </c>
      <c r="B314" s="4" t="n">
        <v>0.332671553</v>
      </c>
      <c r="C314" s="4" t="n">
        <v/>
      </c>
    </row>
    <row r="315">
      <c r="A315" s="3" t="n">
        <v>316.88</v>
      </c>
      <c r="B315" s="3" t="n">
        <v>0.273199558</v>
      </c>
      <c r="C315" s="3" t="n">
        <v/>
      </c>
    </row>
    <row r="316">
      <c r="A316" s="4" t="n">
        <v>316.4533333</v>
      </c>
      <c r="B316" s="4" t="n">
        <v>0.289686024</v>
      </c>
      <c r="C316" s="4" t="n">
        <v/>
      </c>
    </row>
    <row r="317">
      <c r="A317" s="3" t="n">
        <v>316.0266667</v>
      </c>
      <c r="B317" s="3" t="n">
        <v>0.331847072</v>
      </c>
      <c r="C317" s="3" t="n">
        <v/>
      </c>
    </row>
    <row r="318">
      <c r="A318" s="4" t="n">
        <v>315.6</v>
      </c>
      <c r="B318" s="4" t="n">
        <v>0.293521792</v>
      </c>
      <c r="C318" s="4" t="n">
        <v/>
      </c>
    </row>
    <row r="319">
      <c r="A319" s="3" t="n">
        <v>315.1733333</v>
      </c>
      <c r="B319" s="3" t="n">
        <v>0.290851206</v>
      </c>
      <c r="C319" s="3" t="n">
        <v/>
      </c>
    </row>
    <row r="320">
      <c r="A320" s="4" t="n">
        <v>314.7466667</v>
      </c>
      <c r="B320" s="4" t="n">
        <v>0.295252204</v>
      </c>
      <c r="C320" s="4" t="n">
        <v/>
      </c>
    </row>
    <row r="321">
      <c r="A321" s="3" t="n">
        <v>314.32</v>
      </c>
      <c r="B321" s="3" t="n">
        <v>0.310149997</v>
      </c>
      <c r="C321" s="3" t="n">
        <v/>
      </c>
    </row>
    <row r="322">
      <c r="A322" s="4" t="n">
        <v>313.8933333</v>
      </c>
      <c r="B322" s="4" t="n">
        <v>0.318603337</v>
      </c>
      <c r="C322" s="4" t="n">
        <v/>
      </c>
    </row>
    <row r="323">
      <c r="A323" s="3" t="n">
        <v>313.4666667</v>
      </c>
      <c r="B323" s="3" t="n">
        <v>0.286128849</v>
      </c>
      <c r="C323" s="3" t="n">
        <v/>
      </c>
    </row>
    <row r="324">
      <c r="A324" s="4" t="n">
        <v>313.04</v>
      </c>
      <c r="B324" s="4" t="n">
        <v>0.286752582</v>
      </c>
      <c r="C324" s="4" t="n">
        <v/>
      </c>
    </row>
    <row r="325">
      <c r="A325" s="3" t="n">
        <v>312.6133333</v>
      </c>
      <c r="B325" s="3" t="n">
        <v>0.32215482</v>
      </c>
      <c r="C325" s="3" t="n">
        <v/>
      </c>
    </row>
    <row r="326">
      <c r="A326" s="4" t="n">
        <v>312.1866667</v>
      </c>
      <c r="B326" s="4" t="n">
        <v>0.315702081</v>
      </c>
      <c r="C326" s="4" t="n">
        <v/>
      </c>
    </row>
    <row r="327">
      <c r="A327" s="3" t="n">
        <v>311.76</v>
      </c>
      <c r="B327" s="3" t="n">
        <v>0.270163745</v>
      </c>
      <c r="C327" s="3" t="n">
        <v/>
      </c>
    </row>
    <row r="328">
      <c r="A328" s="4" t="n">
        <v>311.3333333</v>
      </c>
      <c r="B328" s="4" t="n">
        <v>0.300333679</v>
      </c>
      <c r="C328" s="4" t="n">
        <v/>
      </c>
    </row>
    <row r="329">
      <c r="A329" s="3" t="n">
        <v>310.9066667</v>
      </c>
      <c r="B329" s="3" t="n">
        <v>0.318634748</v>
      </c>
      <c r="C329" s="3" t="n">
        <v/>
      </c>
    </row>
    <row r="330">
      <c r="A330" s="4" t="n">
        <v>310.48</v>
      </c>
      <c r="B330" s="4" t="n">
        <v>0.310097247</v>
      </c>
      <c r="C330" s="4" t="n">
        <v/>
      </c>
    </row>
    <row r="331">
      <c r="A331" s="3" t="n">
        <v>310.0533333</v>
      </c>
      <c r="B331" s="3" t="n">
        <v>0.288293958</v>
      </c>
      <c r="C331" s="3" t="n">
        <v/>
      </c>
    </row>
    <row r="332">
      <c r="A332" s="4" t="n">
        <v>309.6266667</v>
      </c>
      <c r="B332" s="4" t="n">
        <v>0.299334198</v>
      </c>
      <c r="C332" s="4" t="n">
        <v/>
      </c>
    </row>
    <row r="333">
      <c r="A333" s="3" t="n">
        <v>309.2</v>
      </c>
      <c r="B333" s="3" t="n">
        <v>0.328659803</v>
      </c>
      <c r="C333" s="3" t="n">
        <v/>
      </c>
    </row>
    <row r="334">
      <c r="A334" s="4" t="n">
        <v>308.7733333</v>
      </c>
      <c r="B334" s="4" t="n">
        <v>0.335360199</v>
      </c>
      <c r="C334" s="4" t="n">
        <v/>
      </c>
    </row>
    <row r="335">
      <c r="A335" s="3" t="n">
        <v>308.3466667</v>
      </c>
      <c r="B335" s="3" t="n">
        <v>0.293797493</v>
      </c>
      <c r="C335" s="3" t="n">
        <v/>
      </c>
    </row>
    <row r="336">
      <c r="A336" s="4" t="n">
        <v>307.92</v>
      </c>
      <c r="B336" s="4" t="n">
        <v>0.314097315</v>
      </c>
      <c r="C336" s="4" t="n">
        <v/>
      </c>
    </row>
    <row r="337">
      <c r="A337" s="3" t="n">
        <v>307.4933333</v>
      </c>
      <c r="B337" s="3" t="n">
        <v>0.334679931</v>
      </c>
      <c r="C337" s="3" t="n">
        <v/>
      </c>
    </row>
    <row r="338">
      <c r="A338" s="4" t="n">
        <v>307.0666667</v>
      </c>
      <c r="B338" s="4" t="n">
        <v>0.355910361</v>
      </c>
      <c r="C338" s="4" t="n">
        <v/>
      </c>
    </row>
    <row r="339">
      <c r="A339" s="3" t="n">
        <v>306.64</v>
      </c>
      <c r="B339" s="3" t="n">
        <v>0.299037695</v>
      </c>
      <c r="C339" s="3" t="n">
        <v/>
      </c>
    </row>
    <row r="340">
      <c r="A340" s="4" t="n">
        <v>306.2133333</v>
      </c>
      <c r="B340" s="4" t="n">
        <v>0.337989807</v>
      </c>
      <c r="C340" s="4" t="n">
        <v/>
      </c>
    </row>
    <row r="341">
      <c r="A341" s="3" t="n">
        <v>305.7866667</v>
      </c>
      <c r="B341" s="3" t="n">
        <v>0.357616216</v>
      </c>
      <c r="C341" s="3" t="n">
        <v/>
      </c>
    </row>
    <row r="342">
      <c r="A342" s="4" t="n">
        <v>305.36</v>
      </c>
      <c r="B342" s="4" t="n">
        <v>0.345978498</v>
      </c>
      <c r="C342" s="4" t="n">
        <v/>
      </c>
    </row>
    <row r="343">
      <c r="A343" s="3" t="n">
        <v>304.9333333</v>
      </c>
      <c r="B343" s="3" t="n">
        <v>0.328461885</v>
      </c>
      <c r="C343" s="3" t="n">
        <v/>
      </c>
    </row>
    <row r="344">
      <c r="A344" s="4" t="n">
        <v>304.5066667</v>
      </c>
      <c r="B344" s="4" t="n">
        <v>0.32721737</v>
      </c>
      <c r="C344" s="4" t="n">
        <v/>
      </c>
    </row>
    <row r="345">
      <c r="A345" s="3" t="n">
        <v>304.08</v>
      </c>
      <c r="B345" s="3" t="n">
        <v>0.36057806</v>
      </c>
      <c r="C345" s="3" t="n">
        <v/>
      </c>
    </row>
    <row r="346">
      <c r="A346" s="4" t="n">
        <v>303.6533333</v>
      </c>
      <c r="B346" s="4" t="n">
        <v>0.388385445</v>
      </c>
      <c r="C346" s="4" t="n">
        <v/>
      </c>
    </row>
    <row r="347">
      <c r="A347" s="3" t="n">
        <v>303.2266667</v>
      </c>
      <c r="B347" s="3" t="n">
        <v>0.335858345</v>
      </c>
      <c r="C347" s="3" t="n">
        <v/>
      </c>
    </row>
    <row r="348">
      <c r="A348" s="4" t="n">
        <v>302.8</v>
      </c>
      <c r="B348" s="4" t="n">
        <v>0.363351315</v>
      </c>
      <c r="C348" s="4" t="n">
        <v/>
      </c>
    </row>
    <row r="349">
      <c r="A349" s="3" t="n">
        <v>302.3733333</v>
      </c>
      <c r="B349" s="3" t="n">
        <v>0.377056181</v>
      </c>
      <c r="C349" s="3" t="n">
        <v/>
      </c>
    </row>
    <row r="350">
      <c r="A350" s="4" t="n">
        <v>301.9466667</v>
      </c>
      <c r="B350" s="4" t="n">
        <v>0.384345651</v>
      </c>
      <c r="C350" s="4" t="n">
        <v/>
      </c>
    </row>
    <row r="351">
      <c r="A351" s="3" t="n">
        <v>301.52</v>
      </c>
      <c r="B351" s="3" t="n">
        <v>0.35910821</v>
      </c>
      <c r="C351" s="3" t="n">
        <v/>
      </c>
    </row>
    <row r="352">
      <c r="A352" s="4" t="n">
        <v>301.0933333</v>
      </c>
      <c r="B352" s="4" t="n">
        <v>0.366338044</v>
      </c>
      <c r="C352" s="4" t="n">
        <v/>
      </c>
    </row>
    <row r="353">
      <c r="A353" s="3" t="n">
        <v>300.6666667</v>
      </c>
      <c r="B353" s="3" t="n">
        <v>0.38559556</v>
      </c>
      <c r="C353" s="3" t="n">
        <v/>
      </c>
    </row>
    <row r="354">
      <c r="A354" s="4" t="n">
        <v>300.24</v>
      </c>
      <c r="B354" s="4" t="n">
        <v>0.401403129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2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22" customWidth="1" min="3" max="3"/>
    <col width="14" customWidth="1" min="4" max="4"/>
  </cols>
  <sheetData>
    <row r="1" ht="22" customHeight="1">
      <c r="A1" s="5" t="inlineStr">
        <is>
          <t>Gabungan Semua Data Percobaan Chromium</t>
        </is>
      </c>
    </row>
    <row r="2">
      <c r="A2" s="2" t="inlineStr">
        <is>
          <t>Sumber</t>
        </is>
      </c>
      <c r="B2" s="2" t="inlineStr">
        <is>
          <t>Wavelength ( nm )</t>
        </is>
      </c>
      <c r="C2" s="2" t="inlineStr">
        <is>
          <t>Absorbance</t>
        </is>
      </c>
      <c r="D2" s="2" t="inlineStr">
        <is>
          <t>Unnamed: 2</t>
        </is>
      </c>
    </row>
    <row r="3">
      <c r="A3" s="3" t="inlineStr">
        <is>
          <t>FP_5000X</t>
        </is>
      </c>
      <c r="B3" s="3" t="n">
        <v>450</v>
      </c>
      <c r="C3" s="3" t="n">
        <v>0.1198303773999214</v>
      </c>
      <c r="D3" s="3" t="n">
        <v/>
      </c>
    </row>
    <row r="4">
      <c r="A4" s="4" t="inlineStr">
        <is>
          <t>FP_5000X</t>
        </is>
      </c>
      <c r="B4" s="4" t="n">
        <v>449.573333333</v>
      </c>
      <c r="C4" s="4" t="n">
        <v>0.1215783655643463</v>
      </c>
      <c r="D4" s="4" t="n">
        <v/>
      </c>
    </row>
    <row r="5">
      <c r="A5" s="3" t="inlineStr">
        <is>
          <t>FP_5000X</t>
        </is>
      </c>
      <c r="B5" s="3" t="n">
        <v>449.146666667</v>
      </c>
      <c r="C5" s="3" t="n">
        <v>0.1201729103922843</v>
      </c>
      <c r="D5" s="3" t="n">
        <v/>
      </c>
    </row>
    <row r="6">
      <c r="A6" s="4" t="inlineStr">
        <is>
          <t>FP_5000X</t>
        </is>
      </c>
      <c r="B6" s="4" t="n">
        <v>448.72</v>
      </c>
      <c r="C6" s="4" t="n">
        <v>0.1198584213852885</v>
      </c>
      <c r="D6" s="4" t="n">
        <v/>
      </c>
    </row>
    <row r="7">
      <c r="A7" s="3" t="inlineStr">
        <is>
          <t>FP_5000X</t>
        </is>
      </c>
      <c r="B7" s="3" t="n">
        <v>448.293333333</v>
      </c>
      <c r="C7" s="3" t="n">
        <v>0.1223718747496607</v>
      </c>
      <c r="D7" s="3" t="n">
        <v/>
      </c>
    </row>
    <row r="8">
      <c r="A8" s="4" t="inlineStr">
        <is>
          <t>FP_5000X</t>
        </is>
      </c>
      <c r="B8" s="4" t="n">
        <v>447.866666667</v>
      </c>
      <c r="C8" s="4" t="n">
        <v>0.1241137981414792</v>
      </c>
      <c r="D8" s="4" t="n">
        <v/>
      </c>
    </row>
    <row r="9">
      <c r="A9" s="3" t="inlineStr">
        <is>
          <t>FP_5000X</t>
        </is>
      </c>
      <c r="B9" s="3" t="n">
        <v>447.44</v>
      </c>
      <c r="C9" s="3" t="n">
        <v>0.1221227273344991</v>
      </c>
      <c r="D9" s="3" t="n">
        <v/>
      </c>
    </row>
    <row r="10">
      <c r="A10" s="4" t="inlineStr">
        <is>
          <t>FP_5000X</t>
        </is>
      </c>
      <c r="B10" s="4" t="n">
        <v>447.013333333</v>
      </c>
      <c r="C10" s="4" t="n">
        <v>0.1206134632229811</v>
      </c>
      <c r="D10" s="4" t="n">
        <v/>
      </c>
    </row>
    <row r="11">
      <c r="A11" s="3" t="inlineStr">
        <is>
          <t>FP_5000X</t>
        </is>
      </c>
      <c r="B11" s="3" t="n">
        <v>446.586666667</v>
      </c>
      <c r="C11" s="3" t="n">
        <v>0.12541164457798</v>
      </c>
      <c r="D11" s="3" t="n">
        <v/>
      </c>
    </row>
    <row r="12">
      <c r="A12" s="4" t="inlineStr">
        <is>
          <t>FP_5000X</t>
        </is>
      </c>
      <c r="B12" s="4" t="n">
        <v>446.16</v>
      </c>
      <c r="C12" s="4" t="n">
        <v>0.1253542006015774</v>
      </c>
      <c r="D12" s="4" t="n">
        <v/>
      </c>
    </row>
    <row r="13">
      <c r="A13" s="3" t="inlineStr">
        <is>
          <t>FP_5000X</t>
        </is>
      </c>
      <c r="B13" s="3" t="n">
        <v>445.733333333</v>
      </c>
      <c r="C13" s="3" t="n">
        <v>0.1239616125822065</v>
      </c>
      <c r="D13" s="3" t="n">
        <v/>
      </c>
    </row>
    <row r="14">
      <c r="A14" s="4" t="inlineStr">
        <is>
          <t>FP_5000X</t>
        </is>
      </c>
      <c r="B14" s="4" t="n">
        <v>445.306666667</v>
      </c>
      <c r="C14" s="4" t="n">
        <v>0.123413935303688</v>
      </c>
      <c r="D14" s="4" t="n">
        <v/>
      </c>
    </row>
    <row r="15">
      <c r="A15" s="3" t="inlineStr">
        <is>
          <t>FP_5000X</t>
        </is>
      </c>
      <c r="B15" s="3" t="n">
        <v>444.88</v>
      </c>
      <c r="C15" s="3" t="n">
        <v>0.1234866455197341</v>
      </c>
      <c r="D15" s="3" t="n">
        <v/>
      </c>
    </row>
    <row r="16">
      <c r="A16" s="4" t="inlineStr">
        <is>
          <t>FP_5000X</t>
        </is>
      </c>
      <c r="B16" s="4" t="n">
        <v>444.453333333</v>
      </c>
      <c r="C16" s="4" t="n">
        <v>0.1263586133718488</v>
      </c>
      <c r="D16" s="4" t="n">
        <v/>
      </c>
    </row>
    <row r="17">
      <c r="A17" s="3" t="inlineStr">
        <is>
          <t>FP_5000X</t>
        </is>
      </c>
      <c r="B17" s="3" t="n">
        <v>444.026666667</v>
      </c>
      <c r="C17" s="3" t="n">
        <v>0.1254480779170987</v>
      </c>
      <c r="D17" s="3" t="n">
        <v/>
      </c>
    </row>
    <row r="18">
      <c r="A18" s="4" t="inlineStr">
        <is>
          <t>FP_5000X</t>
        </is>
      </c>
      <c r="B18" s="4" t="n">
        <v>443.6</v>
      </c>
      <c r="C18" s="4" t="n">
        <v>0.1245799735188491</v>
      </c>
      <c r="D18" s="4" t="n">
        <v/>
      </c>
    </row>
    <row r="19">
      <c r="A19" s="3" t="inlineStr">
        <is>
          <t>FP_5000X</t>
        </is>
      </c>
      <c r="B19" s="3" t="n">
        <v>443.173333333</v>
      </c>
      <c r="C19" s="3" t="n">
        <v>0.1262744367122649</v>
      </c>
      <c r="D19" s="3" t="n">
        <v/>
      </c>
    </row>
    <row r="20">
      <c r="A20" s="4" t="inlineStr">
        <is>
          <t>FP_5000X</t>
        </is>
      </c>
      <c r="B20" s="4" t="n">
        <v>442.746666667</v>
      </c>
      <c r="C20" s="4" t="n">
        <v>0.1262163221836095</v>
      </c>
      <c r="D20" s="4" t="n">
        <v/>
      </c>
    </row>
    <row r="21">
      <c r="A21" s="3" t="inlineStr">
        <is>
          <t>FP_5000X</t>
        </is>
      </c>
      <c r="B21" s="3" t="n">
        <v>442.32</v>
      </c>
      <c r="C21" s="3" t="n">
        <v>0.1275286972522732</v>
      </c>
      <c r="D21" s="3" t="n">
        <v/>
      </c>
    </row>
    <row r="22">
      <c r="A22" s="4" t="inlineStr">
        <is>
          <t>FP_5000X</t>
        </is>
      </c>
      <c r="B22" s="4" t="n">
        <v>441.893333333</v>
      </c>
      <c r="C22" s="4" t="n">
        <v>0.1267761588096615</v>
      </c>
      <c r="D22" s="4" t="n">
        <v/>
      </c>
    </row>
    <row r="23">
      <c r="A23" s="3" t="inlineStr">
        <is>
          <t>FP_5000X</t>
        </is>
      </c>
      <c r="B23" s="3" t="n">
        <v>441.466666667</v>
      </c>
      <c r="C23" s="3" t="n">
        <v>0.1261071264743815</v>
      </c>
      <c r="D23" s="3" t="n">
        <v/>
      </c>
    </row>
    <row r="24">
      <c r="A24" s="4" t="inlineStr">
        <is>
          <t>FP_5000X</t>
        </is>
      </c>
      <c r="B24" s="4" t="n">
        <v>441.04</v>
      </c>
      <c r="C24" s="4" t="n">
        <v>0.1286874562501906</v>
      </c>
      <c r="D24" s="4" t="n">
        <v/>
      </c>
    </row>
    <row r="25">
      <c r="A25" s="3" t="inlineStr">
        <is>
          <t>FP_5000X</t>
        </is>
      </c>
      <c r="B25" s="3" t="n">
        <v>440.613333333</v>
      </c>
      <c r="C25" s="3" t="n">
        <v>0.1285071074962607</v>
      </c>
      <c r="D25" s="3" t="n">
        <v/>
      </c>
    </row>
    <row r="26">
      <c r="A26" s="4" t="inlineStr">
        <is>
          <t>FP_5000X</t>
        </is>
      </c>
      <c r="B26" s="4" t="n">
        <v>440.186666667</v>
      </c>
      <c r="C26" s="4" t="n">
        <v>0.1268466562032704</v>
      </c>
      <c r="D26" s="4" t="n">
        <v/>
      </c>
    </row>
    <row r="27">
      <c r="A27" s="3" t="inlineStr">
        <is>
          <t>FP_5000X</t>
        </is>
      </c>
      <c r="B27" s="3" t="n">
        <v>439.76</v>
      </c>
      <c r="C27" s="3" t="n">
        <v>0.1277479380369199</v>
      </c>
      <c r="D27" s="3" t="n">
        <v/>
      </c>
    </row>
    <row r="28">
      <c r="A28" s="4" t="inlineStr">
        <is>
          <t>FP_5000X</t>
        </is>
      </c>
      <c r="B28" s="4" t="n">
        <v>439.333333333</v>
      </c>
      <c r="C28" s="4" t="n">
        <v>0.1301285773515685</v>
      </c>
      <c r="D28" s="4" t="n">
        <v/>
      </c>
    </row>
    <row r="29">
      <c r="A29" s="3" t="inlineStr">
        <is>
          <t>FP_5000X</t>
        </is>
      </c>
      <c r="B29" s="3" t="n">
        <v>438.906666667</v>
      </c>
      <c r="C29" s="3" t="n">
        <v>0.1271866112947464</v>
      </c>
      <c r="D29" s="3" t="n">
        <v/>
      </c>
    </row>
    <row r="30">
      <c r="A30" s="4" t="inlineStr">
        <is>
          <t>FP_5000X</t>
        </is>
      </c>
      <c r="B30" s="4" t="n">
        <v>438.48</v>
      </c>
      <c r="C30" s="4" t="n">
        <v>0.1272282749414459</v>
      </c>
      <c r="D30" s="4" t="n">
        <v/>
      </c>
    </row>
    <row r="31">
      <c r="A31" s="3" t="inlineStr">
        <is>
          <t>FP_5000X</t>
        </is>
      </c>
      <c r="B31" s="3" t="n">
        <v>438.053333333</v>
      </c>
      <c r="C31" s="3" t="n">
        <v>0.1294788718223565</v>
      </c>
      <c r="D31" s="3" t="n">
        <v/>
      </c>
    </row>
    <row r="32">
      <c r="A32" s="4" t="inlineStr">
        <is>
          <t>FP_5000X</t>
        </is>
      </c>
      <c r="B32" s="4" t="n">
        <v>437.626666667</v>
      </c>
      <c r="C32" s="4" t="n">
        <v>0.1286166310310354</v>
      </c>
      <c r="D32" s="4" t="n">
        <v/>
      </c>
    </row>
    <row r="33">
      <c r="A33" s="3" t="inlineStr">
        <is>
          <t>FP_5000X</t>
        </is>
      </c>
      <c r="B33" s="3" t="n">
        <v>437.2</v>
      </c>
      <c r="C33" s="3" t="n">
        <v>0.1271656453609463</v>
      </c>
      <c r="D33" s="3" t="n">
        <v/>
      </c>
    </row>
    <row r="34">
      <c r="A34" s="4" t="inlineStr">
        <is>
          <t>FP_5000X</t>
        </is>
      </c>
      <c r="B34" s="4" t="n">
        <v>436.773333333</v>
      </c>
      <c r="C34" s="4" t="n">
        <v>0.1267420947551736</v>
      </c>
      <c r="D34" s="4" t="n">
        <v/>
      </c>
    </row>
    <row r="35">
      <c r="A35" s="3" t="inlineStr">
        <is>
          <t>FP_5000X</t>
        </is>
      </c>
      <c r="B35" s="3" t="n">
        <v>436.346666667</v>
      </c>
      <c r="C35" s="3" t="n">
        <v>0.1281234622001651</v>
      </c>
      <c r="D35" s="3" t="n">
        <v/>
      </c>
    </row>
    <row r="36">
      <c r="A36" s="4" t="inlineStr">
        <is>
          <t>FP_5000X</t>
        </is>
      </c>
      <c r="B36" s="4" t="n">
        <v>435.92</v>
      </c>
      <c r="C36" s="4" t="n">
        <v>0.1285864561796216</v>
      </c>
      <c r="D36" s="4" t="n">
        <v/>
      </c>
    </row>
    <row r="37">
      <c r="A37" s="3" t="inlineStr">
        <is>
          <t>FP_5000X</t>
        </is>
      </c>
      <c r="B37" s="3" t="n">
        <v>435.493333333</v>
      </c>
      <c r="C37" s="3" t="n">
        <v>0.1321501433849307</v>
      </c>
      <c r="D37" s="3" t="n">
        <v/>
      </c>
    </row>
    <row r="38">
      <c r="A38" s="4" t="inlineStr">
        <is>
          <t>FP_5000X</t>
        </is>
      </c>
      <c r="B38" s="4" t="n">
        <v>435.066666667</v>
      </c>
      <c r="C38" s="4" t="n">
        <v>0.128754332661628</v>
      </c>
      <c r="D38" s="4" t="n">
        <v/>
      </c>
    </row>
    <row r="39">
      <c r="A39" s="3" t="inlineStr">
        <is>
          <t>FP_5000X</t>
        </is>
      </c>
      <c r="B39" s="3" t="n">
        <v>434.64</v>
      </c>
      <c r="C39" s="3" t="n">
        <v>0.1279284209013014</v>
      </c>
      <c r="D39" s="3" t="n">
        <v/>
      </c>
    </row>
    <row r="40">
      <c r="A40" s="4" t="inlineStr">
        <is>
          <t>FP_5000X</t>
        </is>
      </c>
      <c r="B40" s="4" t="n">
        <v>434.213333333</v>
      </c>
      <c r="C40" s="4" t="n">
        <v>0.1316312998533228</v>
      </c>
      <c r="D40" s="4" t="n">
        <v/>
      </c>
    </row>
    <row r="41">
      <c r="A41" s="3" t="inlineStr">
        <is>
          <t>FP_5000X</t>
        </is>
      </c>
      <c r="B41" s="3" t="n">
        <v>433.786666667</v>
      </c>
      <c r="C41" s="3" t="n">
        <v>0.1290711313486086</v>
      </c>
      <c r="D41" s="3" t="n">
        <v/>
      </c>
    </row>
    <row r="42">
      <c r="A42" s="4" t="inlineStr">
        <is>
          <t>FP_5000X</t>
        </is>
      </c>
      <c r="B42" s="4" t="n">
        <v>433.36</v>
      </c>
      <c r="C42" s="4" t="n">
        <v>0.1276812702417364</v>
      </c>
      <c r="D42" s="4" t="n">
        <v/>
      </c>
    </row>
    <row r="43">
      <c r="A43" s="3" t="inlineStr">
        <is>
          <t>FP_5000X</t>
        </is>
      </c>
      <c r="B43" s="3" t="n">
        <v>432.933333333</v>
      </c>
      <c r="C43" s="3" t="n">
        <v>0.1267119795084063</v>
      </c>
      <c r="D43" s="3" t="n">
        <v/>
      </c>
    </row>
    <row r="44">
      <c r="A44" s="4" t="inlineStr">
        <is>
          <t>FP_5000X</t>
        </is>
      </c>
      <c r="B44" s="4" t="n">
        <v>432.506666667</v>
      </c>
      <c r="C44" s="4" t="n">
        <v>0.133547529578207</v>
      </c>
      <c r="D44" s="4" t="n">
        <v/>
      </c>
    </row>
    <row r="45">
      <c r="A45" s="3" t="inlineStr">
        <is>
          <t>FP_5000X</t>
        </is>
      </c>
      <c r="B45" s="3" t="n">
        <v>432.08</v>
      </c>
      <c r="C45" s="3" t="n">
        <v>0.1315051466226553</v>
      </c>
      <c r="D45" s="3" t="n">
        <v/>
      </c>
    </row>
    <row r="46">
      <c r="A46" s="4" t="inlineStr">
        <is>
          <t>FP_5000X</t>
        </is>
      </c>
      <c r="B46" s="4" t="n">
        <v>431.653333333</v>
      </c>
      <c r="C46" s="4" t="n">
        <v>0.128922894597053</v>
      </c>
      <c r="D46" s="4" t="n">
        <v/>
      </c>
    </row>
    <row r="47">
      <c r="A47" s="3" t="inlineStr">
        <is>
          <t>FP_5000X</t>
        </is>
      </c>
      <c r="B47" s="3" t="n">
        <v>431.226666667</v>
      </c>
      <c r="C47" s="3" t="n">
        <v>0.1283976882696206</v>
      </c>
      <c r="D47" s="3" t="n">
        <v/>
      </c>
    </row>
    <row r="48">
      <c r="A48" s="4" t="inlineStr">
        <is>
          <t>FP_5000X</t>
        </is>
      </c>
      <c r="B48" s="4" t="n">
        <v>430.8</v>
      </c>
      <c r="C48" s="4" t="n">
        <v>0.1335307806730254</v>
      </c>
      <c r="D48" s="4" t="n">
        <v/>
      </c>
    </row>
    <row r="49">
      <c r="A49" s="3" t="inlineStr">
        <is>
          <t>FP_5000X</t>
        </is>
      </c>
      <c r="B49" s="3" t="n">
        <v>430.373333333</v>
      </c>
      <c r="C49" s="3" t="n">
        <v>0.1320299655198998</v>
      </c>
      <c r="D49" s="3" t="n">
        <v/>
      </c>
    </row>
    <row r="50">
      <c r="A50" s="4" t="inlineStr">
        <is>
          <t>FP_5000X</t>
        </is>
      </c>
      <c r="B50" s="4" t="n">
        <v>429.946666667</v>
      </c>
      <c r="C50" s="4" t="n">
        <v>0.1271049231290863</v>
      </c>
      <c r="D50" s="4" t="n">
        <v/>
      </c>
    </row>
    <row r="51">
      <c r="A51" s="3" t="inlineStr">
        <is>
          <t>FP_5000X</t>
        </is>
      </c>
      <c r="B51" s="3" t="n">
        <v>429.52</v>
      </c>
      <c r="C51" s="3" t="n">
        <v>0.1314906924962986</v>
      </c>
      <c r="D51" s="3" t="n">
        <v/>
      </c>
    </row>
    <row r="52">
      <c r="A52" s="4" t="inlineStr">
        <is>
          <t>FP_5000X</t>
        </is>
      </c>
      <c r="B52" s="4" t="n">
        <v>429.093333333</v>
      </c>
      <c r="C52" s="4" t="n">
        <v>0.1304564476013162</v>
      </c>
      <c r="D52" s="4" t="n">
        <v/>
      </c>
    </row>
    <row r="53">
      <c r="A53" s="3" t="inlineStr">
        <is>
          <t>FP_5000X</t>
        </is>
      </c>
      <c r="B53" s="3" t="n">
        <v>428.666666667</v>
      </c>
      <c r="C53" s="3" t="n">
        <v>0.1287049949169146</v>
      </c>
      <c r="D53" s="3" t="n">
        <v/>
      </c>
    </row>
    <row r="54">
      <c r="A54" s="4" t="inlineStr">
        <is>
          <t>FP_5000X</t>
        </is>
      </c>
      <c r="B54" s="4" t="n">
        <v>428.24</v>
      </c>
      <c r="C54" s="4" t="n">
        <v>0.1276482045650501</v>
      </c>
      <c r="D54" s="4" t="n">
        <v/>
      </c>
    </row>
    <row r="55">
      <c r="A55" s="3" t="inlineStr">
        <is>
          <t>FP_5000X</t>
        </is>
      </c>
      <c r="B55" s="3" t="n">
        <v>427.813333333</v>
      </c>
      <c r="C55" s="3" t="n">
        <v>0.1292900890111937</v>
      </c>
      <c r="D55" s="3" t="n">
        <v/>
      </c>
    </row>
    <row r="56">
      <c r="A56" s="4" t="inlineStr">
        <is>
          <t>FP_5000X</t>
        </is>
      </c>
      <c r="B56" s="4" t="n">
        <v>427.386666667</v>
      </c>
      <c r="C56" s="4" t="n">
        <v>0.1304521709680532</v>
      </c>
      <c r="D56" s="4" t="n">
        <v/>
      </c>
    </row>
    <row r="57">
      <c r="A57" s="3" t="inlineStr">
        <is>
          <t>FP_5000X</t>
        </is>
      </c>
      <c r="B57" s="3" t="n">
        <v>426.96</v>
      </c>
      <c r="C57" s="3" t="n">
        <v>0.128420203924176</v>
      </c>
      <c r="D57" s="3" t="n">
        <v/>
      </c>
    </row>
    <row r="58">
      <c r="A58" s="4" t="inlineStr">
        <is>
          <t>FP_5000X</t>
        </is>
      </c>
      <c r="B58" s="4" t="n">
        <v>426.533333333</v>
      </c>
      <c r="C58" s="4" t="n">
        <v>0.1258903592824978</v>
      </c>
      <c r="D58" s="4" t="n">
        <v/>
      </c>
    </row>
    <row r="59">
      <c r="A59" s="3" t="inlineStr">
        <is>
          <t>FP_5000X</t>
        </is>
      </c>
      <c r="B59" s="3" t="n">
        <v>426.106666667</v>
      </c>
      <c r="C59" s="3" t="n">
        <v>0.1294618248939538</v>
      </c>
      <c r="D59" s="3" t="n">
        <v/>
      </c>
    </row>
    <row r="60">
      <c r="A60" s="4" t="inlineStr">
        <is>
          <t>FP_5000X</t>
        </is>
      </c>
      <c r="B60" s="4" t="n">
        <v>425.68</v>
      </c>
      <c r="C60" s="4" t="n">
        <v>0.1312735676765447</v>
      </c>
      <c r="D60" s="4" t="n">
        <v/>
      </c>
    </row>
    <row r="61">
      <c r="A61" s="3" t="inlineStr">
        <is>
          <t>FP_5000X</t>
        </is>
      </c>
      <c r="B61" s="3" t="n">
        <v>425.253333333</v>
      </c>
      <c r="C61" s="3" t="n">
        <v>0.1316999197006201</v>
      </c>
      <c r="D61" s="3" t="n">
        <v/>
      </c>
    </row>
    <row r="62">
      <c r="A62" s="4" t="inlineStr">
        <is>
          <t>FP_5000X</t>
        </is>
      </c>
      <c r="B62" s="4" t="n">
        <v>424.826666667</v>
      </c>
      <c r="C62" s="4" t="n">
        <v>0.1298934966325751</v>
      </c>
      <c r="D62" s="4" t="n">
        <v/>
      </c>
    </row>
    <row r="63">
      <c r="A63" s="3" t="inlineStr">
        <is>
          <t>FP_5000X</t>
        </is>
      </c>
      <c r="B63" s="3" t="n">
        <v>424.4</v>
      </c>
      <c r="C63" s="3" t="n">
        <v>0.1292387396097159</v>
      </c>
      <c r="D63" s="3" t="n">
        <v/>
      </c>
    </row>
    <row r="64">
      <c r="A64" s="4" t="inlineStr">
        <is>
          <t>FP_5000X</t>
        </is>
      </c>
      <c r="B64" s="4" t="n">
        <v>423.973333333</v>
      </c>
      <c r="C64" s="4" t="n">
        <v>0.1274633258581209</v>
      </c>
      <c r="D64" s="4" t="n">
        <v/>
      </c>
    </row>
    <row r="65">
      <c r="A65" s="3" t="inlineStr">
        <is>
          <t>FP_5000X</t>
        </is>
      </c>
      <c r="B65" s="3" t="n">
        <v>423.546666667</v>
      </c>
      <c r="C65" s="3" t="n">
        <v>0.1307277679443362</v>
      </c>
      <c r="D65" s="3" t="n">
        <v/>
      </c>
    </row>
    <row r="66">
      <c r="A66" s="4" t="inlineStr">
        <is>
          <t>FP_5000X</t>
        </is>
      </c>
      <c r="B66" s="4" t="n">
        <v>423.12</v>
      </c>
      <c r="C66" s="4" t="n">
        <v>0.1309210807085003</v>
      </c>
      <c r="D66" s="4" t="n">
        <v/>
      </c>
    </row>
    <row r="67">
      <c r="A67" s="3" t="inlineStr">
        <is>
          <t>FP_5000X</t>
        </is>
      </c>
      <c r="B67" s="3" t="n">
        <v>422.693333333</v>
      </c>
      <c r="C67" s="3" t="n">
        <v>0.1285916715860413</v>
      </c>
      <c r="D67" s="3" t="n">
        <v/>
      </c>
    </row>
    <row r="68">
      <c r="A68" s="4" t="inlineStr">
        <is>
          <t>FP_5000X</t>
        </is>
      </c>
      <c r="B68" s="4" t="n">
        <v>422.266666667</v>
      </c>
      <c r="C68" s="4" t="n">
        <v>0.1317826658487299</v>
      </c>
      <c r="D68" s="4" t="n">
        <v/>
      </c>
    </row>
    <row r="69">
      <c r="A69" s="3" t="inlineStr">
        <is>
          <t>FP_5000X</t>
        </is>
      </c>
      <c r="B69" s="3" t="n">
        <v>421.84</v>
      </c>
      <c r="C69" s="3" t="n">
        <v>0.1303716450929631</v>
      </c>
      <c r="D69" s="3" t="n">
        <v/>
      </c>
    </row>
    <row r="70">
      <c r="A70" s="4" t="inlineStr">
        <is>
          <t>FP_5000X</t>
        </is>
      </c>
      <c r="B70" s="4" t="n">
        <v>421.413333333</v>
      </c>
      <c r="C70" s="4" t="n">
        <v>0.1296573132276508</v>
      </c>
      <c r="D70" s="4" t="n">
        <v/>
      </c>
    </row>
    <row r="71">
      <c r="A71" s="3" t="inlineStr">
        <is>
          <t>FP_5000X</t>
        </is>
      </c>
      <c r="B71" s="3" t="n">
        <v>420.986666667</v>
      </c>
      <c r="C71" s="3" t="n">
        <v>0.1279972493648555</v>
      </c>
      <c r="D71" s="3" t="n">
        <v/>
      </c>
    </row>
    <row r="72">
      <c r="A72" s="4" t="inlineStr">
        <is>
          <t>FP_5000X</t>
        </is>
      </c>
      <c r="B72" s="4" t="n">
        <v>420.56</v>
      </c>
      <c r="C72" s="4" t="n">
        <v>0.1296503990888609</v>
      </c>
      <c r="D72" s="4" t="n">
        <v/>
      </c>
    </row>
    <row r="73">
      <c r="A73" s="3" t="inlineStr">
        <is>
          <t>FP_5000X</t>
        </is>
      </c>
      <c r="B73" s="3" t="n">
        <v>420.133333333</v>
      </c>
      <c r="C73" s="3" t="n">
        <v>0.1305334717035302</v>
      </c>
      <c r="D73" s="3" t="n">
        <v/>
      </c>
    </row>
    <row r="74">
      <c r="A74" s="4" t="inlineStr">
        <is>
          <t>FP_5000X</t>
        </is>
      </c>
      <c r="B74" s="4" t="n">
        <v>419.706666667</v>
      </c>
      <c r="C74" s="4" t="n">
        <v>0.1310709714889449</v>
      </c>
      <c r="D74" s="4" t="n">
        <v/>
      </c>
    </row>
    <row r="75">
      <c r="A75" s="3" t="inlineStr">
        <is>
          <t>FP_5000X</t>
        </is>
      </c>
      <c r="B75" s="3" t="n">
        <v>419.28</v>
      </c>
      <c r="C75" s="3" t="n">
        <v>0.1262765079736783</v>
      </c>
      <c r="D75" s="3" t="n">
        <v/>
      </c>
    </row>
    <row r="76">
      <c r="A76" s="4" t="inlineStr">
        <is>
          <t>FP_5000X</t>
        </is>
      </c>
      <c r="B76" s="4" t="n">
        <v>418.853333333</v>
      </c>
      <c r="C76" s="4" t="n">
        <v>0.1309114098548943</v>
      </c>
      <c r="D76" s="4" t="n">
        <v/>
      </c>
    </row>
    <row r="77">
      <c r="A77" s="3" t="inlineStr">
        <is>
          <t>FP_5000X</t>
        </is>
      </c>
      <c r="B77" s="3" t="n">
        <v>418.426666667</v>
      </c>
      <c r="C77" s="3" t="n">
        <v>0.1340450495481405</v>
      </c>
      <c r="D77" s="3" t="n">
        <v/>
      </c>
    </row>
    <row r="78">
      <c r="A78" s="4" t="inlineStr">
        <is>
          <t>FP_5000X</t>
        </is>
      </c>
      <c r="B78" s="4" t="n">
        <v>418</v>
      </c>
      <c r="C78" s="4" t="n">
        <v>0.1291141360998115</v>
      </c>
      <c r="D78" s="4" t="n">
        <v/>
      </c>
    </row>
    <row r="79">
      <c r="A79" s="3" t="inlineStr">
        <is>
          <t>FP_5000X</t>
        </is>
      </c>
      <c r="B79" s="3" t="n">
        <v>417.573333333</v>
      </c>
      <c r="C79" s="3" t="n">
        <v>0.1269343644380656</v>
      </c>
      <c r="D79" s="3" t="n">
        <v/>
      </c>
    </row>
    <row r="80">
      <c r="A80" s="4" t="inlineStr">
        <is>
          <t>FP_5000X</t>
        </is>
      </c>
      <c r="B80" s="4" t="n">
        <v>417.146666667</v>
      </c>
      <c r="C80" s="4" t="n">
        <v>0.1319590657949446</v>
      </c>
      <c r="D80" s="4" t="n">
        <v/>
      </c>
    </row>
    <row r="81">
      <c r="A81" s="3" t="inlineStr">
        <is>
          <t>FP_5000X</t>
        </is>
      </c>
      <c r="B81" s="3" t="n">
        <v>416.72</v>
      </c>
      <c r="C81" s="3" t="n">
        <v>0.131894066929811</v>
      </c>
      <c r="D81" s="3" t="n">
        <v/>
      </c>
    </row>
    <row r="82">
      <c r="A82" s="4" t="inlineStr">
        <is>
          <t>FP_5000X</t>
        </is>
      </c>
      <c r="B82" s="4" t="n">
        <v>416.293333333</v>
      </c>
      <c r="C82" s="4" t="n">
        <v>0.1285981535911614</v>
      </c>
      <c r="D82" s="4" t="n">
        <v/>
      </c>
    </row>
    <row r="83">
      <c r="A83" s="3" t="inlineStr">
        <is>
          <t>FP_5000X</t>
        </is>
      </c>
      <c r="B83" s="3" t="n">
        <v>415.866666667</v>
      </c>
      <c r="C83" s="3" t="n">
        <v>0.1315209716558504</v>
      </c>
      <c r="D83" s="3" t="n">
        <v/>
      </c>
    </row>
    <row r="84">
      <c r="A84" s="4" t="inlineStr">
        <is>
          <t>FP_5000X</t>
        </is>
      </c>
      <c r="B84" s="4" t="n">
        <v>415.44</v>
      </c>
      <c r="C84" s="4" t="n">
        <v>0.1340841948986076</v>
      </c>
      <c r="D84" s="4" t="n">
        <v/>
      </c>
    </row>
    <row r="85">
      <c r="A85" s="3" t="inlineStr">
        <is>
          <t>FP_5000X</t>
        </is>
      </c>
      <c r="B85" s="3" t="n">
        <v>415.013333333</v>
      </c>
      <c r="C85" s="3" t="n">
        <v>0.1353026479482551</v>
      </c>
      <c r="D85" s="3" t="n">
        <v/>
      </c>
    </row>
    <row r="86">
      <c r="A86" s="4" t="inlineStr">
        <is>
          <t>FP_5000X</t>
        </is>
      </c>
      <c r="B86" s="4" t="n">
        <v>414.586666667</v>
      </c>
      <c r="C86" s="4" t="n">
        <v>0.1299878507852597</v>
      </c>
      <c r="D86" s="4" t="n">
        <v/>
      </c>
    </row>
    <row r="87">
      <c r="A87" s="3" t="inlineStr">
        <is>
          <t>FP_5000X</t>
        </is>
      </c>
      <c r="B87" s="3" t="n">
        <v>414.16</v>
      </c>
      <c r="C87" s="3" t="n">
        <v>0.1323243975639358</v>
      </c>
      <c r="D87" s="3" t="n">
        <v/>
      </c>
    </row>
    <row r="88">
      <c r="A88" s="4" t="inlineStr">
        <is>
          <t>FP_5000X</t>
        </is>
      </c>
      <c r="B88" s="4" t="n">
        <v>413.733333333</v>
      </c>
      <c r="C88" s="4" t="n">
        <v>0.1331647932529464</v>
      </c>
      <c r="D88" s="4" t="n">
        <v/>
      </c>
    </row>
    <row r="89">
      <c r="A89" s="3" t="inlineStr">
        <is>
          <t>FP_5000X</t>
        </is>
      </c>
      <c r="B89" s="3" t="n">
        <v>413.306666667</v>
      </c>
      <c r="C89" s="3" t="n">
        <v>0.1339100599288925</v>
      </c>
      <c r="D89" s="3" t="n">
        <v/>
      </c>
    </row>
    <row r="90">
      <c r="A90" s="4" t="inlineStr">
        <is>
          <t>FP_5000X</t>
        </is>
      </c>
      <c r="B90" s="4" t="n">
        <v>412.88</v>
      </c>
      <c r="C90" s="4" t="n">
        <v>0.1331799030304021</v>
      </c>
      <c r="D90" s="4" t="n">
        <v/>
      </c>
    </row>
    <row r="91">
      <c r="A91" s="3" t="inlineStr">
        <is>
          <t>FP_5000X</t>
        </is>
      </c>
      <c r="B91" s="3" t="n">
        <v>412.453333333</v>
      </c>
      <c r="C91" s="3" t="n">
        <v>0.1365049183368646</v>
      </c>
      <c r="D91" s="3" t="n">
        <v/>
      </c>
    </row>
    <row r="92">
      <c r="A92" s="4" t="inlineStr">
        <is>
          <t>FP_5000X</t>
        </is>
      </c>
      <c r="B92" s="4" t="n">
        <v>412.026666667</v>
      </c>
      <c r="C92" s="4" t="n">
        <v>0.1346935778856278</v>
      </c>
      <c r="D92" s="4" t="n">
        <v/>
      </c>
    </row>
    <row r="93">
      <c r="A93" s="3" t="inlineStr">
        <is>
          <t>FP_5000X</t>
        </is>
      </c>
      <c r="B93" s="3" t="n">
        <v>411.6</v>
      </c>
      <c r="C93" s="3" t="n">
        <v>0.1347366273403275</v>
      </c>
      <c r="D93" s="3" t="n">
        <v/>
      </c>
    </row>
    <row r="94">
      <c r="A94" s="4" t="inlineStr">
        <is>
          <t>FP_5000X</t>
        </is>
      </c>
      <c r="B94" s="4" t="n">
        <v>411.173333333</v>
      </c>
      <c r="C94" s="4" t="n">
        <v>0.1398072987794817</v>
      </c>
      <c r="D94" s="4" t="n">
        <v/>
      </c>
    </row>
    <row r="95">
      <c r="A95" s="3" t="inlineStr">
        <is>
          <t>FP_5000X</t>
        </is>
      </c>
      <c r="B95" s="3" t="n">
        <v>410.746666667</v>
      </c>
      <c r="C95" s="3" t="n">
        <v>0.1370604783296575</v>
      </c>
      <c r="D95" s="3" t="n">
        <v/>
      </c>
    </row>
    <row r="96">
      <c r="A96" s="4" t="inlineStr">
        <is>
          <t>FP_5000X</t>
        </is>
      </c>
      <c r="B96" s="4" t="n">
        <v>410.32</v>
      </c>
      <c r="C96" s="4" t="n">
        <v>0.1366035044193278</v>
      </c>
      <c r="D96" s="4" t="n">
        <v/>
      </c>
    </row>
    <row r="97">
      <c r="A97" s="3" t="inlineStr">
        <is>
          <t>FP_5000X</t>
        </is>
      </c>
      <c r="B97" s="3" t="n">
        <v>409.893333333</v>
      </c>
      <c r="C97" s="3" t="n">
        <v>0.1370797604322558</v>
      </c>
      <c r="D97" s="3" t="n">
        <v/>
      </c>
    </row>
    <row r="98">
      <c r="A98" s="4" t="inlineStr">
        <is>
          <t>FP_5000X</t>
        </is>
      </c>
      <c r="B98" s="4" t="n">
        <v>409.466666667</v>
      </c>
      <c r="C98" s="4" t="n">
        <v>0.1429619044065383</v>
      </c>
      <c r="D98" s="4" t="n">
        <v/>
      </c>
    </row>
    <row r="99">
      <c r="A99" s="3" t="inlineStr">
        <is>
          <t>FP_5000X</t>
        </is>
      </c>
      <c r="B99" s="3" t="n">
        <v>409.04</v>
      </c>
      <c r="C99" s="3" t="n">
        <v>0.1386249363422396</v>
      </c>
      <c r="D99" s="3" t="n">
        <v/>
      </c>
    </row>
    <row r="100">
      <c r="A100" s="4" t="inlineStr">
        <is>
          <t>FP_5000X</t>
        </is>
      </c>
      <c r="B100" s="4" t="n">
        <v>408.613333333</v>
      </c>
      <c r="C100" s="4" t="n">
        <v>0.1387402862310497</v>
      </c>
      <c r="D100" s="4" t="n">
        <v/>
      </c>
    </row>
    <row r="101">
      <c r="A101" s="3" t="inlineStr">
        <is>
          <t>FP_5000X</t>
        </is>
      </c>
      <c r="B101" s="3" t="n">
        <v>408.186666667</v>
      </c>
      <c r="C101" s="3" t="n">
        <v>0.1426346153020931</v>
      </c>
      <c r="D101" s="3" t="n">
        <v/>
      </c>
    </row>
    <row r="102">
      <c r="A102" s="4" t="inlineStr">
        <is>
          <t>FP_5000X</t>
        </is>
      </c>
      <c r="B102" s="4" t="n">
        <v>407.76</v>
      </c>
      <c r="C102" s="4" t="n">
        <v>0.1458313912153257</v>
      </c>
      <c r="D102" s="4" t="n">
        <v/>
      </c>
    </row>
    <row r="103">
      <c r="A103" s="3" t="inlineStr">
        <is>
          <t>FP_5000X</t>
        </is>
      </c>
      <c r="B103" s="3" t="n">
        <v>407.333333333</v>
      </c>
      <c r="C103" s="3" t="n">
        <v>0.1464296132326045</v>
      </c>
      <c r="D103" s="3" t="n">
        <v/>
      </c>
    </row>
    <row r="104">
      <c r="A104" s="4" t="inlineStr">
        <is>
          <t>FP_5000X</t>
        </is>
      </c>
      <c r="B104" s="4" t="n">
        <v>406.906666667</v>
      </c>
      <c r="C104" s="4" t="n">
        <v>0.1428750157356347</v>
      </c>
      <c r="D104" s="4" t="n">
        <v/>
      </c>
    </row>
    <row r="105">
      <c r="A105" s="3" t="inlineStr">
        <is>
          <t>FP_5000X</t>
        </is>
      </c>
      <c r="B105" s="3" t="n">
        <v>406.48</v>
      </c>
      <c r="C105" s="3" t="n">
        <v>0.146630153059969</v>
      </c>
      <c r="D105" s="3" t="n">
        <v/>
      </c>
    </row>
    <row r="106">
      <c r="A106" s="4" t="inlineStr">
        <is>
          <t>FP_5000X</t>
        </is>
      </c>
      <c r="B106" s="4" t="n">
        <v>406.053333333</v>
      </c>
      <c r="C106" s="4" t="n">
        <v>0.1506508886814122</v>
      </c>
      <c r="D106" s="4" t="n">
        <v/>
      </c>
    </row>
    <row r="107">
      <c r="A107" s="3" t="inlineStr">
        <is>
          <t>FP_5000X</t>
        </is>
      </c>
      <c r="B107" s="3" t="n">
        <v>405.626666667</v>
      </c>
      <c r="C107" s="3" t="n">
        <v>0.150869056582441</v>
      </c>
      <c r="D107" s="3" t="n">
        <v/>
      </c>
    </row>
    <row r="108">
      <c r="A108" s="4" t="inlineStr">
        <is>
          <t>FP_5000X</t>
        </is>
      </c>
      <c r="B108" s="4" t="n">
        <v>405.2</v>
      </c>
      <c r="C108" s="4" t="n">
        <v>0.1467837691307222</v>
      </c>
      <c r="D108" s="4" t="n">
        <v/>
      </c>
    </row>
    <row r="109">
      <c r="A109" s="3" t="inlineStr">
        <is>
          <t>FP_5000X</t>
        </is>
      </c>
      <c r="B109" s="3" t="n">
        <v>404.773333333</v>
      </c>
      <c r="C109" s="3" t="n">
        <v>0.1532362401485482</v>
      </c>
      <c r="D109" s="3" t="n">
        <v/>
      </c>
    </row>
    <row r="110">
      <c r="A110" s="4" t="inlineStr">
        <is>
          <t>FP_5000X</t>
        </is>
      </c>
      <c r="B110" s="4" t="n">
        <v>404.346666667</v>
      </c>
      <c r="C110" s="4" t="n">
        <v>0.1548636406660073</v>
      </c>
      <c r="D110" s="4" t="n">
        <v/>
      </c>
    </row>
    <row r="111">
      <c r="A111" s="3" t="inlineStr">
        <is>
          <t>FP_5000X</t>
        </is>
      </c>
      <c r="B111" s="3" t="n">
        <v>403.92</v>
      </c>
      <c r="C111" s="3" t="n">
        <v>0.1546193510293972</v>
      </c>
      <c r="D111" s="3" t="n">
        <v/>
      </c>
    </row>
    <row r="112">
      <c r="A112" s="4" t="inlineStr">
        <is>
          <t>FP_5000X</t>
        </is>
      </c>
      <c r="B112" s="4" t="n">
        <v>403.493333333</v>
      </c>
      <c r="C112" s="4" t="n">
        <v>0.1551063656807013</v>
      </c>
      <c r="D112" s="4" t="n">
        <v/>
      </c>
    </row>
    <row r="113">
      <c r="A113" s="3" t="inlineStr">
        <is>
          <t>FP_5000X</t>
        </is>
      </c>
      <c r="B113" s="3" t="n">
        <v>403.066666667</v>
      </c>
      <c r="C113" s="3" t="n">
        <v>0.1577726453542846</v>
      </c>
      <c r="D113" s="3" t="n">
        <v/>
      </c>
    </row>
    <row r="114">
      <c r="A114" s="4" t="inlineStr">
        <is>
          <t>FP_5000X</t>
        </is>
      </c>
      <c r="B114" s="4" t="n">
        <v>402.64</v>
      </c>
      <c r="C114" s="4" t="n">
        <v>0.1631799489259797</v>
      </c>
      <c r="D114" s="4" t="n">
        <v/>
      </c>
    </row>
    <row r="115">
      <c r="A115" s="3" t="inlineStr">
        <is>
          <t>FP_5000X</t>
        </is>
      </c>
      <c r="B115" s="3" t="n">
        <v>402.213333333</v>
      </c>
      <c r="C115" s="3" t="n">
        <v>0.1662292331457197</v>
      </c>
      <c r="D115" s="3" t="n">
        <v/>
      </c>
    </row>
    <row r="116">
      <c r="A116" s="4" t="inlineStr">
        <is>
          <t>FP_5000X</t>
        </is>
      </c>
      <c r="B116" s="4" t="n">
        <v>401.786666667</v>
      </c>
      <c r="C116" s="4" t="n">
        <v>0.1685910820961058</v>
      </c>
      <c r="D116" s="4" t="n">
        <v/>
      </c>
    </row>
    <row r="117">
      <c r="A117" s="3" t="inlineStr">
        <is>
          <t>FP_5000X</t>
        </is>
      </c>
      <c r="B117" s="3" t="n">
        <v>401.36</v>
      </c>
      <c r="C117" s="3" t="n">
        <v>0.1709756702184788</v>
      </c>
      <c r="D117" s="3" t="n">
        <v/>
      </c>
    </row>
    <row r="118">
      <c r="A118" s="4" t="inlineStr">
        <is>
          <t>FP_5000X</t>
        </is>
      </c>
      <c r="B118" s="4" t="n">
        <v>400.933333333</v>
      </c>
      <c r="C118" s="4" t="n">
        <v>0.175150007009512</v>
      </c>
      <c r="D118" s="4" t="n">
        <v/>
      </c>
    </row>
    <row r="119">
      <c r="A119" s="3" t="inlineStr">
        <is>
          <t>FP_5000X</t>
        </is>
      </c>
      <c r="B119" s="3" t="n">
        <v>400.506666667</v>
      </c>
      <c r="C119" s="3" t="n">
        <v>0.1773436963558193</v>
      </c>
      <c r="D119" s="3" t="n">
        <v/>
      </c>
    </row>
    <row r="120">
      <c r="A120" s="4" t="inlineStr">
        <is>
          <t>FP_5000X</t>
        </is>
      </c>
      <c r="B120" s="4" t="n">
        <v>400.08</v>
      </c>
      <c r="C120" s="4" t="n">
        <v>0.177219748497015</v>
      </c>
      <c r="D120" s="4" t="n">
        <v/>
      </c>
    </row>
    <row r="121">
      <c r="A121" s="3" t="inlineStr">
        <is>
          <t>FP_5000X</t>
        </is>
      </c>
      <c r="B121" s="3" t="n">
        <v>399.653333333</v>
      </c>
      <c r="C121" s="3" t="n">
        <v>0.1793721914291611</v>
      </c>
      <c r="D121" s="3" t="n">
        <v/>
      </c>
    </row>
    <row r="122">
      <c r="A122" s="4" t="inlineStr">
        <is>
          <t>FP_5000X</t>
        </is>
      </c>
      <c r="B122" s="4" t="n">
        <v>399.226666667</v>
      </c>
      <c r="C122" s="4" t="n">
        <v>0.1879760026931729</v>
      </c>
      <c r="D122" s="4" t="n">
        <v/>
      </c>
    </row>
    <row r="123">
      <c r="A123" s="3" t="inlineStr">
        <is>
          <t>FP_5000X</t>
        </is>
      </c>
      <c r="B123" s="3" t="n">
        <v>398.8</v>
      </c>
      <c r="C123" s="3" t="n">
        <v>0.1867968738079059</v>
      </c>
      <c r="D123" s="3" t="n">
        <v/>
      </c>
    </row>
    <row r="124">
      <c r="A124" s="4" t="inlineStr">
        <is>
          <t>FP_5000X</t>
        </is>
      </c>
      <c r="B124" s="4" t="n">
        <v>398.373333333</v>
      </c>
      <c r="C124" s="4" t="n">
        <v>0.1863766759634156</v>
      </c>
      <c r="D124" s="4" t="n">
        <v/>
      </c>
    </row>
    <row r="125">
      <c r="A125" s="3" t="inlineStr">
        <is>
          <t>FP_5000X</t>
        </is>
      </c>
      <c r="B125" s="3" t="n">
        <v>397.946666667</v>
      </c>
      <c r="C125" s="3" t="n">
        <v>0.19132530689242</v>
      </c>
      <c r="D125" s="3" t="n">
        <v/>
      </c>
    </row>
    <row r="126">
      <c r="A126" s="4" t="inlineStr">
        <is>
          <t>FP_5000X</t>
        </is>
      </c>
      <c r="B126" s="4" t="n">
        <v>397.52</v>
      </c>
      <c r="C126" s="4" t="n">
        <v>0.2002812325954453</v>
      </c>
      <c r="D126" s="4" t="n">
        <v/>
      </c>
    </row>
    <row r="127">
      <c r="A127" s="3" t="inlineStr">
        <is>
          <t>FP_5000X</t>
        </is>
      </c>
      <c r="B127" s="3" t="n">
        <v>397.093333333</v>
      </c>
      <c r="C127" s="3" t="n">
        <v>0.2008541375398596</v>
      </c>
      <c r="D127" s="3" t="n">
        <v/>
      </c>
    </row>
    <row r="128">
      <c r="A128" s="4" t="inlineStr">
        <is>
          <t>FP_5000X</t>
        </is>
      </c>
      <c r="B128" s="4" t="n">
        <v>396.666666667</v>
      </c>
      <c r="C128" s="4" t="n">
        <v>0.1994458734989258</v>
      </c>
      <c r="D128" s="4" t="n">
        <v/>
      </c>
    </row>
    <row r="129">
      <c r="A129" s="3" t="inlineStr">
        <is>
          <t>FP_5000X</t>
        </is>
      </c>
      <c r="B129" s="3" t="n">
        <v>396.24</v>
      </c>
      <c r="C129" s="3" t="n">
        <v>0.2025772482157164</v>
      </c>
      <c r="D129" s="3" t="n">
        <v/>
      </c>
    </row>
    <row r="130">
      <c r="A130" s="4" t="inlineStr">
        <is>
          <t>FP_5000X</t>
        </is>
      </c>
      <c r="B130" s="4" t="n">
        <v>395.813333333</v>
      </c>
      <c r="C130" s="4" t="n">
        <v>0.2165840268135119</v>
      </c>
      <c r="D130" s="4" t="n">
        <v/>
      </c>
    </row>
    <row r="131">
      <c r="A131" s="3" t="inlineStr">
        <is>
          <t>FP_5000X</t>
        </is>
      </c>
      <c r="B131" s="3" t="n">
        <v>395.386666667</v>
      </c>
      <c r="C131" s="3" t="n">
        <v>0.2182486355304459</v>
      </c>
      <c r="D131" s="3" t="n">
        <v/>
      </c>
    </row>
    <row r="132">
      <c r="A132" s="4" t="inlineStr">
        <is>
          <t>FP_5000X</t>
        </is>
      </c>
      <c r="B132" s="4" t="n">
        <v>394.96</v>
      </c>
      <c r="C132" s="4" t="n">
        <v>0.2094316631555878</v>
      </c>
      <c r="D132" s="4" t="n">
        <v/>
      </c>
    </row>
    <row r="133">
      <c r="A133" s="3" t="inlineStr">
        <is>
          <t>FP_5000X</t>
        </is>
      </c>
      <c r="B133" s="3" t="n">
        <v>394.533333333</v>
      </c>
      <c r="C133" s="3" t="n">
        <v>0.2204107791185581</v>
      </c>
      <c r="D133" s="3" t="n">
        <v/>
      </c>
    </row>
    <row r="134">
      <c r="A134" s="4" t="inlineStr">
        <is>
          <t>FP_5000X</t>
        </is>
      </c>
      <c r="B134" s="4" t="n">
        <v>394.106666667</v>
      </c>
      <c r="C134" s="4" t="n">
        <v>0.227325350046167</v>
      </c>
      <c r="D134" s="4" t="n">
        <v/>
      </c>
    </row>
    <row r="135">
      <c r="A135" s="3" t="inlineStr">
        <is>
          <t>FP_5000X</t>
        </is>
      </c>
      <c r="B135" s="3" t="n">
        <v>393.68</v>
      </c>
      <c r="C135" s="3" t="n">
        <v>0.2303346395492454</v>
      </c>
      <c r="D135" s="3" t="n">
        <v/>
      </c>
    </row>
    <row r="136">
      <c r="A136" s="4" t="inlineStr">
        <is>
          <t>FP_5000X</t>
        </is>
      </c>
      <c r="B136" s="4" t="n">
        <v>393.253333333</v>
      </c>
      <c r="C136" s="4" t="n">
        <v>0.2271001636982044</v>
      </c>
      <c r="D136" s="4" t="n">
        <v/>
      </c>
    </row>
    <row r="137">
      <c r="A137" s="3" t="inlineStr">
        <is>
          <t>FP_5000X</t>
        </is>
      </c>
      <c r="B137" s="3" t="n">
        <v>392.826666667</v>
      </c>
      <c r="C137" s="3" t="n">
        <v>0.2297377288341905</v>
      </c>
      <c r="D137" s="3" t="n">
        <v/>
      </c>
    </row>
    <row r="138">
      <c r="A138" s="4" t="inlineStr">
        <is>
          <t>FP_5000X</t>
        </is>
      </c>
      <c r="B138" s="4" t="n">
        <v>392.4</v>
      </c>
      <c r="C138" s="4" t="n">
        <v>0.2422294467687737</v>
      </c>
      <c r="D138" s="4" t="n">
        <v/>
      </c>
    </row>
    <row r="139">
      <c r="A139" s="3" t="inlineStr">
        <is>
          <t>FP_5000X</t>
        </is>
      </c>
      <c r="B139" s="3" t="n">
        <v>391.973333333</v>
      </c>
      <c r="C139" s="3" t="n">
        <v>0.246507763862587</v>
      </c>
      <c r="D139" s="3" t="n">
        <v/>
      </c>
    </row>
    <row r="140">
      <c r="A140" s="4" t="inlineStr">
        <is>
          <t>FP_5000X</t>
        </is>
      </c>
      <c r="B140" s="4" t="n">
        <v>391.546666667</v>
      </c>
      <c r="C140" s="4" t="n">
        <v>0.2393645197153277</v>
      </c>
      <c r="D140" s="4" t="n">
        <v/>
      </c>
    </row>
    <row r="141">
      <c r="A141" s="3" t="inlineStr">
        <is>
          <t>FP_5000X</t>
        </is>
      </c>
      <c r="B141" s="3" t="n">
        <v>391.12</v>
      </c>
      <c r="C141" s="3" t="n">
        <v>0.2451800853014269</v>
      </c>
      <c r="D141" s="3" t="n">
        <v/>
      </c>
    </row>
    <row r="142">
      <c r="A142" s="4" t="inlineStr">
        <is>
          <t>FP_5000X</t>
        </is>
      </c>
      <c r="B142" s="4" t="n">
        <v>390.693333333</v>
      </c>
      <c r="C142" s="4" t="n">
        <v>0.2538468241691716</v>
      </c>
      <c r="D142" s="4" t="n">
        <v/>
      </c>
    </row>
    <row r="143">
      <c r="A143" s="3" t="inlineStr">
        <is>
          <t>FP_5000X</t>
        </is>
      </c>
      <c r="B143" s="3" t="n">
        <v>390.266666667</v>
      </c>
      <c r="C143" s="3" t="n">
        <v>0.2578253448009458</v>
      </c>
      <c r="D143" s="3" t="n">
        <v/>
      </c>
    </row>
    <row r="144">
      <c r="A144" s="4" t="inlineStr">
        <is>
          <t>FP_5000X</t>
        </is>
      </c>
      <c r="B144" s="4" t="n">
        <v>389.84</v>
      </c>
      <c r="C144" s="4" t="n">
        <v>0.2568246424198187</v>
      </c>
      <c r="D144" s="4" t="n">
        <v/>
      </c>
    </row>
    <row r="145">
      <c r="A145" s="3" t="inlineStr">
        <is>
          <t>FP_5000X</t>
        </is>
      </c>
      <c r="B145" s="3" t="n">
        <v>389.413333333</v>
      </c>
      <c r="C145" s="3" t="n">
        <v>0.2579913139343747</v>
      </c>
      <c r="D145" s="3" t="n">
        <v/>
      </c>
    </row>
    <row r="146">
      <c r="A146" s="4" t="inlineStr">
        <is>
          <t>FP_5000X</t>
        </is>
      </c>
      <c r="B146" s="4" t="n">
        <v>388.986666667</v>
      </c>
      <c r="C146" s="4" t="n">
        <v>0.2731748819351479</v>
      </c>
      <c r="D146" s="4" t="n">
        <v/>
      </c>
    </row>
    <row r="147">
      <c r="A147" s="3" t="inlineStr">
        <is>
          <t>FP_5000X</t>
        </is>
      </c>
      <c r="B147" s="3" t="n">
        <v>388.56</v>
      </c>
      <c r="C147" s="3" t="n">
        <v>0.2816789448261262</v>
      </c>
      <c r="D147" s="3" t="n">
        <v/>
      </c>
    </row>
    <row r="148">
      <c r="A148" s="4" t="inlineStr">
        <is>
          <t>FP_5000X</t>
        </is>
      </c>
      <c r="B148" s="4" t="n">
        <v>388.133333333</v>
      </c>
      <c r="C148" s="4" t="n">
        <v>0.2817240655422375</v>
      </c>
      <c r="D148" s="4" t="n">
        <v/>
      </c>
    </row>
    <row r="149">
      <c r="A149" s="3" t="inlineStr">
        <is>
          <t>FP_5000X</t>
        </is>
      </c>
      <c r="B149" s="3" t="n">
        <v>387.706666667</v>
      </c>
      <c r="C149" s="3" t="n">
        <v>0.2866815626621877</v>
      </c>
      <c r="D149" s="3" t="n">
        <v/>
      </c>
    </row>
    <row r="150">
      <c r="A150" s="4" t="inlineStr">
        <is>
          <t>FP_5000X</t>
        </is>
      </c>
      <c r="B150" s="4" t="n">
        <v>387.28</v>
      </c>
      <c r="C150" s="4" t="n">
        <v>0.3056377172470232</v>
      </c>
      <c r="D150" s="4" t="n">
        <v/>
      </c>
    </row>
    <row r="151">
      <c r="A151" s="3" t="inlineStr">
        <is>
          <t>FP_5000X</t>
        </is>
      </c>
      <c r="B151" s="3" t="n">
        <v>386.853333333</v>
      </c>
      <c r="C151" s="3" t="n">
        <v>0.3098429739475254</v>
      </c>
      <c r="D151" s="3" t="n">
        <v/>
      </c>
    </row>
    <row r="152">
      <c r="A152" s="4" t="inlineStr">
        <is>
          <t>FP_5000X</t>
        </is>
      </c>
      <c r="B152" s="4" t="n">
        <v>386.426666667</v>
      </c>
      <c r="C152" s="4" t="n">
        <v>0.3099733889103098</v>
      </c>
      <c r="D152" s="4" t="n">
        <v/>
      </c>
    </row>
    <row r="153">
      <c r="A153" s="3" t="inlineStr">
        <is>
          <t>FP_5000X</t>
        </is>
      </c>
      <c r="B153" s="3" t="n">
        <v>386</v>
      </c>
      <c r="C153" s="3" t="n">
        <v>0.3146711885929569</v>
      </c>
      <c r="D153" s="3" t="n">
        <v/>
      </c>
    </row>
    <row r="154">
      <c r="A154" s="4" t="inlineStr">
        <is>
          <t>FP_5000X</t>
        </is>
      </c>
      <c r="B154" s="4" t="n">
        <v>385.573333333</v>
      </c>
      <c r="C154" s="4" t="n">
        <v>0.3279921114444904</v>
      </c>
      <c r="D154" s="4" t="n">
        <v/>
      </c>
    </row>
    <row r="155">
      <c r="A155" s="3" t="inlineStr">
        <is>
          <t>FP_5000X</t>
        </is>
      </c>
      <c r="B155" s="3" t="n">
        <v>385.146666667</v>
      </c>
      <c r="C155" s="3" t="n">
        <v>0.33295002579689</v>
      </c>
      <c r="D155" s="3" t="n">
        <v/>
      </c>
    </row>
    <row r="156">
      <c r="A156" s="4" t="inlineStr">
        <is>
          <t>FP_5000X</t>
        </is>
      </c>
      <c r="B156" s="4" t="n">
        <v>384.72</v>
      </c>
      <c r="C156" s="4" t="n">
        <v>0.3328844308853391</v>
      </c>
      <c r="D156" s="4" t="n">
        <v/>
      </c>
    </row>
    <row r="157">
      <c r="A157" s="3" t="inlineStr">
        <is>
          <t>FP_5000X</t>
        </is>
      </c>
      <c r="B157" s="3" t="n">
        <v>384.293333333</v>
      </c>
      <c r="C157" s="3" t="n">
        <v>0.3396138548851341</v>
      </c>
      <c r="D157" s="3" t="n">
        <v/>
      </c>
    </row>
    <row r="158">
      <c r="A158" s="4" t="inlineStr">
        <is>
          <t>FP_5000X</t>
        </is>
      </c>
      <c r="B158" s="4" t="n">
        <v>383.866666667</v>
      </c>
      <c r="C158" s="4" t="n">
        <v>0.3490825593471759</v>
      </c>
      <c r="D158" s="4" t="n">
        <v/>
      </c>
    </row>
    <row r="159">
      <c r="A159" s="3" t="inlineStr">
        <is>
          <t>FP_5000X</t>
        </is>
      </c>
      <c r="B159" s="3" t="n">
        <v>383.44</v>
      </c>
      <c r="C159" s="3" t="n">
        <v>0.3555358350276789</v>
      </c>
      <c r="D159" s="3" t="n">
        <v/>
      </c>
    </row>
    <row r="160">
      <c r="A160" s="4" t="inlineStr">
        <is>
          <t>FP_5000X</t>
        </is>
      </c>
      <c r="B160" s="4" t="n">
        <v>383.013333333</v>
      </c>
      <c r="C160" s="4" t="n">
        <v>0.351170212030412</v>
      </c>
      <c r="D160" s="4" t="n">
        <v/>
      </c>
    </row>
    <row r="161">
      <c r="A161" s="3" t="inlineStr">
        <is>
          <t>FP_5000X</t>
        </is>
      </c>
      <c r="B161" s="3" t="n">
        <v>382.586666667</v>
      </c>
      <c r="C161" s="3" t="n">
        <v>0.3515186905861545</v>
      </c>
      <c r="D161" s="3" t="n">
        <v/>
      </c>
    </row>
    <row r="162">
      <c r="A162" s="4" t="inlineStr">
        <is>
          <t>FP_5000X</t>
        </is>
      </c>
      <c r="B162" s="4" t="n">
        <v>382.16</v>
      </c>
      <c r="C162" s="4" t="n">
        <v>0.3694551885128341</v>
      </c>
      <c r="D162" s="4" t="n">
        <v/>
      </c>
    </row>
    <row r="163">
      <c r="A163" s="3" t="inlineStr">
        <is>
          <t>FP_5000X</t>
        </is>
      </c>
      <c r="B163" s="3" t="n">
        <v>381.733333333</v>
      </c>
      <c r="C163" s="3" t="n">
        <v>0.3783462047576346</v>
      </c>
      <c r="D163" s="3" t="n">
        <v/>
      </c>
    </row>
    <row r="164">
      <c r="A164" s="4" t="inlineStr">
        <is>
          <t>FP_5000X</t>
        </is>
      </c>
      <c r="B164" s="4" t="n">
        <v>381.306666667</v>
      </c>
      <c r="C164" s="4" t="n">
        <v>0.3633848428726356</v>
      </c>
      <c r="D164" s="4" t="n">
        <v/>
      </c>
    </row>
    <row r="165">
      <c r="A165" s="3" t="inlineStr">
        <is>
          <t>FP_5000X</t>
        </is>
      </c>
      <c r="B165" s="3" t="n">
        <v>380.88</v>
      </c>
      <c r="C165" s="3" t="n">
        <v>0.3676848411560815</v>
      </c>
      <c r="D165" s="3" t="n">
        <v/>
      </c>
    </row>
    <row r="166">
      <c r="A166" s="4" t="inlineStr">
        <is>
          <t>FP_5000X</t>
        </is>
      </c>
      <c r="B166" s="4" t="n">
        <v>380.453333333</v>
      </c>
      <c r="C166" s="4" t="n">
        <v>0.3879743516445365</v>
      </c>
      <c r="D166" s="4" t="n">
        <v/>
      </c>
    </row>
    <row r="167">
      <c r="A167" s="3" t="inlineStr">
        <is>
          <t>FP_5000X</t>
        </is>
      </c>
      <c r="B167" s="3" t="n">
        <v>380.026666667</v>
      </c>
      <c r="C167" s="3" t="n">
        <v>0.393483221530874</v>
      </c>
      <c r="D167" s="3" t="n">
        <v/>
      </c>
    </row>
    <row r="168">
      <c r="A168" s="4" t="inlineStr">
        <is>
          <t>FP_5000X</t>
        </is>
      </c>
      <c r="B168" s="4" t="n">
        <v>379.6</v>
      </c>
      <c r="C168" s="4" t="n">
        <v>0.3826905786991015</v>
      </c>
      <c r="D168" s="4" t="n">
        <v/>
      </c>
    </row>
    <row r="169">
      <c r="A169" s="3" t="inlineStr">
        <is>
          <t>FP_5000X</t>
        </is>
      </c>
      <c r="B169" s="3" t="n">
        <v>379.173333333</v>
      </c>
      <c r="C169" s="3" t="n">
        <v>0.3799824416638228</v>
      </c>
      <c r="D169" s="3" t="n">
        <v/>
      </c>
    </row>
    <row r="170">
      <c r="A170" s="4" t="inlineStr">
        <is>
          <t>FP_5000X</t>
        </is>
      </c>
      <c r="B170" s="4" t="n">
        <v>378.746666667</v>
      </c>
      <c r="C170" s="4" t="n">
        <v>0.4008977711201061</v>
      </c>
      <c r="D170" s="4" t="n">
        <v/>
      </c>
    </row>
    <row r="171">
      <c r="A171" s="3" t="inlineStr">
        <is>
          <t>FP_5000X</t>
        </is>
      </c>
      <c r="B171" s="3" t="n">
        <v>378.32</v>
      </c>
      <c r="C171" s="3" t="n">
        <v>0.4098954796790532</v>
      </c>
      <c r="D171" s="3" t="n">
        <v/>
      </c>
    </row>
    <row r="172">
      <c r="A172" s="4" t="inlineStr">
        <is>
          <t>FP_5000X</t>
        </is>
      </c>
      <c r="B172" s="4" t="n">
        <v>377.893333333</v>
      </c>
      <c r="C172" s="4" t="n">
        <v>0.3958214521408053</v>
      </c>
      <c r="D172" s="4" t="n">
        <v/>
      </c>
    </row>
    <row r="173">
      <c r="A173" s="3" t="inlineStr">
        <is>
          <t>FP_5000X</t>
        </is>
      </c>
      <c r="B173" s="3" t="n">
        <v>377.466666667</v>
      </c>
      <c r="C173" s="3" t="n">
        <v>0.3951205015183744</v>
      </c>
      <c r="D173" s="3" t="n">
        <v/>
      </c>
    </row>
    <row r="174">
      <c r="A174" s="4" t="inlineStr">
        <is>
          <t>FP_5000X</t>
        </is>
      </c>
      <c r="B174" s="4" t="n">
        <v>377.04</v>
      </c>
      <c r="C174" s="4" t="n">
        <v>0.4263638556003877</v>
      </c>
      <c r="D174" s="4" t="n">
        <v/>
      </c>
    </row>
    <row r="175">
      <c r="A175" s="3" t="inlineStr">
        <is>
          <t>FP_5000X</t>
        </is>
      </c>
      <c r="B175" s="3" t="n">
        <v>376.613333333</v>
      </c>
      <c r="C175" s="3" t="n">
        <v>0.4342903196811471</v>
      </c>
      <c r="D175" s="3" t="n">
        <v/>
      </c>
    </row>
    <row r="176">
      <c r="A176" s="4" t="inlineStr">
        <is>
          <t>FP_5000X</t>
        </is>
      </c>
      <c r="B176" s="4" t="n">
        <v>376.186666667</v>
      </c>
      <c r="C176" s="4" t="n">
        <v>0.4291746318340128</v>
      </c>
      <c r="D176" s="4" t="n">
        <v/>
      </c>
    </row>
    <row r="177">
      <c r="A177" s="3" t="inlineStr">
        <is>
          <t>FP_5000X</t>
        </is>
      </c>
      <c r="B177" s="3" t="n">
        <v>375.76</v>
      </c>
      <c r="C177" s="3" t="n">
        <v>0.4248516261578357</v>
      </c>
      <c r="D177" s="3" t="n">
        <v/>
      </c>
    </row>
    <row r="178">
      <c r="A178" s="4" t="inlineStr">
        <is>
          <t>FP_5000X</t>
        </is>
      </c>
      <c r="B178" s="4" t="n">
        <v>375.333333333</v>
      </c>
      <c r="C178" s="4" t="n">
        <v>0.4436373114586058</v>
      </c>
      <c r="D178" s="4" t="n">
        <v/>
      </c>
    </row>
    <row r="179">
      <c r="A179" s="3" t="inlineStr">
        <is>
          <t>FP_5000X</t>
        </is>
      </c>
      <c r="B179" s="3" t="n">
        <v>374.906666667</v>
      </c>
      <c r="C179" s="3" t="n">
        <v>0.4481968879698925</v>
      </c>
      <c r="D179" s="3" t="n">
        <v/>
      </c>
    </row>
    <row r="180">
      <c r="A180" s="4" t="inlineStr">
        <is>
          <t>FP_5000X</t>
        </is>
      </c>
      <c r="B180" s="4" t="n">
        <v>374.48</v>
      </c>
      <c r="C180" s="4" t="n">
        <v>0.4286435246466147</v>
      </c>
      <c r="D180" s="4" t="n">
        <v/>
      </c>
    </row>
    <row r="181">
      <c r="A181" s="3" t="inlineStr">
        <is>
          <t>FP_5000X</t>
        </is>
      </c>
      <c r="B181" s="3" t="n">
        <v>374.053333333</v>
      </c>
      <c r="C181" s="3" t="n">
        <v>0.3937010467057304</v>
      </c>
      <c r="D181" s="3" t="n">
        <v/>
      </c>
    </row>
    <row r="182">
      <c r="A182" s="4" t="inlineStr">
        <is>
          <t>FP_5000X</t>
        </is>
      </c>
      <c r="B182" s="4" t="n">
        <v>373.626666667</v>
      </c>
      <c r="C182" s="4" t="n">
        <v>0.5110037326810515</v>
      </c>
      <c r="D182" s="4" t="n">
        <v/>
      </c>
    </row>
    <row r="183">
      <c r="A183" s="3" t="inlineStr">
        <is>
          <t>FP_5000X</t>
        </is>
      </c>
      <c r="B183" s="3" t="n">
        <v>373.2</v>
      </c>
      <c r="C183" s="3" t="n">
        <v>0.457041591405754</v>
      </c>
      <c r="D183" s="3" t="n">
        <v/>
      </c>
    </row>
    <row r="184">
      <c r="A184" s="4" t="inlineStr">
        <is>
          <t>FP_5000X</t>
        </is>
      </c>
      <c r="B184" s="4" t="n">
        <v>372.773333333</v>
      </c>
      <c r="C184" s="4" t="n">
        <v>0.4293175637722909</v>
      </c>
      <c r="D184" s="4" t="n">
        <v/>
      </c>
    </row>
    <row r="185">
      <c r="A185" s="3" t="inlineStr">
        <is>
          <t>FP_5000X</t>
        </is>
      </c>
      <c r="B185" s="3" t="n">
        <v>372.346666667</v>
      </c>
      <c r="C185" s="3" t="n">
        <v>0.4509653747081319</v>
      </c>
      <c r="D185" s="3" t="n">
        <v/>
      </c>
    </row>
    <row r="186">
      <c r="A186" s="4" t="inlineStr">
        <is>
          <t>FP_5000X</t>
        </is>
      </c>
      <c r="B186" s="4" t="n">
        <v>371.92</v>
      </c>
      <c r="C186" s="4" t="n">
        <v>0.4407100975516493</v>
      </c>
      <c r="D186" s="4" t="n">
        <v/>
      </c>
    </row>
    <row r="187">
      <c r="A187" s="3" t="inlineStr">
        <is>
          <t>FP_5000X</t>
        </is>
      </c>
      <c r="B187" s="3" t="n">
        <v>371.493333333</v>
      </c>
      <c r="C187" s="3" t="n">
        <v>0.511907458305262</v>
      </c>
      <c r="D187" s="3" t="n">
        <v/>
      </c>
    </row>
    <row r="188">
      <c r="A188" s="4" t="inlineStr">
        <is>
          <t>FP_5000X</t>
        </is>
      </c>
      <c r="B188" s="4" t="n">
        <v>371.066666667</v>
      </c>
      <c r="C188" s="4" t="n">
        <v>0.4892050027845052</v>
      </c>
      <c r="D188" s="4" t="n">
        <v/>
      </c>
    </row>
    <row r="189">
      <c r="A189" s="3" t="inlineStr">
        <is>
          <t>FP_5000X</t>
        </is>
      </c>
      <c r="B189" s="3" t="n">
        <v>370.64</v>
      </c>
      <c r="C189" s="3" t="n">
        <v>0.4367231130604198</v>
      </c>
      <c r="D189" s="3" t="n">
        <v/>
      </c>
    </row>
    <row r="190">
      <c r="A190" s="4" t="inlineStr">
        <is>
          <t>FP_5000X</t>
        </is>
      </c>
      <c r="B190" s="4" t="n">
        <v>370.213333333</v>
      </c>
      <c r="C190" s="4" t="n">
        <v>0.5357714891435045</v>
      </c>
      <c r="D190" s="4" t="n">
        <v/>
      </c>
    </row>
    <row r="191">
      <c r="A191" s="3" t="inlineStr">
        <is>
          <t>FP_5000X</t>
        </is>
      </c>
      <c r="B191" s="3" t="n">
        <v>369.786666667</v>
      </c>
      <c r="C191" s="3" t="n">
        <v>0.5669581890102409</v>
      </c>
      <c r="D191" s="3" t="n">
        <v/>
      </c>
    </row>
    <row r="192">
      <c r="A192" s="4" t="inlineStr">
        <is>
          <t>FP_5000X</t>
        </is>
      </c>
      <c r="B192" s="4" t="n">
        <v>369.36</v>
      </c>
      <c r="C192" s="4" t="n">
        <v>0.4780161678790163</v>
      </c>
      <c r="D192" s="4" t="n">
        <v/>
      </c>
    </row>
    <row r="193">
      <c r="A193" s="3" t="inlineStr">
        <is>
          <t>FP_5000X</t>
        </is>
      </c>
      <c r="B193" s="3" t="n">
        <v>368.933333333</v>
      </c>
      <c r="C193" s="3" t="n">
        <v>0.4579397141937147</v>
      </c>
      <c r="D193" s="3" t="n">
        <v/>
      </c>
    </row>
    <row r="194">
      <c r="A194" s="4" t="inlineStr">
        <is>
          <t>FP_5000X</t>
        </is>
      </c>
      <c r="B194" s="4" t="n">
        <v>368.506666667</v>
      </c>
      <c r="C194" s="4" t="n">
        <v>0.5422487258911947</v>
      </c>
      <c r="D194" s="4" t="n">
        <v/>
      </c>
    </row>
    <row r="195">
      <c r="A195" s="3" t="inlineStr">
        <is>
          <t>FP_5000X</t>
        </is>
      </c>
      <c r="B195" s="3" t="n">
        <v>368.08</v>
      </c>
      <c r="C195" s="3" t="n">
        <v>0.5607719421382342</v>
      </c>
      <c r="D195" s="3" t="n">
        <v/>
      </c>
    </row>
    <row r="196">
      <c r="A196" s="4" t="inlineStr">
        <is>
          <t>FP_5000X</t>
        </is>
      </c>
      <c r="B196" s="4" t="n">
        <v>367.653333333</v>
      </c>
      <c r="C196" s="4" t="n">
        <v>0.4612159729006809</v>
      </c>
      <c r="D196" s="4" t="n">
        <v/>
      </c>
    </row>
    <row r="197">
      <c r="A197" s="3" t="inlineStr">
        <is>
          <t>FP_5000X</t>
        </is>
      </c>
      <c r="B197" s="3" t="n">
        <v>367.226666667</v>
      </c>
      <c r="C197" s="3" t="n">
        <v>0.5272455215455955</v>
      </c>
      <c r="D197" s="3" t="n">
        <v/>
      </c>
    </row>
    <row r="198">
      <c r="A198" s="4" t="inlineStr">
        <is>
          <t>FP_5000X</t>
        </is>
      </c>
      <c r="B198" s="4" t="n">
        <v>366.8</v>
      </c>
      <c r="C198" s="4" t="n">
        <v>0.5681866407394774</v>
      </c>
      <c r="D198" s="4" t="n">
        <v/>
      </c>
    </row>
    <row r="199">
      <c r="A199" s="3" t="inlineStr">
        <is>
          <t>FP_5000X</t>
        </is>
      </c>
      <c r="B199" s="3" t="n">
        <v>366.373333333</v>
      </c>
      <c r="C199" s="3" t="n">
        <v>0.576239705085535</v>
      </c>
      <c r="D199" s="3" t="n">
        <v/>
      </c>
    </row>
    <row r="200">
      <c r="A200" s="4" t="inlineStr">
        <is>
          <t>FP_5000X</t>
        </is>
      </c>
      <c r="B200" s="4" t="n">
        <v>365.946666667</v>
      </c>
      <c r="C200" s="4" t="n">
        <v>0.5278067588802796</v>
      </c>
      <c r="D200" s="4" t="n">
        <v/>
      </c>
    </row>
    <row r="201">
      <c r="A201" s="3" t="inlineStr">
        <is>
          <t>FP_5000X</t>
        </is>
      </c>
      <c r="B201" s="3" t="n">
        <v>365.52</v>
      </c>
      <c r="C201" s="3" t="n">
        <v>0.4537026584152018</v>
      </c>
      <c r="D201" s="3" t="n">
        <v/>
      </c>
    </row>
    <row r="202">
      <c r="A202" s="4" t="inlineStr">
        <is>
          <t>FP_5000X</t>
        </is>
      </c>
      <c r="B202" s="4" t="n">
        <v>365.093333333</v>
      </c>
      <c r="C202" s="4" t="n">
        <v>0.5334290862086525</v>
      </c>
      <c r="D202" s="4" t="n">
        <v/>
      </c>
    </row>
    <row r="203">
      <c r="A203" s="3" t="inlineStr">
        <is>
          <t>FP_5000X</t>
        </is>
      </c>
      <c r="B203" s="3" t="n">
        <v>364.666666667</v>
      </c>
      <c r="C203" s="3" t="n">
        <v>0.5997150540349963</v>
      </c>
      <c r="D203" s="3" t="n">
        <v/>
      </c>
    </row>
    <row r="204">
      <c r="A204" s="4" t="inlineStr">
        <is>
          <t>FP_5000X</t>
        </is>
      </c>
      <c r="B204" s="4" t="n">
        <v>364.24</v>
      </c>
      <c r="C204" s="4" t="n">
        <v>0.5576690435406686</v>
      </c>
      <c r="D204" s="4" t="n">
        <v/>
      </c>
    </row>
    <row r="205">
      <c r="A205" s="3" t="inlineStr">
        <is>
          <t>FP_5000X</t>
        </is>
      </c>
      <c r="B205" s="3" t="n">
        <v>363.813333333</v>
      </c>
      <c r="C205" s="3" t="n">
        <v>0.4963344335559342</v>
      </c>
      <c r="D205" s="3" t="n">
        <v/>
      </c>
    </row>
    <row r="206">
      <c r="A206" s="4" t="inlineStr">
        <is>
          <t>FP_5000X</t>
        </is>
      </c>
      <c r="B206" s="4" t="n">
        <v>363.386666667</v>
      </c>
      <c r="C206" s="4" t="n">
        <v>0.5673583149915346</v>
      </c>
      <c r="D206" s="4" t="n">
        <v/>
      </c>
    </row>
    <row r="207">
      <c r="A207" s="3" t="inlineStr">
        <is>
          <t>FP_5000X</t>
        </is>
      </c>
      <c r="B207" s="3" t="n">
        <v>362.96</v>
      </c>
      <c r="C207" s="3" t="n">
        <v>0.6825787425037076</v>
      </c>
      <c r="D207" s="3" t="n">
        <v/>
      </c>
    </row>
    <row r="208">
      <c r="A208" s="4" t="inlineStr">
        <is>
          <t>FP_5000X</t>
        </is>
      </c>
      <c r="B208" s="4" t="n">
        <v>362.533333333</v>
      </c>
      <c r="C208" s="4" t="n">
        <v>0.5942039489741221</v>
      </c>
      <c r="D208" s="4" t="n">
        <v/>
      </c>
    </row>
    <row r="209">
      <c r="A209" s="3" t="inlineStr">
        <is>
          <t>FP_5000X</t>
        </is>
      </c>
      <c r="B209" s="3" t="n">
        <v>362.106666667</v>
      </c>
      <c r="C209" s="3" t="n">
        <v>0.489698886872067</v>
      </c>
      <c r="D209" s="3" t="n">
        <v/>
      </c>
    </row>
    <row r="210">
      <c r="A210" s="4" t="inlineStr">
        <is>
          <t>FP_5000X</t>
        </is>
      </c>
      <c r="B210" s="4" t="n">
        <v>361.68</v>
      </c>
      <c r="C210" s="4" t="n">
        <v>0.6417369246487273</v>
      </c>
      <c r="D210" s="4" t="n">
        <v/>
      </c>
    </row>
    <row r="211">
      <c r="A211" s="3" t="inlineStr">
        <is>
          <t>FP_5000X</t>
        </is>
      </c>
      <c r="B211" s="3" t="n">
        <v>361.253333333</v>
      </c>
      <c r="C211" s="3" t="n">
        <v>0.7339752316467976</v>
      </c>
      <c r="D211" s="3" t="n">
        <v/>
      </c>
    </row>
    <row r="212">
      <c r="A212" s="4" t="inlineStr">
        <is>
          <t>FP_5000X</t>
        </is>
      </c>
      <c r="B212" s="4" t="n">
        <v>360.826666667</v>
      </c>
      <c r="C212" s="4" t="n">
        <v>0.5893263220784482</v>
      </c>
      <c r="D212" s="4" t="n">
        <v/>
      </c>
    </row>
    <row r="213">
      <c r="A213" s="3" t="inlineStr">
        <is>
          <t>FP_5000X</t>
        </is>
      </c>
      <c r="B213" s="3" t="n">
        <v>360.4</v>
      </c>
      <c r="C213" s="3" t="n">
        <v>0.5358048081400597</v>
      </c>
      <c r="D213" s="3" t="n">
        <v/>
      </c>
    </row>
    <row r="214">
      <c r="A214" s="4" t="inlineStr">
        <is>
          <t>FP_5000X</t>
        </is>
      </c>
      <c r="B214" s="4" t="n">
        <v>359.973333333</v>
      </c>
      <c r="C214" s="4" t="n">
        <v>0.589735269547041</v>
      </c>
      <c r="D214" s="4" t="n">
        <v/>
      </c>
    </row>
    <row r="215">
      <c r="A215" s="3" t="inlineStr">
        <is>
          <t>FP_5000X</t>
        </is>
      </c>
      <c r="B215" s="3" t="n">
        <v>359.546666667</v>
      </c>
      <c r="C215" s="3" t="n">
        <v>0.6976993679995277</v>
      </c>
      <c r="D215" s="3" t="n">
        <v/>
      </c>
    </row>
    <row r="216">
      <c r="A216" s="4" t="inlineStr">
        <is>
          <t>FP_5000X</t>
        </is>
      </c>
      <c r="B216" s="4" t="n">
        <v>359.12</v>
      </c>
      <c r="C216" s="4" t="n">
        <v>0.5956990122792336</v>
      </c>
      <c r="D216" s="4" t="n">
        <v/>
      </c>
    </row>
    <row r="217">
      <c r="A217" s="3" t="inlineStr">
        <is>
          <t>FP_5000X</t>
        </is>
      </c>
      <c r="B217" s="3" t="n">
        <v>358.693333333</v>
      </c>
      <c r="C217" s="3" t="n">
        <v>0.5395317077640052</v>
      </c>
      <c r="D217" s="3" t="n">
        <v/>
      </c>
    </row>
    <row r="218">
      <c r="A218" s="4" t="inlineStr">
        <is>
          <t>FP_5000X</t>
        </is>
      </c>
      <c r="B218" s="4" t="n">
        <v>358.266666667</v>
      </c>
      <c r="C218" s="4" t="n">
        <v>0.6071730852135943</v>
      </c>
      <c r="D218" s="4" t="n">
        <v/>
      </c>
    </row>
    <row r="219">
      <c r="A219" s="3" t="inlineStr">
        <is>
          <t>FP_5000X</t>
        </is>
      </c>
      <c r="B219" s="3" t="n">
        <v>357.84</v>
      </c>
      <c r="C219" s="3" t="n">
        <v>0.7870509624476066</v>
      </c>
      <c r="D219" s="3" t="n">
        <v/>
      </c>
    </row>
    <row r="220">
      <c r="A220" s="4" t="inlineStr">
        <is>
          <t>FP_5000X</t>
        </is>
      </c>
      <c r="B220" s="4" t="n">
        <v>357.413333333</v>
      </c>
      <c r="C220" s="4" t="n">
        <v>0.6828954219813289</v>
      </c>
      <c r="D220" s="4" t="n">
        <v/>
      </c>
    </row>
    <row r="221">
      <c r="A221" s="3" t="inlineStr">
        <is>
          <t>FP_5000X</t>
        </is>
      </c>
      <c r="B221" s="3" t="n">
        <v>356.986666667</v>
      </c>
      <c r="C221" s="3" t="n">
        <v>0.5849851965908486</v>
      </c>
      <c r="D221" s="3" t="n">
        <v/>
      </c>
    </row>
    <row r="222">
      <c r="A222" s="4" t="inlineStr">
        <is>
          <t>FP_5000X</t>
        </is>
      </c>
      <c r="B222" s="4" t="n">
        <v>356.56</v>
      </c>
      <c r="C222" s="4" t="n">
        <v>0.6689624786378677</v>
      </c>
      <c r="D222" s="4" t="n">
        <v/>
      </c>
    </row>
    <row r="223">
      <c r="A223" s="3" t="inlineStr">
        <is>
          <t>FP_5000X</t>
        </is>
      </c>
      <c r="B223" s="3" t="n">
        <v>356.133333333</v>
      </c>
      <c r="C223" s="3" t="n">
        <v>0.7030237913130428</v>
      </c>
      <c r="D223" s="3" t="n">
        <v/>
      </c>
    </row>
    <row r="224">
      <c r="A224" s="4" t="inlineStr">
        <is>
          <t>FP_5000X</t>
        </is>
      </c>
      <c r="B224" s="4" t="n">
        <v>355.706666667</v>
      </c>
      <c r="C224" s="4" t="n">
        <v>0.6776249408714889</v>
      </c>
      <c r="D224" s="4" t="n">
        <v/>
      </c>
    </row>
    <row r="225">
      <c r="A225" s="3" t="inlineStr">
        <is>
          <t>FP_5000X</t>
        </is>
      </c>
      <c r="B225" s="3" t="n">
        <v>355.28</v>
      </c>
      <c r="C225" s="3" t="n">
        <v>0.5386738181118566</v>
      </c>
      <c r="D225" s="3" t="n">
        <v/>
      </c>
    </row>
    <row r="226">
      <c r="A226" s="4" t="inlineStr">
        <is>
          <t>FP_5000X</t>
        </is>
      </c>
      <c r="B226" s="4" t="n">
        <v>354.853333333</v>
      </c>
      <c r="C226" s="4" t="n">
        <v>0.6249576210986592</v>
      </c>
      <c r="D226" s="4" t="n">
        <v/>
      </c>
    </row>
    <row r="227">
      <c r="A227" s="3" t="inlineStr">
        <is>
          <t>FP_5000X</t>
        </is>
      </c>
      <c r="B227" s="3" t="n">
        <v>354.426666667</v>
      </c>
      <c r="C227" s="3" t="n">
        <v>0.8355942368495598</v>
      </c>
      <c r="D227" s="3" t="n">
        <v/>
      </c>
    </row>
    <row r="228">
      <c r="A228" s="4" t="inlineStr">
        <is>
          <t>FP_5000X</t>
        </is>
      </c>
      <c r="B228" s="4" t="n">
        <v>354</v>
      </c>
      <c r="C228" s="4" t="n">
        <v>0.6087430119511579</v>
      </c>
      <c r="D228" s="4" t="n">
        <v/>
      </c>
    </row>
    <row r="229">
      <c r="A229" s="3" t="inlineStr">
        <is>
          <t>FP_5000X</t>
        </is>
      </c>
      <c r="B229" s="3" t="n">
        <v>353.573333333</v>
      </c>
      <c r="C229" s="3" t="n">
        <v>0.5531994700432566</v>
      </c>
      <c r="D229" s="3" t="n">
        <v/>
      </c>
    </row>
    <row r="230">
      <c r="A230" s="4" t="inlineStr">
        <is>
          <t>FP_5000X</t>
        </is>
      </c>
      <c r="B230" s="4" t="n">
        <v>353.146666667</v>
      </c>
      <c r="C230" s="4" t="n">
        <v>0.5675221681607275</v>
      </c>
      <c r="D230" s="4" t="n">
        <v/>
      </c>
    </row>
    <row r="231">
      <c r="A231" s="3" t="inlineStr">
        <is>
          <t>FP_5000X</t>
        </is>
      </c>
      <c r="B231" s="3" t="n">
        <v>352.72</v>
      </c>
      <c r="C231" s="3" t="n">
        <v>0.8066844344126487</v>
      </c>
      <c r="D231" s="3" t="n">
        <v/>
      </c>
    </row>
    <row r="232">
      <c r="A232" s="4" t="inlineStr">
        <is>
          <t>FP_5000X</t>
        </is>
      </c>
      <c r="B232" s="4" t="n">
        <v>352.293333333</v>
      </c>
      <c r="C232" s="4" t="n">
        <v>0.570023477077473</v>
      </c>
      <c r="D232" s="4" t="n">
        <v/>
      </c>
    </row>
    <row r="233">
      <c r="A233" s="3" t="inlineStr">
        <is>
          <t>FP_5000X</t>
        </is>
      </c>
      <c r="B233" s="3" t="n">
        <v>351.866666667</v>
      </c>
      <c r="C233" s="3" t="n">
        <v>0.5678765773778542</v>
      </c>
      <c r="D233" s="3" t="n">
        <v/>
      </c>
    </row>
    <row r="234">
      <c r="A234" s="4" t="inlineStr">
        <is>
          <t>FP_5000X</t>
        </is>
      </c>
      <c r="B234" s="4" t="n">
        <v>351.44</v>
      </c>
      <c r="C234" s="4" t="n">
        <v>0.6682526469234817</v>
      </c>
      <c r="D234" s="4" t="n">
        <v/>
      </c>
    </row>
    <row r="235">
      <c r="A235" s="3" t="inlineStr">
        <is>
          <t>FP_5000X</t>
        </is>
      </c>
      <c r="B235" s="3" t="n">
        <v>351.013333333</v>
      </c>
      <c r="C235" s="3" t="n">
        <v>0.7464292645448684</v>
      </c>
      <c r="D235" s="3" t="n">
        <v/>
      </c>
    </row>
    <row r="236">
      <c r="A236" s="4" t="inlineStr">
        <is>
          <t>FP_5000X</t>
        </is>
      </c>
      <c r="B236" s="4" t="n">
        <v>350.586666667</v>
      </c>
      <c r="C236" s="4" t="n">
        <v>0.6390250325197023</v>
      </c>
      <c r="D236" s="4" t="n">
        <v/>
      </c>
    </row>
    <row r="237">
      <c r="A237" s="3" t="inlineStr">
        <is>
          <t>FP_5000X</t>
        </is>
      </c>
      <c r="B237" s="3" t="n">
        <v>350.16</v>
      </c>
      <c r="C237" s="3" t="n">
        <v>0.527954459190547</v>
      </c>
      <c r="D237" s="3" t="n">
        <v/>
      </c>
    </row>
    <row r="238">
      <c r="A238" s="4" t="inlineStr">
        <is>
          <t>FP_5000X</t>
        </is>
      </c>
      <c r="B238" s="4" t="n">
        <v>349.733333333</v>
      </c>
      <c r="C238" s="4" t="n">
        <v>0.561405062675794</v>
      </c>
      <c r="D238" s="4" t="n">
        <v/>
      </c>
    </row>
    <row r="239">
      <c r="A239" s="3" t="inlineStr">
        <is>
          <t>FP_5000X</t>
        </is>
      </c>
      <c r="B239" s="3" t="n">
        <v>349.306666667</v>
      </c>
      <c r="C239" s="3" t="n">
        <v>0.6196255087854811</v>
      </c>
      <c r="D239" s="3" t="n">
        <v/>
      </c>
    </row>
    <row r="240">
      <c r="A240" s="4" t="inlineStr">
        <is>
          <t>FP_5000X</t>
        </is>
      </c>
      <c r="B240" s="4" t="n">
        <v>348.88</v>
      </c>
      <c r="C240" s="4" t="n">
        <v>0.6623576879507423</v>
      </c>
      <c r="D240" s="4" t="n">
        <v/>
      </c>
    </row>
    <row r="241">
      <c r="A241" s="3" t="inlineStr">
        <is>
          <t>FP_5000X</t>
        </is>
      </c>
      <c r="B241" s="3" t="n">
        <v>348.453333333</v>
      </c>
      <c r="C241" s="3" t="n">
        <v>0.7736824154856701</v>
      </c>
      <c r="D241" s="3" t="n">
        <v/>
      </c>
    </row>
    <row r="242">
      <c r="A242" s="4" t="inlineStr">
        <is>
          <t>FP_5000X</t>
        </is>
      </c>
      <c r="B242" s="4" t="n">
        <v>348.026666667</v>
      </c>
      <c r="C242" s="4" t="n">
        <v>0.8264260888089821</v>
      </c>
      <c r="D242" s="4" t="n">
        <v/>
      </c>
    </row>
    <row r="243">
      <c r="A243" s="3" t="inlineStr">
        <is>
          <t>FP_5000X</t>
        </is>
      </c>
      <c r="B243" s="3" t="n">
        <v>347.6</v>
      </c>
      <c r="C243" s="3" t="n">
        <v>0.6461141705512117</v>
      </c>
      <c r="D243" s="3" t="n">
        <v/>
      </c>
    </row>
    <row r="244">
      <c r="A244" s="4" t="inlineStr">
        <is>
          <t>FP_5000X</t>
        </is>
      </c>
      <c r="B244" s="4" t="n">
        <v>347.173333333</v>
      </c>
      <c r="C244" s="4" t="n">
        <v>0.6303411126141296</v>
      </c>
      <c r="D244" s="4" t="n">
        <v/>
      </c>
    </row>
    <row r="245">
      <c r="A245" s="3" t="inlineStr">
        <is>
          <t>FP_5000X</t>
        </is>
      </c>
      <c r="B245" s="3" t="n">
        <v>346.746666667</v>
      </c>
      <c r="C245" s="3" t="n">
        <v>0.7110465168957472</v>
      </c>
      <c r="D245" s="3" t="n">
        <v/>
      </c>
    </row>
    <row r="246">
      <c r="A246" s="4" t="inlineStr">
        <is>
          <t>FP_5000X</t>
        </is>
      </c>
      <c r="B246" s="4" t="n">
        <v>346.32</v>
      </c>
      <c r="C246" s="4" t="n">
        <v>0.7920165061944314</v>
      </c>
      <c r="D246" s="4" t="n">
        <v/>
      </c>
    </row>
    <row r="247">
      <c r="A247" s="3" t="inlineStr">
        <is>
          <t>FP_5000X</t>
        </is>
      </c>
      <c r="B247" s="3" t="n">
        <v>345.893333333</v>
      </c>
      <c r="C247" s="3" t="n">
        <v>0.6781852245329387</v>
      </c>
      <c r="D247" s="3" t="n">
        <v/>
      </c>
    </row>
    <row r="248">
      <c r="A248" s="4" t="inlineStr">
        <is>
          <t>FP_5000X</t>
        </is>
      </c>
      <c r="B248" s="4" t="n">
        <v>345.466666667</v>
      </c>
      <c r="C248" s="4" t="n">
        <v>0.6527556777003479</v>
      </c>
      <c r="D248" s="4" t="n">
        <v/>
      </c>
    </row>
    <row r="249">
      <c r="A249" s="3" t="inlineStr">
        <is>
          <t>FP_5000X</t>
        </is>
      </c>
      <c r="B249" s="3" t="n">
        <v>345.04</v>
      </c>
      <c r="C249" s="3" t="n">
        <v>0.7072985172277244</v>
      </c>
      <c r="D249" s="3" t="n">
        <v/>
      </c>
    </row>
    <row r="250">
      <c r="A250" s="4" t="inlineStr">
        <is>
          <t>FP_5000X</t>
        </is>
      </c>
      <c r="B250" s="4" t="n">
        <v>344.613333333</v>
      </c>
      <c r="C250" s="4" t="n">
        <v>0.8058619499198908</v>
      </c>
      <c r="D250" s="4" t="n">
        <v/>
      </c>
    </row>
    <row r="251">
      <c r="A251" s="3" t="inlineStr">
        <is>
          <t>FP_5000X</t>
        </is>
      </c>
      <c r="B251" s="3" t="n">
        <v>344.186666667</v>
      </c>
      <c r="C251" s="3" t="n">
        <v>0.672592937946118</v>
      </c>
      <c r="D251" s="3" t="n">
        <v/>
      </c>
    </row>
    <row r="252">
      <c r="A252" s="4" t="inlineStr">
        <is>
          <t>FP_5000X</t>
        </is>
      </c>
      <c r="B252" s="4" t="n">
        <v>343.76</v>
      </c>
      <c r="C252" s="4" t="n">
        <v>0.6374154090886228</v>
      </c>
      <c r="D252" s="4" t="n">
        <v/>
      </c>
    </row>
    <row r="253">
      <c r="A253" s="3" t="inlineStr">
        <is>
          <t>FP_5000X</t>
        </is>
      </c>
      <c r="B253" s="3" t="n">
        <v>343.333333333</v>
      </c>
      <c r="C253" s="3" t="n">
        <v>0.7226083874702821</v>
      </c>
      <c r="D253" s="3" t="n">
        <v/>
      </c>
    </row>
    <row r="254">
      <c r="A254" s="4" t="inlineStr">
        <is>
          <t>FP_5000X</t>
        </is>
      </c>
      <c r="B254" s="4" t="n">
        <v>342.906666667</v>
      </c>
      <c r="C254" s="4" t="n">
        <v>0.7290288209911191</v>
      </c>
      <c r="D254" s="4" t="n">
        <v/>
      </c>
    </row>
    <row r="255">
      <c r="A255" s="3" t="inlineStr">
        <is>
          <t>FP_5000X</t>
        </is>
      </c>
      <c r="B255" s="3" t="n">
        <v>342.48</v>
      </c>
      <c r="C255" s="3" t="n">
        <v>0.6597293019293969</v>
      </c>
      <c r="D255" s="3" t="n">
        <v/>
      </c>
    </row>
    <row r="256">
      <c r="A256" s="4" t="inlineStr">
        <is>
          <t>FP_5000X</t>
        </is>
      </c>
      <c r="B256" s="4" t="n">
        <v>342.053333333</v>
      </c>
      <c r="C256" s="4" t="n">
        <v>0.6465955376627488</v>
      </c>
      <c r="D256" s="4" t="n">
        <v/>
      </c>
    </row>
    <row r="257">
      <c r="A257" s="3" t="inlineStr">
        <is>
          <t>FP_5000X</t>
        </is>
      </c>
      <c r="B257" s="3" t="n">
        <v>341.626666667</v>
      </c>
      <c r="C257" s="3" t="n">
        <v>0.6879891157159722</v>
      </c>
      <c r="D257" s="3" t="n">
        <v/>
      </c>
    </row>
    <row r="258">
      <c r="A258" s="4" t="inlineStr">
        <is>
          <t>FP_5000X</t>
        </is>
      </c>
      <c r="B258" s="4" t="n">
        <v>341.2</v>
      </c>
      <c r="C258" s="4" t="n">
        <v>0.8492657542215458</v>
      </c>
      <c r="D258" s="4" t="n">
        <v/>
      </c>
    </row>
    <row r="259">
      <c r="A259" s="3" t="inlineStr">
        <is>
          <t>FP_5000X</t>
        </is>
      </c>
      <c r="B259" s="3" t="n">
        <v>340.773333333</v>
      </c>
      <c r="C259" s="3" t="n">
        <v>0.623385488986999</v>
      </c>
      <c r="D259" s="3" t="n">
        <v/>
      </c>
    </row>
    <row r="260">
      <c r="A260" s="4" t="inlineStr">
        <is>
          <t>FP_5000X</t>
        </is>
      </c>
      <c r="B260" s="4" t="n">
        <v>340.346666667</v>
      </c>
      <c r="C260" s="4" t="n">
        <v>0.6285101175309687</v>
      </c>
      <c r="D260" s="4" t="n">
        <v/>
      </c>
    </row>
    <row r="261">
      <c r="A261" s="3" t="inlineStr">
        <is>
          <t>FP_5000X</t>
        </is>
      </c>
      <c r="B261" s="3" t="n">
        <v>339.92</v>
      </c>
      <c r="C261" s="3" t="n">
        <v>0.6528614163402948</v>
      </c>
      <c r="D261" s="3" t="n">
        <v/>
      </c>
    </row>
    <row r="262">
      <c r="A262" s="4" t="inlineStr">
        <is>
          <t>FP_5000X</t>
        </is>
      </c>
      <c r="B262" s="4" t="n">
        <v>339.493333333</v>
      </c>
      <c r="C262" s="4" t="n">
        <v>0.7246075272550534</v>
      </c>
      <c r="D262" s="4" t="n">
        <v/>
      </c>
    </row>
    <row r="263">
      <c r="A263" s="3" t="inlineStr">
        <is>
          <t>FP_5000X</t>
        </is>
      </c>
      <c r="B263" s="3" t="n">
        <v>339.066666667</v>
      </c>
      <c r="C263" s="3" t="n">
        <v>0.5647121667866215</v>
      </c>
      <c r="D263" s="3" t="n">
        <v/>
      </c>
    </row>
    <row r="264">
      <c r="A264" s="4" t="inlineStr">
        <is>
          <t>FP_5000X</t>
        </is>
      </c>
      <c r="B264" s="4" t="n">
        <v>338.64</v>
      </c>
      <c r="C264" s="4" t="n">
        <v>0.636049270630324</v>
      </c>
      <c r="D264" s="4" t="n">
        <v/>
      </c>
    </row>
    <row r="265">
      <c r="A265" s="3" t="inlineStr">
        <is>
          <t>FP_5000X</t>
        </is>
      </c>
      <c r="B265" s="3" t="n">
        <v>338.213333333</v>
      </c>
      <c r="C265" s="3" t="n">
        <v>0.7096474766731951</v>
      </c>
      <c r="D265" s="3" t="n">
        <v/>
      </c>
    </row>
    <row r="266">
      <c r="A266" s="4" t="inlineStr">
        <is>
          <t>FP_5000X</t>
        </is>
      </c>
      <c r="B266" s="4" t="n">
        <v>337.786666667</v>
      </c>
      <c r="C266" s="4" t="n">
        <v>0.7211393117896643</v>
      </c>
      <c r="D266" s="4" t="n">
        <v/>
      </c>
    </row>
    <row r="267">
      <c r="A267" s="3" t="inlineStr">
        <is>
          <t>FP_5000X</t>
        </is>
      </c>
      <c r="B267" s="3" t="n">
        <v>337.36</v>
      </c>
      <c r="C267" s="3" t="n">
        <v>0.5873873829844208</v>
      </c>
      <c r="D267" s="3" t="n">
        <v/>
      </c>
    </row>
    <row r="268">
      <c r="A268" s="4" t="inlineStr">
        <is>
          <t>FP_5000X</t>
        </is>
      </c>
      <c r="B268" s="4" t="n">
        <v>336.933333333</v>
      </c>
      <c r="C268" s="4" t="n">
        <v>0.629731357097815</v>
      </c>
      <c r="D268" s="4" t="n">
        <v/>
      </c>
    </row>
    <row r="269">
      <c r="A269" s="3" t="inlineStr">
        <is>
          <t>FP_5000X</t>
        </is>
      </c>
      <c r="B269" s="3" t="n">
        <v>336.506666667</v>
      </c>
      <c r="C269" s="3" t="n">
        <v>0.6606149077414499</v>
      </c>
      <c r="D269" s="3" t="n">
        <v/>
      </c>
    </row>
    <row r="270">
      <c r="A270" s="4" t="inlineStr">
        <is>
          <t>FP_5000X</t>
        </is>
      </c>
      <c r="B270" s="4" t="n">
        <v>336.08</v>
      </c>
      <c r="C270" s="4" t="n">
        <v>0.6448307037349787</v>
      </c>
      <c r="D270" s="4" t="n">
        <v/>
      </c>
    </row>
    <row r="271">
      <c r="A271" s="3" t="inlineStr">
        <is>
          <t>FP_5000X</t>
        </is>
      </c>
      <c r="B271" s="3" t="n">
        <v>335.653333333</v>
      </c>
      <c r="C271" s="3" t="n">
        <v>0.5840173363683676</v>
      </c>
      <c r="D271" s="3" t="n">
        <v/>
      </c>
    </row>
    <row r="272">
      <c r="A272" s="4" t="inlineStr">
        <is>
          <t>FP_5000X</t>
        </is>
      </c>
      <c r="B272" s="4" t="n">
        <v>335.226666667</v>
      </c>
      <c r="C272" s="4" t="n">
        <v>0.5525004863740954</v>
      </c>
      <c r="D272" s="4" t="n">
        <v/>
      </c>
    </row>
    <row r="273">
      <c r="A273" s="3" t="inlineStr">
        <is>
          <t>FP_5000X</t>
        </is>
      </c>
      <c r="B273" s="3" t="n">
        <v>334.8</v>
      </c>
      <c r="C273" s="3" t="n">
        <v>0.5834864377984064</v>
      </c>
      <c r="D273" s="3" t="n">
        <v/>
      </c>
    </row>
    <row r="274">
      <c r="A274" s="4" t="inlineStr">
        <is>
          <t>FP_5000X</t>
        </is>
      </c>
      <c r="B274" s="4" t="n">
        <v>334.373333333</v>
      </c>
      <c r="C274" s="4" t="n">
        <v>0.7208489179603528</v>
      </c>
      <c r="D274" s="4" t="n">
        <v/>
      </c>
    </row>
    <row r="275">
      <c r="A275" s="3" t="inlineStr">
        <is>
          <t>FP_5000X</t>
        </is>
      </c>
      <c r="B275" s="3" t="n">
        <v>333.946666667</v>
      </c>
      <c r="C275" s="3" t="n">
        <v>0.5982459783550881</v>
      </c>
      <c r="D275" s="3" t="n">
        <v/>
      </c>
    </row>
    <row r="276">
      <c r="A276" s="4" t="inlineStr">
        <is>
          <t>FP_5000X</t>
        </is>
      </c>
      <c r="B276" s="4" t="n">
        <v>333.52</v>
      </c>
      <c r="C276" s="4" t="n">
        <v>0.5472099184990705</v>
      </c>
      <c r="D276" s="4" t="n">
        <v/>
      </c>
    </row>
    <row r="277">
      <c r="A277" s="3" t="inlineStr">
        <is>
          <t>FP_5000X</t>
        </is>
      </c>
      <c r="B277" s="3" t="n">
        <v>333.093333333</v>
      </c>
      <c r="C277" s="3" t="n">
        <v>0.5596048831946479</v>
      </c>
      <c r="D277" s="3" t="n">
        <v/>
      </c>
    </row>
    <row r="278">
      <c r="A278" s="4" t="inlineStr">
        <is>
          <t>FP_5000X</t>
        </is>
      </c>
      <c r="B278" s="4" t="n">
        <v>332.666666667</v>
      </c>
      <c r="C278" s="4" t="n">
        <v>0.6679114699359225</v>
      </c>
      <c r="D278" s="4" t="n">
        <v/>
      </c>
    </row>
    <row r="279">
      <c r="A279" s="3" t="inlineStr">
        <is>
          <t>FP_5000X</t>
        </is>
      </c>
      <c r="B279" s="3" t="n">
        <v>332.24</v>
      </c>
      <c r="C279" s="3" t="n">
        <v>0.5963100194927728</v>
      </c>
      <c r="D279" s="3" t="n">
        <v/>
      </c>
    </row>
    <row r="280">
      <c r="A280" s="4" t="inlineStr">
        <is>
          <t>FP_5000X</t>
        </is>
      </c>
      <c r="B280" s="4" t="n">
        <v>331.813333333</v>
      </c>
      <c r="C280" s="4" t="n">
        <v>0.544674634933609</v>
      </c>
      <c r="D280" s="4" t="n">
        <v/>
      </c>
    </row>
    <row r="281">
      <c r="A281" s="3" t="inlineStr">
        <is>
          <t>FP_5000X</t>
        </is>
      </c>
      <c r="B281" s="3" t="n">
        <v>331.386666667</v>
      </c>
      <c r="C281" s="3" t="n">
        <v>0.5661453008652619</v>
      </c>
      <c r="D281" s="3" t="n">
        <v/>
      </c>
    </row>
    <row r="282">
      <c r="A282" s="4" t="inlineStr">
        <is>
          <t>FP_5000X</t>
        </is>
      </c>
      <c r="B282" s="4" t="n">
        <v>330.96</v>
      </c>
      <c r="C282" s="4" t="n">
        <v>0.5800058841704721</v>
      </c>
      <c r="D282" s="4" t="n">
        <v/>
      </c>
    </row>
    <row r="283">
      <c r="A283" s="3" t="inlineStr">
        <is>
          <t>FP_5000X</t>
        </is>
      </c>
      <c r="B283" s="3" t="n">
        <v>330.533333333</v>
      </c>
      <c r="C283" s="3" t="n">
        <v>0.570597410201505</v>
      </c>
      <c r="D283" s="3" t="n">
        <v/>
      </c>
    </row>
    <row r="284">
      <c r="A284" s="4" t="inlineStr">
        <is>
          <t>FP_5000X</t>
        </is>
      </c>
      <c r="B284" s="4" t="n">
        <v>330.106666667</v>
      </c>
      <c r="C284" s="4" t="n">
        <v>0.4890740513802356</v>
      </c>
      <c r="D284" s="4" t="n">
        <v/>
      </c>
    </row>
    <row r="285">
      <c r="A285" s="3" t="inlineStr">
        <is>
          <t>FP_5000X</t>
        </is>
      </c>
      <c r="B285" s="3" t="n">
        <v>329.68</v>
      </c>
      <c r="C285" s="3" t="n">
        <v>0.5010548830036443</v>
      </c>
      <c r="D285" s="3" t="n">
        <v/>
      </c>
    </row>
    <row r="286">
      <c r="A286" s="4" t="inlineStr">
        <is>
          <t>FP_5000X</t>
        </is>
      </c>
      <c r="B286" s="4" t="n">
        <v>329.253333333</v>
      </c>
      <c r="C286" s="4" t="n">
        <v>0.5637782812114851</v>
      </c>
      <c r="D286" s="4" t="n">
        <v/>
      </c>
    </row>
    <row r="287">
      <c r="A287" s="3" t="inlineStr">
        <is>
          <t>FP_5000X</t>
        </is>
      </c>
      <c r="B287" s="3" t="n">
        <v>328.826666667</v>
      </c>
      <c r="C287" s="3" t="n">
        <v>0.5074207782742883</v>
      </c>
      <c r="D287" s="3" t="n">
        <v/>
      </c>
    </row>
    <row r="288">
      <c r="A288" s="4" t="inlineStr">
        <is>
          <t>FP_5000X</t>
        </is>
      </c>
      <c r="B288" s="4" t="n">
        <v>328.4</v>
      </c>
      <c r="C288" s="4" t="n">
        <v>0.4694578647612983</v>
      </c>
      <c r="D288" s="4" t="n">
        <v/>
      </c>
    </row>
    <row r="289">
      <c r="A289" s="3" t="inlineStr">
        <is>
          <t>FP_5000X</t>
        </is>
      </c>
      <c r="B289" s="3" t="n">
        <v>327.973333333</v>
      </c>
      <c r="C289" s="3" t="n">
        <v>0.4611493349079418</v>
      </c>
      <c r="D289" s="3" t="n">
        <v/>
      </c>
    </row>
    <row r="290">
      <c r="A290" s="4" t="inlineStr">
        <is>
          <t>FP_5000X</t>
        </is>
      </c>
      <c r="B290" s="4" t="n">
        <v>327.546666667</v>
      </c>
      <c r="C290" s="4" t="n">
        <v>0.5227094888685681</v>
      </c>
      <c r="D290" s="4" t="n">
        <v/>
      </c>
    </row>
    <row r="291">
      <c r="A291" s="3" t="inlineStr">
        <is>
          <t>FP_5000X</t>
        </is>
      </c>
      <c r="B291" s="3" t="n">
        <v>327.12</v>
      </c>
      <c r="C291" s="3" t="n">
        <v>0.5004498362538333</v>
      </c>
      <c r="D291" s="3" t="n">
        <v/>
      </c>
    </row>
    <row r="292">
      <c r="A292" s="4" t="inlineStr">
        <is>
          <t>FP_5000X</t>
        </is>
      </c>
      <c r="B292" s="4" t="n">
        <v>326.693333333</v>
      </c>
      <c r="C292" s="4" t="n">
        <v>0.4574380517005371</v>
      </c>
      <c r="D292" s="4" t="n">
        <v/>
      </c>
    </row>
    <row r="293">
      <c r="A293" s="3" t="inlineStr">
        <is>
          <t>FP_5000X</t>
        </is>
      </c>
      <c r="B293" s="3" t="n">
        <v>326.266666667</v>
      </c>
      <c r="C293" s="3" t="n">
        <v>0.4491975605490981</v>
      </c>
      <c r="D293" s="3" t="n">
        <v/>
      </c>
    </row>
    <row r="294">
      <c r="A294" s="4" t="inlineStr">
        <is>
          <t>FP_5000X</t>
        </is>
      </c>
      <c r="B294" s="4" t="n">
        <v>325.84</v>
      </c>
      <c r="C294" s="4" t="n">
        <v>0.496609240770304</v>
      </c>
      <c r="D294" s="4" t="n">
        <v/>
      </c>
    </row>
    <row r="295">
      <c r="A295" s="3" t="inlineStr">
        <is>
          <t>FP_5000X</t>
        </is>
      </c>
      <c r="B295" s="3" t="n">
        <v>325.413333333</v>
      </c>
      <c r="C295" s="3" t="n">
        <v>0.4912157356735082</v>
      </c>
      <c r="D295" s="3" t="n">
        <v/>
      </c>
    </row>
    <row r="296">
      <c r="A296" s="4" t="inlineStr">
        <is>
          <t>FP_5000X</t>
        </is>
      </c>
      <c r="B296" s="4" t="n">
        <v>324.986666667</v>
      </c>
      <c r="C296" s="4" t="n">
        <v>0.4317483603953264</v>
      </c>
      <c r="D296" s="4" t="n">
        <v/>
      </c>
    </row>
    <row r="297">
      <c r="A297" s="3" t="inlineStr">
        <is>
          <t>FP_5000X</t>
        </is>
      </c>
      <c r="B297" s="3" t="n">
        <v>324.56</v>
      </c>
      <c r="C297" s="3" t="n">
        <v>0.4162897467617054</v>
      </c>
      <c r="D297" s="3" t="n">
        <v/>
      </c>
    </row>
    <row r="298">
      <c r="A298" s="4" t="inlineStr">
        <is>
          <t>FP_5000X</t>
        </is>
      </c>
      <c r="B298" s="4" t="n">
        <v>324.133333333</v>
      </c>
      <c r="C298" s="4" t="n">
        <v>0.4727237224578028</v>
      </c>
      <c r="D298" s="4" t="n">
        <v/>
      </c>
    </row>
    <row r="299">
      <c r="A299" s="3" t="inlineStr">
        <is>
          <t>FP_5000X</t>
        </is>
      </c>
      <c r="B299" s="3" t="n">
        <v>323.706666667</v>
      </c>
      <c r="C299" s="3" t="n">
        <v>0.4605148434634887</v>
      </c>
      <c r="D299" s="3" t="n">
        <v/>
      </c>
    </row>
    <row r="300">
      <c r="A300" s="4" t="inlineStr">
        <is>
          <t>FP_5000X</t>
        </is>
      </c>
      <c r="B300" s="4" t="n">
        <v>323.28</v>
      </c>
      <c r="C300" s="4" t="n">
        <v>0.4003187716006493</v>
      </c>
      <c r="D300" s="4" t="n">
        <v/>
      </c>
    </row>
    <row r="301">
      <c r="A301" s="3" t="inlineStr">
        <is>
          <t>FP_5000X</t>
        </is>
      </c>
      <c r="B301" s="3" t="n">
        <v>322.853333333</v>
      </c>
      <c r="C301" s="3" t="n">
        <v>0.3894431293014196</v>
      </c>
      <c r="D301" s="3" t="n">
        <v/>
      </c>
    </row>
    <row r="302">
      <c r="A302" s="4" t="inlineStr">
        <is>
          <t>FP_5000X</t>
        </is>
      </c>
      <c r="B302" s="4" t="n">
        <v>322.426666667</v>
      </c>
      <c r="C302" s="4" t="n">
        <v>0.4397376775741124</v>
      </c>
      <c r="D302" s="4" t="n">
        <v/>
      </c>
    </row>
    <row r="303">
      <c r="A303" s="3" t="inlineStr">
        <is>
          <t>FP_5000X</t>
        </is>
      </c>
      <c r="B303" s="3" t="n">
        <v>322</v>
      </c>
      <c r="C303" s="3" t="n">
        <v>0.4332088828084447</v>
      </c>
      <c r="D303" s="3" t="n">
        <v/>
      </c>
    </row>
    <row r="304">
      <c r="A304" s="4" t="inlineStr">
        <is>
          <t>FP_5000X</t>
        </is>
      </c>
      <c r="B304" s="4" t="n">
        <v>321.573333333</v>
      </c>
      <c r="C304" s="4" t="n">
        <v>0.3984824120997874</v>
      </c>
      <c r="D304" s="4" t="n">
        <v/>
      </c>
    </row>
    <row r="305">
      <c r="A305" s="3" t="inlineStr">
        <is>
          <t>FP_5000X</t>
        </is>
      </c>
      <c r="B305" s="3" t="n">
        <v>321.146666667</v>
      </c>
      <c r="C305" s="3" t="n">
        <v>0.39115238189717</v>
      </c>
      <c r="D305" s="3" t="n">
        <v/>
      </c>
    </row>
    <row r="306">
      <c r="A306" s="4" t="inlineStr">
        <is>
          <t>FP_5000X</t>
        </is>
      </c>
      <c r="B306" s="4" t="n">
        <v>320.72</v>
      </c>
      <c r="C306" s="4" t="n">
        <v>0.4196397662162094</v>
      </c>
      <c r="D306" s="4" t="n">
        <v/>
      </c>
    </row>
    <row r="307">
      <c r="A307" s="3" t="inlineStr">
        <is>
          <t>FP_5000X</t>
        </is>
      </c>
      <c r="B307" s="3" t="n">
        <v>320.293333333</v>
      </c>
      <c r="C307" s="3" t="n">
        <v>0.4099260270592174</v>
      </c>
      <c r="D307" s="3" t="n">
        <v/>
      </c>
    </row>
    <row r="308">
      <c r="A308" s="4" t="inlineStr">
        <is>
          <t>FP_5000X</t>
        </is>
      </c>
      <c r="B308" s="4" t="n">
        <v>319.866666667</v>
      </c>
      <c r="C308" s="4" t="n">
        <v>0.3612003624439997</v>
      </c>
      <c r="D308" s="4" t="n">
        <v/>
      </c>
    </row>
    <row r="309">
      <c r="A309" s="3" t="inlineStr">
        <is>
          <t>FP_5000X</t>
        </is>
      </c>
      <c r="B309" s="3" t="n">
        <v>319.44</v>
      </c>
      <c r="C309" s="3" t="n">
        <v>0.3719278573991861</v>
      </c>
      <c r="D309" s="3" t="n">
        <v/>
      </c>
    </row>
    <row r="310">
      <c r="A310" s="4" t="inlineStr">
        <is>
          <t>FP_5000X</t>
        </is>
      </c>
      <c r="B310" s="4" t="n">
        <v>319.013333333</v>
      </c>
      <c r="C310" s="4" t="n">
        <v>0.400160133838545</v>
      </c>
      <c r="D310" s="4" t="n">
        <v/>
      </c>
    </row>
    <row r="311">
      <c r="A311" s="3" t="inlineStr">
        <is>
          <t>FP_5000X</t>
        </is>
      </c>
      <c r="B311" s="3" t="n">
        <v>318.586666667</v>
      </c>
      <c r="C311" s="3" t="n">
        <v>0.3847902119158485</v>
      </c>
      <c r="D311" s="3" t="n">
        <v/>
      </c>
    </row>
    <row r="312">
      <c r="A312" s="4" t="inlineStr">
        <is>
          <t>FP_5000X</t>
        </is>
      </c>
      <c r="B312" s="4" t="n">
        <v>318.16</v>
      </c>
      <c r="C312" s="4" t="n">
        <v>0.3676044046876649</v>
      </c>
      <c r="D312" s="4" t="n">
        <v/>
      </c>
    </row>
    <row r="313">
      <c r="A313" s="3" t="inlineStr">
        <is>
          <t>FP_5000X</t>
        </is>
      </c>
      <c r="B313" s="3" t="n">
        <v>317.733333333</v>
      </c>
      <c r="C313" s="3" t="n">
        <v>0.3369343280794524</v>
      </c>
      <c r="D313" s="3" t="n">
        <v/>
      </c>
    </row>
    <row r="314">
      <c r="A314" s="4" t="inlineStr">
        <is>
          <t>FP_5000X</t>
        </is>
      </c>
      <c r="B314" s="4" t="n">
        <v>317.306666667</v>
      </c>
      <c r="C314" s="4" t="n">
        <v>0.3687434494495865</v>
      </c>
      <c r="D314" s="4" t="n">
        <v/>
      </c>
    </row>
    <row r="315">
      <c r="A315" s="3" t="inlineStr">
        <is>
          <t>FP_5000X</t>
        </is>
      </c>
      <c r="B315" s="3" t="n">
        <v>316.88</v>
      </c>
      <c r="C315" s="3" t="n">
        <v>0.3753342330453889</v>
      </c>
      <c r="D315" s="3" t="n">
        <v/>
      </c>
    </row>
    <row r="316">
      <c r="A316" s="4" t="inlineStr">
        <is>
          <t>FP_5000X</t>
        </is>
      </c>
      <c r="B316" s="4" t="n">
        <v>316.453333333</v>
      </c>
      <c r="C316" s="4" t="n">
        <v>0.349055647849947</v>
      </c>
      <c r="D316" s="4" t="n">
        <v/>
      </c>
    </row>
    <row r="317">
      <c r="A317" s="3" t="inlineStr">
        <is>
          <t>FP_5000X</t>
        </is>
      </c>
      <c r="B317" s="3" t="n">
        <v>316.026666667</v>
      </c>
      <c r="C317" s="3" t="n">
        <v>0.336599886417394</v>
      </c>
      <c r="D317" s="3" t="n">
        <v/>
      </c>
    </row>
    <row r="318">
      <c r="A318" s="4" t="inlineStr">
        <is>
          <t>FP_5000X</t>
        </is>
      </c>
      <c r="B318" s="4" t="n">
        <v>315.6</v>
      </c>
      <c r="C318" s="4" t="n">
        <v>0.3373141884806893</v>
      </c>
      <c r="D318" s="4" t="n">
        <v/>
      </c>
    </row>
    <row r="319">
      <c r="A319" s="3" t="inlineStr">
        <is>
          <t>FP_5000X</t>
        </is>
      </c>
      <c r="B319" s="3" t="n">
        <v>315.173333333</v>
      </c>
      <c r="C319" s="3" t="n">
        <v>0.379909723997051</v>
      </c>
      <c r="D319" s="3" t="n">
        <v/>
      </c>
    </row>
    <row r="320">
      <c r="A320" s="4" t="inlineStr">
        <is>
          <t>FP_5000X</t>
        </is>
      </c>
      <c r="B320" s="4" t="n">
        <v>314.746666667</v>
      </c>
      <c r="C320" s="4" t="n">
        <v>0.3708641529079453</v>
      </c>
      <c r="D320" s="4" t="n">
        <v/>
      </c>
    </row>
    <row r="321">
      <c r="A321" s="3" t="inlineStr">
        <is>
          <t>FP_5000X</t>
        </is>
      </c>
      <c r="B321" s="3" t="n">
        <v>314.32</v>
      </c>
      <c r="C321" s="3" t="n">
        <v>0.3190260827542497</v>
      </c>
      <c r="D321" s="3" t="n">
        <v/>
      </c>
    </row>
    <row r="322">
      <c r="A322" s="4" t="inlineStr">
        <is>
          <t>FP_5000X</t>
        </is>
      </c>
      <c r="B322" s="4" t="n">
        <v>313.893333333</v>
      </c>
      <c r="C322" s="4" t="n">
        <v>0.3346588909628491</v>
      </c>
      <c r="D322" s="4" t="n">
        <v/>
      </c>
    </row>
    <row r="323">
      <c r="A323" s="3" t="inlineStr">
        <is>
          <t>FP_5000X</t>
        </is>
      </c>
      <c r="B323" s="3" t="n">
        <v>313.466666667</v>
      </c>
      <c r="C323" s="3" t="n">
        <v>0.3685675263402665</v>
      </c>
      <c r="D323" s="3" t="n">
        <v/>
      </c>
    </row>
    <row r="324">
      <c r="A324" s="4" t="inlineStr">
        <is>
          <t>FP_5000X</t>
        </is>
      </c>
      <c r="B324" s="4" t="n">
        <v>313.04</v>
      </c>
      <c r="C324" s="4" t="n">
        <v>0.3393339216708169</v>
      </c>
      <c r="D324" s="4" t="n">
        <v/>
      </c>
    </row>
    <row r="325">
      <c r="A325" s="3" t="inlineStr">
        <is>
          <t>FP_5000X</t>
        </is>
      </c>
      <c r="B325" s="3" t="n">
        <v>312.613333333</v>
      </c>
      <c r="C325" s="3" t="n">
        <v>0.3261294066906976</v>
      </c>
      <c r="D325" s="3" t="n">
        <v/>
      </c>
    </row>
    <row r="326">
      <c r="A326" s="4" t="inlineStr">
        <is>
          <t>FP_5000X</t>
        </is>
      </c>
      <c r="B326" s="4" t="n">
        <v>312.186666667</v>
      </c>
      <c r="C326" s="4" t="n">
        <v>0.3395445048810313</v>
      </c>
      <c r="D326" s="4" t="n">
        <v/>
      </c>
    </row>
    <row r="327">
      <c r="A327" s="3" t="inlineStr">
        <is>
          <t>FP_5000X</t>
        </is>
      </c>
      <c r="B327" s="3" t="n">
        <v>311.76</v>
      </c>
      <c r="C327" s="3" t="n">
        <v>0.3564660549162783</v>
      </c>
      <c r="D327" s="3" t="n">
        <v/>
      </c>
    </row>
    <row r="328">
      <c r="A328" s="4" t="inlineStr">
        <is>
          <t>FP_5000X</t>
        </is>
      </c>
      <c r="B328" s="4" t="n">
        <v>311.333333333</v>
      </c>
      <c r="C328" s="4" t="n">
        <v>0.3425863087174517</v>
      </c>
      <c r="D328" s="4" t="n">
        <v/>
      </c>
    </row>
    <row r="329">
      <c r="A329" s="3" t="inlineStr">
        <is>
          <t>FP_5000X</t>
        </is>
      </c>
      <c r="B329" s="3" t="n">
        <v>310.906666667</v>
      </c>
      <c r="C329" s="3" t="n">
        <v>0.3056022524836664</v>
      </c>
      <c r="D329" s="3" t="n">
        <v/>
      </c>
    </row>
    <row r="330">
      <c r="A330" s="4" t="inlineStr">
        <is>
          <t>FP_5000X</t>
        </is>
      </c>
      <c r="B330" s="4" t="n">
        <v>310.48</v>
      </c>
      <c r="C330" s="4" t="n">
        <v>0.3456125557423676</v>
      </c>
      <c r="D330" s="4" t="n">
        <v/>
      </c>
    </row>
    <row r="331">
      <c r="A331" s="3" t="inlineStr">
        <is>
          <t>FP_5000X</t>
        </is>
      </c>
      <c r="B331" s="3" t="n">
        <v>310.053333333</v>
      </c>
      <c r="C331" s="3" t="n">
        <v>0.3592785298823605</v>
      </c>
      <c r="D331" s="3" t="n">
        <v/>
      </c>
    </row>
    <row r="332">
      <c r="A332" s="4" t="inlineStr">
        <is>
          <t>FP_5000X</t>
        </is>
      </c>
      <c r="B332" s="4" t="n">
        <v>309.626666667</v>
      </c>
      <c r="C332" s="4" t="n">
        <v>0.3498397469519085</v>
      </c>
      <c r="D332" s="4" t="n">
        <v/>
      </c>
    </row>
    <row r="333">
      <c r="A333" s="3" t="inlineStr">
        <is>
          <t>FP_5000X</t>
        </is>
      </c>
      <c r="B333" s="3" t="n">
        <v>309.2</v>
      </c>
      <c r="C333" s="3" t="n">
        <v>0.3303076028824831</v>
      </c>
      <c r="D333" s="3" t="n">
        <v/>
      </c>
    </row>
    <row r="334">
      <c r="A334" s="4" t="inlineStr">
        <is>
          <t>FP_5000X</t>
        </is>
      </c>
      <c r="B334" s="4" t="n">
        <v>308.773333333</v>
      </c>
      <c r="C334" s="4" t="n">
        <v>0.3432041108609712</v>
      </c>
      <c r="D334" s="4" t="n">
        <v/>
      </c>
    </row>
    <row r="335">
      <c r="A335" s="3" t="inlineStr">
        <is>
          <t>FP_5000X</t>
        </is>
      </c>
      <c r="B335" s="3" t="n">
        <v>308.346666667</v>
      </c>
      <c r="C335" s="3" t="n">
        <v>0.3625155389307387</v>
      </c>
      <c r="D335" s="3" t="n">
        <v/>
      </c>
    </row>
    <row r="336">
      <c r="A336" s="4" t="inlineStr">
        <is>
          <t>FP_5000X</t>
        </is>
      </c>
      <c r="B336" s="4" t="n">
        <v>307.92</v>
      </c>
      <c r="C336" s="4" t="n">
        <v>0.3425557017326507</v>
      </c>
      <c r="D336" s="4" t="n">
        <v/>
      </c>
    </row>
    <row r="337">
      <c r="A337" s="3" t="inlineStr">
        <is>
          <t>FP_5000X</t>
        </is>
      </c>
      <c r="B337" s="3" t="n">
        <v>307.493333333</v>
      </c>
      <c r="C337" s="3" t="n">
        <v>0.3445577621459656</v>
      </c>
      <c r="D337" s="3" t="n">
        <v/>
      </c>
    </row>
    <row r="338">
      <c r="A338" s="4" t="inlineStr">
        <is>
          <t>FP_5000X</t>
        </is>
      </c>
      <c r="B338" s="4" t="n">
        <v>307.066666667</v>
      </c>
      <c r="C338" s="4" t="n">
        <v>0.3406238257887616</v>
      </c>
      <c r="D338" s="4" t="n">
        <v/>
      </c>
    </row>
    <row r="339">
      <c r="A339" s="3" t="inlineStr">
        <is>
          <t>FP_5000X</t>
        </is>
      </c>
      <c r="B339" s="3" t="n">
        <v>306.64</v>
      </c>
      <c r="C339" s="3" t="n">
        <v>0.3747494220733118</v>
      </c>
      <c r="D339" s="3" t="n">
        <v/>
      </c>
    </row>
    <row r="340">
      <c r="A340" s="4" t="inlineStr">
        <is>
          <t>FP_5000X</t>
        </is>
      </c>
      <c r="B340" s="4" t="n">
        <v>306.213333333</v>
      </c>
      <c r="C340" s="4" t="n">
        <v>0.3679589033124511</v>
      </c>
      <c r="D340" s="4" t="n">
        <v/>
      </c>
    </row>
    <row r="341">
      <c r="A341" s="3" t="inlineStr">
        <is>
          <t>FP_5000X</t>
        </is>
      </c>
      <c r="B341" s="3" t="n">
        <v>305.786666667</v>
      </c>
      <c r="C341" s="3" t="n">
        <v>0.3384535312654015</v>
      </c>
      <c r="D341" s="3" t="n">
        <v/>
      </c>
    </row>
    <row r="342">
      <c r="A342" s="4" t="inlineStr">
        <is>
          <t>FP_5000X</t>
        </is>
      </c>
      <c r="B342" s="4" t="n">
        <v>305.36</v>
      </c>
      <c r="C342" s="4" t="n">
        <v>0.3569290339949894</v>
      </c>
      <c r="D342" s="4" t="n">
        <v/>
      </c>
    </row>
    <row r="343">
      <c r="A343" s="3" t="inlineStr">
        <is>
          <t>FP_5000X</t>
        </is>
      </c>
      <c r="B343" s="3" t="n">
        <v>304.933333333</v>
      </c>
      <c r="C343" s="3" t="n">
        <v>0.3969695270060669</v>
      </c>
      <c r="D343" s="3" t="n">
        <v/>
      </c>
    </row>
    <row r="344">
      <c r="A344" s="4" t="inlineStr">
        <is>
          <t>FP_5000X</t>
        </is>
      </c>
      <c r="B344" s="4" t="n">
        <v>304.506666667</v>
      </c>
      <c r="C344" s="4" t="n">
        <v>0.3864932060241792</v>
      </c>
      <c r="D344" s="4" t="n">
        <v/>
      </c>
    </row>
    <row r="345">
      <c r="A345" s="3" t="inlineStr">
        <is>
          <t>FP_5000X</t>
        </is>
      </c>
      <c r="B345" s="3" t="n">
        <v>304.08</v>
      </c>
      <c r="C345" s="3" t="n">
        <v>0.3876798152923325</v>
      </c>
      <c r="D345" s="3" t="n">
        <v/>
      </c>
    </row>
    <row r="346">
      <c r="A346" s="4" t="inlineStr">
        <is>
          <t>FP_5000X</t>
        </is>
      </c>
      <c r="B346" s="4" t="n">
        <v>303.653333333</v>
      </c>
      <c r="C346" s="4" t="n">
        <v>0.3843953907490863</v>
      </c>
      <c r="D346" s="4" t="n">
        <v/>
      </c>
    </row>
    <row r="347">
      <c r="A347" s="3" t="inlineStr">
        <is>
          <t>FP_5000X</t>
        </is>
      </c>
      <c r="B347" s="3" t="n">
        <v>303.226666667</v>
      </c>
      <c r="C347" s="3" t="n">
        <v>0.3982191085816847</v>
      </c>
      <c r="D347" s="3" t="n">
        <v/>
      </c>
    </row>
    <row r="348">
      <c r="A348" s="4" t="inlineStr">
        <is>
          <t>FP_5000X</t>
        </is>
      </c>
      <c r="B348" s="4" t="n">
        <v>302.8</v>
      </c>
      <c r="C348" s="4" t="n">
        <v>0.4159575104711401</v>
      </c>
      <c r="D348" s="4" t="n">
        <v/>
      </c>
    </row>
    <row r="349">
      <c r="A349" s="3" t="inlineStr">
        <is>
          <t>FP_5000X</t>
        </is>
      </c>
      <c r="B349" s="3" t="n">
        <v>302.373333333</v>
      </c>
      <c r="C349" s="3" t="n">
        <v>0.3900171816350209</v>
      </c>
      <c r="D349" s="3" t="n">
        <v/>
      </c>
    </row>
    <row r="350">
      <c r="A350" s="4" t="inlineStr">
        <is>
          <t>FP_5000X</t>
        </is>
      </c>
      <c r="B350" s="4" t="n">
        <v>301.946666667</v>
      </c>
      <c r="C350" s="4" t="n">
        <v>0.4047709703448769</v>
      </c>
      <c r="D350" s="4" t="n">
        <v/>
      </c>
    </row>
    <row r="351">
      <c r="A351" s="3" t="inlineStr">
        <is>
          <t>FP_5000X</t>
        </is>
      </c>
      <c r="B351" s="3" t="n">
        <v>301.52</v>
      </c>
      <c r="C351" s="3" t="n">
        <v>0.4464845657346803</v>
      </c>
      <c r="D351" s="3" t="n">
        <v/>
      </c>
    </row>
    <row r="352">
      <c r="A352" s="4" t="inlineStr">
        <is>
          <t>FP_5000X</t>
        </is>
      </c>
      <c r="B352" s="4" t="n">
        <v>301.093333333</v>
      </c>
      <c r="C352" s="4" t="n">
        <v>0.4236016571521663</v>
      </c>
      <c r="D352" s="4" t="n">
        <v/>
      </c>
    </row>
    <row r="353">
      <c r="A353" s="3" t="inlineStr">
        <is>
          <t>FP_5000X</t>
        </is>
      </c>
      <c r="B353" s="3" t="n">
        <v>300.666666667</v>
      </c>
      <c r="C353" s="3" t="n">
        <v>0.4224173426628483</v>
      </c>
      <c r="D353" s="3" t="n">
        <v/>
      </c>
    </row>
    <row r="354">
      <c r="A354" s="4" t="inlineStr">
        <is>
          <t>FP_5000X</t>
        </is>
      </c>
      <c r="B354" s="4" t="n">
        <v>300.24</v>
      </c>
      <c r="C354" s="4" t="n">
        <v>0.4296122816143648</v>
      </c>
      <c r="D354" s="4" t="n">
        <v/>
      </c>
    </row>
    <row r="355">
      <c r="A355" s="3" t="inlineStr">
        <is>
          <t>Variasi10Menit</t>
        </is>
      </c>
      <c r="B355" s="3" t="n">
        <v>450</v>
      </c>
      <c r="C355" s="3" t="n">
        <v>0.103661932</v>
      </c>
      <c r="D355" s="3" t="n">
        <v/>
      </c>
    </row>
    <row r="356">
      <c r="A356" s="4" t="inlineStr">
        <is>
          <t>Variasi10Menit</t>
        </is>
      </c>
      <c r="B356" s="4" t="n">
        <v>449.5733333</v>
      </c>
      <c r="C356" s="4" t="n">
        <v>0.102599189</v>
      </c>
      <c r="D356" s="4" t="n">
        <v/>
      </c>
    </row>
    <row r="357">
      <c r="A357" s="3" t="inlineStr">
        <is>
          <t>Variasi10Menit</t>
        </is>
      </c>
      <c r="B357" s="3" t="n">
        <v>449.1466667</v>
      </c>
      <c r="C357" s="3" t="n">
        <v>0.10251198</v>
      </c>
      <c r="D357" s="3" t="n">
        <v/>
      </c>
    </row>
    <row r="358">
      <c r="A358" s="4" t="inlineStr">
        <is>
          <t>Variasi10Menit</t>
        </is>
      </c>
      <c r="B358" s="4" t="n">
        <v>448.72</v>
      </c>
      <c r="C358" s="4" t="n">
        <v>0.106903687</v>
      </c>
      <c r="D358" s="4" t="n">
        <v/>
      </c>
    </row>
    <row r="359">
      <c r="A359" s="3" t="inlineStr">
        <is>
          <t>Variasi10Menit</t>
        </is>
      </c>
      <c r="B359" s="3" t="n">
        <v>448.2933333</v>
      </c>
      <c r="C359" s="3" t="n">
        <v>0.105428353</v>
      </c>
      <c r="D359" s="3" t="n">
        <v/>
      </c>
    </row>
    <row r="360">
      <c r="A360" s="4" t="inlineStr">
        <is>
          <t>Variasi10Menit</t>
        </is>
      </c>
      <c r="B360" s="4" t="n">
        <v>447.8666667</v>
      </c>
      <c r="C360" s="4" t="n">
        <v>0.104161352</v>
      </c>
      <c r="D360" s="4" t="n">
        <v/>
      </c>
    </row>
    <row r="361">
      <c r="A361" s="3" t="inlineStr">
        <is>
          <t>Variasi10Menit</t>
        </is>
      </c>
      <c r="B361" s="3" t="n">
        <v>447.44</v>
      </c>
      <c r="C361" s="3" t="n">
        <v>0.106387399</v>
      </c>
      <c r="D361" s="3" t="n">
        <v/>
      </c>
    </row>
    <row r="362">
      <c r="A362" s="4" t="inlineStr">
        <is>
          <t>Variasi10Menit</t>
        </is>
      </c>
      <c r="B362" s="4" t="n">
        <v>447.0133333</v>
      </c>
      <c r="C362" s="4" t="n">
        <v>0.101861209</v>
      </c>
      <c r="D362" s="4" t="n">
        <v/>
      </c>
    </row>
    <row r="363">
      <c r="A363" s="3" t="inlineStr">
        <is>
          <t>Variasi10Menit</t>
        </is>
      </c>
      <c r="B363" s="3" t="n">
        <v>446.5866667</v>
      </c>
      <c r="C363" s="3" t="n">
        <v>0.10686779</v>
      </c>
      <c r="D363" s="3" t="n">
        <v/>
      </c>
    </row>
    <row r="364">
      <c r="A364" s="4" t="inlineStr">
        <is>
          <t>Variasi10Menit</t>
        </is>
      </c>
      <c r="B364" s="4" t="n">
        <v>446.16</v>
      </c>
      <c r="C364" s="4" t="n">
        <v>0.105573632</v>
      </c>
      <c r="D364" s="4" t="n">
        <v/>
      </c>
    </row>
    <row r="365">
      <c r="A365" s="3" t="inlineStr">
        <is>
          <t>Variasi10Menit</t>
        </is>
      </c>
      <c r="B365" s="3" t="n">
        <v>445.7333333</v>
      </c>
      <c r="C365" s="3" t="n">
        <v>0.107515581</v>
      </c>
      <c r="D365" s="3" t="n">
        <v/>
      </c>
    </row>
    <row r="366">
      <c r="A366" s="4" t="inlineStr">
        <is>
          <t>Variasi10Menit</t>
        </is>
      </c>
      <c r="B366" s="4" t="n">
        <v>445.3066667</v>
      </c>
      <c r="C366" s="4" t="n">
        <v>0.106632404</v>
      </c>
      <c r="D366" s="4" t="n">
        <v/>
      </c>
    </row>
    <row r="367">
      <c r="A367" s="3" t="inlineStr">
        <is>
          <t>Variasi10Menit</t>
        </is>
      </c>
      <c r="B367" s="3" t="n">
        <v>444.88</v>
      </c>
      <c r="C367" s="3" t="n">
        <v>0.106737584</v>
      </c>
      <c r="D367" s="3" t="n">
        <v/>
      </c>
    </row>
    <row r="368">
      <c r="A368" s="4" t="inlineStr">
        <is>
          <t>Variasi10Menit</t>
        </is>
      </c>
      <c r="B368" s="4" t="n">
        <v>444.4533333</v>
      </c>
      <c r="C368" s="4" t="n">
        <v>0.110595509</v>
      </c>
      <c r="D368" s="4" t="n">
        <v/>
      </c>
    </row>
    <row r="369">
      <c r="A369" s="3" t="inlineStr">
        <is>
          <t>Variasi10Menit</t>
        </is>
      </c>
      <c r="B369" s="3" t="n">
        <v>444.0266667</v>
      </c>
      <c r="C369" s="3" t="n">
        <v>0.110044003</v>
      </c>
      <c r="D369" s="3" t="n">
        <v/>
      </c>
    </row>
    <row r="370">
      <c r="A370" s="4" t="inlineStr">
        <is>
          <t>Variasi10Menit</t>
        </is>
      </c>
      <c r="B370" s="4" t="n">
        <v>443.6</v>
      </c>
      <c r="C370" s="4" t="n">
        <v>0.106088646</v>
      </c>
      <c r="D370" s="4" t="n">
        <v/>
      </c>
    </row>
    <row r="371">
      <c r="A371" s="3" t="inlineStr">
        <is>
          <t>Variasi10Menit</t>
        </is>
      </c>
      <c r="B371" s="3" t="n">
        <v>443.1733333</v>
      </c>
      <c r="C371" s="3" t="n">
        <v>0.108162895</v>
      </c>
      <c r="D371" s="3" t="n">
        <v/>
      </c>
    </row>
    <row r="372">
      <c r="A372" s="4" t="inlineStr">
        <is>
          <t>Variasi10Menit</t>
        </is>
      </c>
      <c r="B372" s="4" t="n">
        <v>442.7466667</v>
      </c>
      <c r="C372" s="4" t="n">
        <v>0.111391976</v>
      </c>
      <c r="D372" s="4" t="n">
        <v/>
      </c>
    </row>
    <row r="373">
      <c r="A373" s="3" t="inlineStr">
        <is>
          <t>Variasi10Menit</t>
        </is>
      </c>
      <c r="B373" s="3" t="n">
        <v>442.32</v>
      </c>
      <c r="C373" s="3" t="n">
        <v>0.110607952</v>
      </c>
      <c r="D373" s="3" t="n">
        <v/>
      </c>
    </row>
    <row r="374">
      <c r="A374" s="4" t="inlineStr">
        <is>
          <t>Variasi10Menit</t>
        </is>
      </c>
      <c r="B374" s="4" t="n">
        <v>441.8933333</v>
      </c>
      <c r="C374" s="4" t="n">
        <v>0.109813295</v>
      </c>
      <c r="D374" s="4" t="n">
        <v/>
      </c>
    </row>
    <row r="375">
      <c r="A375" s="3" t="inlineStr">
        <is>
          <t>Variasi10Menit</t>
        </is>
      </c>
      <c r="B375" s="3" t="n">
        <v>441.4666667</v>
      </c>
      <c r="C375" s="3" t="n">
        <v>0.111051813</v>
      </c>
      <c r="D375" s="3" t="n">
        <v/>
      </c>
    </row>
    <row r="376">
      <c r="A376" s="4" t="inlineStr">
        <is>
          <t>Variasi10Menit</t>
        </is>
      </c>
      <c r="B376" s="4" t="n">
        <v>441.04</v>
      </c>
      <c r="C376" s="4" t="n">
        <v>0.11276152</v>
      </c>
      <c r="D376" s="4" t="n">
        <v/>
      </c>
    </row>
    <row r="377">
      <c r="A377" s="3" t="inlineStr">
        <is>
          <t>Variasi10Menit</t>
        </is>
      </c>
      <c r="B377" s="3" t="n">
        <v>440.6133333</v>
      </c>
      <c r="C377" s="3" t="n">
        <v>0.109643437</v>
      </c>
      <c r="D377" s="3" t="n">
        <v/>
      </c>
    </row>
    <row r="378">
      <c r="A378" s="4" t="inlineStr">
        <is>
          <t>Variasi10Menit</t>
        </is>
      </c>
      <c r="B378" s="4" t="n">
        <v>440.1866667</v>
      </c>
      <c r="C378" s="4" t="n">
        <v>0.109049894</v>
      </c>
      <c r="D378" s="4" t="n">
        <v/>
      </c>
    </row>
    <row r="379">
      <c r="A379" s="3" t="inlineStr">
        <is>
          <t>Variasi10Menit</t>
        </is>
      </c>
      <c r="B379" s="3" t="n">
        <v>439.76</v>
      </c>
      <c r="C379" s="3" t="n">
        <v>0.111009613</v>
      </c>
      <c r="D379" s="3" t="n">
        <v/>
      </c>
    </row>
    <row r="380">
      <c r="A380" s="4" t="inlineStr">
        <is>
          <t>Variasi10Menit</t>
        </is>
      </c>
      <c r="B380" s="4" t="n">
        <v>439.3333333</v>
      </c>
      <c r="C380" s="4" t="n">
        <v>0.114307605</v>
      </c>
      <c r="D380" s="4" t="n">
        <v/>
      </c>
    </row>
    <row r="381">
      <c r="A381" s="3" t="inlineStr">
        <is>
          <t>Variasi10Menit</t>
        </is>
      </c>
      <c r="B381" s="3" t="n">
        <v>438.9066667</v>
      </c>
      <c r="C381" s="3" t="n">
        <v>0.111426622</v>
      </c>
      <c r="D381" s="3" t="n">
        <v/>
      </c>
    </row>
    <row r="382">
      <c r="A382" s="4" t="inlineStr">
        <is>
          <t>Variasi10Menit</t>
        </is>
      </c>
      <c r="B382" s="4" t="n">
        <v>438.48</v>
      </c>
      <c r="C382" s="4" t="n">
        <v>0.110290334</v>
      </c>
      <c r="D382" s="4" t="n">
        <v/>
      </c>
    </row>
    <row r="383">
      <c r="A383" s="3" t="inlineStr">
        <is>
          <t>Variasi10Menit</t>
        </is>
      </c>
      <c r="B383" s="3" t="n">
        <v>438.0533333</v>
      </c>
      <c r="C383" s="3" t="n">
        <v>0.110513046</v>
      </c>
      <c r="D383" s="3" t="n">
        <v/>
      </c>
    </row>
    <row r="384">
      <c r="A384" s="4" t="inlineStr">
        <is>
          <t>Variasi10Menit</t>
        </is>
      </c>
      <c r="B384" s="4" t="n">
        <v>437.6266667</v>
      </c>
      <c r="C384" s="4" t="n">
        <v>0.116651624</v>
      </c>
      <c r="D384" s="4" t="n">
        <v/>
      </c>
    </row>
    <row r="385">
      <c r="A385" s="3" t="inlineStr">
        <is>
          <t>Variasi10Menit</t>
        </is>
      </c>
      <c r="B385" s="3" t="n">
        <v>437.2</v>
      </c>
      <c r="C385" s="3" t="n">
        <v>0.114046805</v>
      </c>
      <c r="D385" s="3" t="n">
        <v/>
      </c>
    </row>
    <row r="386">
      <c r="A386" s="4" t="inlineStr">
        <is>
          <t>Variasi10Menit</t>
        </is>
      </c>
      <c r="B386" s="4" t="n">
        <v>436.7733333</v>
      </c>
      <c r="C386" s="4" t="n">
        <v>0.109712765</v>
      </c>
      <c r="D386" s="4" t="n">
        <v/>
      </c>
    </row>
    <row r="387">
      <c r="A387" s="3" t="inlineStr">
        <is>
          <t>Variasi10Menit</t>
        </is>
      </c>
      <c r="B387" s="3" t="n">
        <v>436.3466667</v>
      </c>
      <c r="C387" s="3" t="n">
        <v>0.114137948</v>
      </c>
      <c r="D387" s="3" t="n">
        <v/>
      </c>
    </row>
    <row r="388">
      <c r="A388" s="4" t="inlineStr">
        <is>
          <t>Variasi10Menit</t>
        </is>
      </c>
      <c r="B388" s="4" t="n">
        <v>435.92</v>
      </c>
      <c r="C388" s="4" t="n">
        <v>0.115916148</v>
      </c>
      <c r="D388" s="4" t="n">
        <v/>
      </c>
    </row>
    <row r="389">
      <c r="A389" s="3" t="inlineStr">
        <is>
          <t>Variasi10Menit</t>
        </is>
      </c>
      <c r="B389" s="3" t="n">
        <v>435.4933333</v>
      </c>
      <c r="C389" s="3" t="n">
        <v>0.112631775</v>
      </c>
      <c r="D389" s="3" t="n">
        <v/>
      </c>
    </row>
    <row r="390">
      <c r="A390" s="4" t="inlineStr">
        <is>
          <t>Variasi10Menit</t>
        </is>
      </c>
      <c r="B390" s="4" t="n">
        <v>435.0666667</v>
      </c>
      <c r="C390" s="4" t="n">
        <v>0.112117879</v>
      </c>
      <c r="D390" s="4" t="n">
        <v/>
      </c>
    </row>
    <row r="391">
      <c r="A391" s="3" t="inlineStr">
        <is>
          <t>Variasi10Menit</t>
        </is>
      </c>
      <c r="B391" s="3" t="n">
        <v>434.64</v>
      </c>
      <c r="C391" s="3" t="n">
        <v>0.117446117</v>
      </c>
      <c r="D391" s="3" t="n">
        <v/>
      </c>
    </row>
    <row r="392">
      <c r="A392" s="4" t="inlineStr">
        <is>
          <t>Variasi10Menit</t>
        </is>
      </c>
      <c r="B392" s="4" t="n">
        <v>434.2133333</v>
      </c>
      <c r="C392" s="4" t="n">
        <v>0.113652147</v>
      </c>
      <c r="D392" s="4" t="n">
        <v/>
      </c>
    </row>
    <row r="393">
      <c r="A393" s="3" t="inlineStr">
        <is>
          <t>Variasi10Menit</t>
        </is>
      </c>
      <c r="B393" s="3" t="n">
        <v>433.7866667</v>
      </c>
      <c r="C393" s="3" t="n">
        <v>0.115281463</v>
      </c>
      <c r="D393" s="3" t="n">
        <v/>
      </c>
    </row>
    <row r="394">
      <c r="A394" s="4" t="inlineStr">
        <is>
          <t>Variasi10Menit</t>
        </is>
      </c>
      <c r="B394" s="4" t="n">
        <v>433.36</v>
      </c>
      <c r="C394" s="4" t="n">
        <v>0.11423777</v>
      </c>
      <c r="D394" s="4" t="n">
        <v/>
      </c>
    </row>
    <row r="395">
      <c r="A395" s="3" t="inlineStr">
        <is>
          <t>Variasi10Menit</t>
        </is>
      </c>
      <c r="B395" s="3" t="n">
        <v>432.9333333</v>
      </c>
      <c r="C395" s="3" t="n">
        <v>0.115742296</v>
      </c>
      <c r="D395" s="3" t="n">
        <v/>
      </c>
    </row>
    <row r="396">
      <c r="A396" s="4" t="inlineStr">
        <is>
          <t>Variasi10Menit</t>
        </is>
      </c>
      <c r="B396" s="4" t="n">
        <v>432.5066667</v>
      </c>
      <c r="C396" s="4" t="n">
        <v>0.116222396</v>
      </c>
      <c r="D396" s="4" t="n">
        <v/>
      </c>
    </row>
    <row r="397">
      <c r="A397" s="3" t="inlineStr">
        <is>
          <t>Variasi10Menit</t>
        </is>
      </c>
      <c r="B397" s="3" t="n">
        <v>432.08</v>
      </c>
      <c r="C397" s="3" t="n">
        <v>0.11603196</v>
      </c>
      <c r="D397" s="3" t="n">
        <v/>
      </c>
    </row>
    <row r="398">
      <c r="A398" s="4" t="inlineStr">
        <is>
          <t>Variasi10Menit</t>
        </is>
      </c>
      <c r="B398" s="4" t="n">
        <v>431.6533333</v>
      </c>
      <c r="C398" s="4" t="n">
        <v>0.121538289</v>
      </c>
      <c r="D398" s="4" t="n">
        <v/>
      </c>
    </row>
    <row r="399">
      <c r="A399" s="3" t="inlineStr">
        <is>
          <t>Variasi10Menit</t>
        </is>
      </c>
      <c r="B399" s="3" t="n">
        <v>431.2266667</v>
      </c>
      <c r="C399" s="3" t="n">
        <v>0.117082454</v>
      </c>
      <c r="D399" s="3" t="n">
        <v/>
      </c>
    </row>
    <row r="400">
      <c r="A400" s="4" t="inlineStr">
        <is>
          <t>Variasi10Menit</t>
        </is>
      </c>
      <c r="B400" s="4" t="n">
        <v>430.8</v>
      </c>
      <c r="C400" s="4" t="n">
        <v>0.117001258</v>
      </c>
      <c r="D400" s="4" t="n">
        <v/>
      </c>
    </row>
    <row r="401">
      <c r="A401" s="3" t="inlineStr">
        <is>
          <t>Variasi10Menit</t>
        </is>
      </c>
      <c r="B401" s="3" t="n">
        <v>430.3733333</v>
      </c>
      <c r="C401" s="3" t="n">
        <v>0.120493218</v>
      </c>
      <c r="D401" s="3" t="n">
        <v/>
      </c>
    </row>
    <row r="402">
      <c r="A402" s="4" t="inlineStr">
        <is>
          <t>Variasi10Menit</t>
        </is>
      </c>
      <c r="B402" s="4" t="n">
        <v>429.9466667</v>
      </c>
      <c r="C402" s="4" t="n">
        <v>0.116338626</v>
      </c>
      <c r="D402" s="4" t="n">
        <v/>
      </c>
    </row>
    <row r="403">
      <c r="A403" s="3" t="inlineStr">
        <is>
          <t>Variasi10Menit</t>
        </is>
      </c>
      <c r="B403" s="3" t="n">
        <v>429.52</v>
      </c>
      <c r="C403" s="3" t="n">
        <v>0.118169017</v>
      </c>
      <c r="D403" s="3" t="n">
        <v/>
      </c>
    </row>
    <row r="404">
      <c r="A404" s="4" t="inlineStr">
        <is>
          <t>Variasi10Menit</t>
        </is>
      </c>
      <c r="B404" s="4" t="n">
        <v>429.0933333</v>
      </c>
      <c r="C404" s="4" t="n">
        <v>0.118564658</v>
      </c>
      <c r="D404" s="4" t="n">
        <v/>
      </c>
    </row>
    <row r="405">
      <c r="A405" s="3" t="inlineStr">
        <is>
          <t>Variasi10Menit</t>
        </is>
      </c>
      <c r="B405" s="3" t="n">
        <v>428.6666667</v>
      </c>
      <c r="C405" s="3" t="n">
        <v>0.118462838</v>
      </c>
      <c r="D405" s="3" t="n">
        <v/>
      </c>
    </row>
    <row r="406">
      <c r="A406" s="4" t="inlineStr">
        <is>
          <t>Variasi10Menit</t>
        </is>
      </c>
      <c r="B406" s="4" t="n">
        <v>428.24</v>
      </c>
      <c r="C406" s="4" t="n">
        <v>0.120022513</v>
      </c>
      <c r="D406" s="4" t="n">
        <v/>
      </c>
    </row>
    <row r="407">
      <c r="A407" s="3" t="inlineStr">
        <is>
          <t>Variasi10Menit</t>
        </is>
      </c>
      <c r="B407" s="3" t="n">
        <v>427.8133333</v>
      </c>
      <c r="C407" s="3" t="n">
        <v>0.120486572</v>
      </c>
      <c r="D407" s="3" t="n">
        <v/>
      </c>
    </row>
    <row r="408">
      <c r="A408" s="4" t="inlineStr">
        <is>
          <t>Variasi10Menit</t>
        </is>
      </c>
      <c r="B408" s="4" t="n">
        <v>427.3866667</v>
      </c>
      <c r="C408" s="4" t="n">
        <v>0.122003026</v>
      </c>
      <c r="D408" s="4" t="n">
        <v/>
      </c>
    </row>
    <row r="409">
      <c r="A409" s="3" t="inlineStr">
        <is>
          <t>Variasi10Menit</t>
        </is>
      </c>
      <c r="B409" s="3" t="n">
        <v>426.96</v>
      </c>
      <c r="C409" s="3" t="n">
        <v>0.121937834</v>
      </c>
      <c r="D409" s="3" t="n">
        <v/>
      </c>
    </row>
    <row r="410">
      <c r="A410" s="4" t="inlineStr">
        <is>
          <t>Variasi10Menit</t>
        </is>
      </c>
      <c r="B410" s="4" t="n">
        <v>426.5333333</v>
      </c>
      <c r="C410" s="4" t="n">
        <v>0.11971648</v>
      </c>
      <c r="D410" s="4" t="n">
        <v/>
      </c>
    </row>
    <row r="411">
      <c r="A411" s="3" t="inlineStr">
        <is>
          <t>Variasi10Menit</t>
        </is>
      </c>
      <c r="B411" s="3" t="n">
        <v>426.1066667</v>
      </c>
      <c r="C411" s="3" t="n">
        <v>0.121118583</v>
      </c>
      <c r="D411" s="3" t="n">
        <v/>
      </c>
    </row>
    <row r="412">
      <c r="A412" s="4" t="inlineStr">
        <is>
          <t>Variasi10Menit</t>
        </is>
      </c>
      <c r="B412" s="4" t="n">
        <v>425.68</v>
      </c>
      <c r="C412" s="4" t="n">
        <v>0.121495701</v>
      </c>
      <c r="D412" s="4" t="n">
        <v/>
      </c>
    </row>
    <row r="413">
      <c r="A413" s="3" t="inlineStr">
        <is>
          <t>Variasi10Menit</t>
        </is>
      </c>
      <c r="B413" s="3" t="n">
        <v>425.2533333</v>
      </c>
      <c r="C413" s="3" t="n">
        <v>0.122877195</v>
      </c>
      <c r="D413" s="3" t="n">
        <v/>
      </c>
    </row>
    <row r="414">
      <c r="A414" s="4" t="inlineStr">
        <is>
          <t>Variasi10Menit</t>
        </is>
      </c>
      <c r="B414" s="4" t="n">
        <v>424.8266667</v>
      </c>
      <c r="C414" s="4" t="n">
        <v>0.120990798</v>
      </c>
      <c r="D414" s="4" t="n">
        <v/>
      </c>
    </row>
    <row r="415">
      <c r="A415" s="3" t="inlineStr">
        <is>
          <t>Variasi10Menit</t>
        </is>
      </c>
      <c r="B415" s="3" t="n">
        <v>424.4</v>
      </c>
      <c r="C415" s="3" t="n">
        <v>0.126649633</v>
      </c>
      <c r="D415" s="3" t="n">
        <v/>
      </c>
    </row>
    <row r="416">
      <c r="A416" s="4" t="inlineStr">
        <is>
          <t>Variasi10Menit</t>
        </is>
      </c>
      <c r="B416" s="4" t="n">
        <v>423.9733333</v>
      </c>
      <c r="C416" s="4" t="n">
        <v>0.124189436</v>
      </c>
      <c r="D416" s="4" t="n">
        <v/>
      </c>
    </row>
    <row r="417">
      <c r="A417" s="3" t="inlineStr">
        <is>
          <t>Variasi10Menit</t>
        </is>
      </c>
      <c r="B417" s="3" t="n">
        <v>423.5466667</v>
      </c>
      <c r="C417" s="3" t="n">
        <v>0.12297599</v>
      </c>
      <c r="D417" s="3" t="n">
        <v/>
      </c>
    </row>
    <row r="418">
      <c r="A418" s="4" t="inlineStr">
        <is>
          <t>Variasi10Menit</t>
        </is>
      </c>
      <c r="B418" s="4" t="n">
        <v>423.12</v>
      </c>
      <c r="C418" s="4" t="n">
        <v>0.123731263</v>
      </c>
      <c r="D418" s="4" t="n">
        <v/>
      </c>
    </row>
    <row r="419">
      <c r="A419" s="3" t="inlineStr">
        <is>
          <t>Variasi10Menit</t>
        </is>
      </c>
      <c r="B419" s="3" t="n">
        <v>422.6933333</v>
      </c>
      <c r="C419" s="3" t="n">
        <v>0.125609636</v>
      </c>
      <c r="D419" s="3" t="n">
        <v/>
      </c>
    </row>
    <row r="420">
      <c r="A420" s="4" t="inlineStr">
        <is>
          <t>Variasi10Menit</t>
        </is>
      </c>
      <c r="B420" s="4" t="n">
        <v>422.2666667</v>
      </c>
      <c r="C420" s="4" t="n">
        <v>0.124578506</v>
      </c>
      <c r="D420" s="4" t="n">
        <v/>
      </c>
    </row>
    <row r="421">
      <c r="A421" s="3" t="inlineStr">
        <is>
          <t>Variasi10Menit</t>
        </is>
      </c>
      <c r="B421" s="3" t="n">
        <v>421.84</v>
      </c>
      <c r="C421" s="3" t="n">
        <v>0.123641968</v>
      </c>
      <c r="D421" s="3" t="n">
        <v/>
      </c>
    </row>
    <row r="422">
      <c r="A422" s="4" t="inlineStr">
        <is>
          <t>Variasi10Menit</t>
        </is>
      </c>
      <c r="B422" s="4" t="n">
        <v>421.4133333</v>
      </c>
      <c r="C422" s="4" t="n">
        <v>0.128633827</v>
      </c>
      <c r="D422" s="4" t="n">
        <v/>
      </c>
    </row>
    <row r="423">
      <c r="A423" s="3" t="inlineStr">
        <is>
          <t>Variasi10Menit</t>
        </is>
      </c>
      <c r="B423" s="3" t="n">
        <v>420.9866667</v>
      </c>
      <c r="C423" s="3" t="n">
        <v>0.127412289</v>
      </c>
      <c r="D423" s="3" t="n">
        <v/>
      </c>
    </row>
    <row r="424">
      <c r="A424" s="4" t="inlineStr">
        <is>
          <t>Variasi10Menit</t>
        </is>
      </c>
      <c r="B424" s="4" t="n">
        <v>420.56</v>
      </c>
      <c r="C424" s="4" t="n">
        <v>0.125981793</v>
      </c>
      <c r="D424" s="4" t="n">
        <v/>
      </c>
    </row>
    <row r="425">
      <c r="A425" s="3" t="inlineStr">
        <is>
          <t>Variasi10Menit</t>
        </is>
      </c>
      <c r="B425" s="3" t="n">
        <v>420.1333333</v>
      </c>
      <c r="C425" s="3" t="n">
        <v>0.124910422</v>
      </c>
      <c r="D425" s="3" t="n">
        <v/>
      </c>
    </row>
    <row r="426">
      <c r="A426" s="4" t="inlineStr">
        <is>
          <t>Variasi10Menit</t>
        </is>
      </c>
      <c r="B426" s="4" t="n">
        <v>419.7066667</v>
      </c>
      <c r="C426" s="4" t="n">
        <v>0.125417784</v>
      </c>
      <c r="D426" s="4" t="n">
        <v/>
      </c>
    </row>
    <row r="427">
      <c r="A427" s="3" t="inlineStr">
        <is>
          <t>Variasi10Menit</t>
        </is>
      </c>
      <c r="B427" s="3" t="n">
        <v>419.28</v>
      </c>
      <c r="C427" s="3" t="n">
        <v>0.126265898</v>
      </c>
      <c r="D427" s="3" t="n">
        <v/>
      </c>
    </row>
    <row r="428">
      <c r="A428" s="4" t="inlineStr">
        <is>
          <t>Variasi10Menit</t>
        </is>
      </c>
      <c r="B428" s="4" t="n">
        <v>418.8533333</v>
      </c>
      <c r="C428" s="4" t="n">
        <v>0.128922895</v>
      </c>
      <c r="D428" s="4" t="n">
        <v/>
      </c>
    </row>
    <row r="429">
      <c r="A429" s="3" t="inlineStr">
        <is>
          <t>Variasi10Menit</t>
        </is>
      </c>
      <c r="B429" s="3" t="n">
        <v>418.4266667</v>
      </c>
      <c r="C429" s="3" t="n">
        <v>0.128902599</v>
      </c>
      <c r="D429" s="3" t="n">
        <v/>
      </c>
    </row>
    <row r="430">
      <c r="A430" s="4" t="inlineStr">
        <is>
          <t>Variasi10Menit</t>
        </is>
      </c>
      <c r="B430" s="4" t="n">
        <v>418</v>
      </c>
      <c r="C430" s="4" t="n">
        <v>0.132110745</v>
      </c>
      <c r="D430" s="4" t="n">
        <v/>
      </c>
    </row>
    <row r="431">
      <c r="A431" s="3" t="inlineStr">
        <is>
          <t>Variasi10Menit</t>
        </is>
      </c>
      <c r="B431" s="3" t="n">
        <v>417.5733333</v>
      </c>
      <c r="C431" s="3" t="n">
        <v>0.128058791</v>
      </c>
      <c r="D431" s="3" t="n">
        <v/>
      </c>
    </row>
    <row r="432">
      <c r="A432" s="4" t="inlineStr">
        <is>
          <t>Variasi10Menit</t>
        </is>
      </c>
      <c r="B432" s="4" t="n">
        <v>417.1466667</v>
      </c>
      <c r="C432" s="4" t="n">
        <v>0.130442768</v>
      </c>
      <c r="D432" s="4" t="n">
        <v/>
      </c>
    </row>
    <row r="433">
      <c r="A433" s="3" t="inlineStr">
        <is>
          <t>Variasi10Menit</t>
        </is>
      </c>
      <c r="B433" s="3" t="n">
        <v>416.72</v>
      </c>
      <c r="C433" s="3" t="n">
        <v>0.126453429</v>
      </c>
      <c r="D433" s="3" t="n">
        <v/>
      </c>
    </row>
    <row r="434">
      <c r="A434" s="4" t="inlineStr">
        <is>
          <t>Variasi10Menit</t>
        </is>
      </c>
      <c r="B434" s="4" t="n">
        <v>416.2933333</v>
      </c>
      <c r="C434" s="4" t="n">
        <v>0.131240547</v>
      </c>
      <c r="D434" s="4" t="n">
        <v/>
      </c>
    </row>
    <row r="435">
      <c r="A435" s="3" t="inlineStr">
        <is>
          <t>Variasi10Menit</t>
        </is>
      </c>
      <c r="B435" s="3" t="n">
        <v>415.8666667</v>
      </c>
      <c r="C435" s="3" t="n">
        <v>0.132284582</v>
      </c>
      <c r="D435" s="3" t="n">
        <v/>
      </c>
    </row>
    <row r="436">
      <c r="A436" s="4" t="inlineStr">
        <is>
          <t>Variasi10Menit</t>
        </is>
      </c>
      <c r="B436" s="4" t="n">
        <v>415.44</v>
      </c>
      <c r="C436" s="4" t="n">
        <v>0.133024037</v>
      </c>
      <c r="D436" s="4" t="n">
        <v/>
      </c>
    </row>
    <row r="437">
      <c r="A437" s="3" t="inlineStr">
        <is>
          <t>Variasi10Menit</t>
        </is>
      </c>
      <c r="B437" s="3" t="n">
        <v>415.0133333</v>
      </c>
      <c r="C437" s="3" t="n">
        <v>0.131813645</v>
      </c>
      <c r="D437" s="3" t="n">
        <v/>
      </c>
    </row>
    <row r="438">
      <c r="A438" s="4" t="inlineStr">
        <is>
          <t>Variasi10Menit</t>
        </is>
      </c>
      <c r="B438" s="4" t="n">
        <v>414.5866667</v>
      </c>
      <c r="C438" s="4" t="n">
        <v>0.13542226</v>
      </c>
      <c r="D438" s="4" t="n">
        <v/>
      </c>
    </row>
    <row r="439">
      <c r="A439" s="3" t="inlineStr">
        <is>
          <t>Variasi10Menit</t>
        </is>
      </c>
      <c r="B439" s="3" t="n">
        <v>414.16</v>
      </c>
      <c r="C439" s="3" t="n">
        <v>0.138221294</v>
      </c>
      <c r="D439" s="3" t="n">
        <v/>
      </c>
    </row>
    <row r="440">
      <c r="A440" s="4" t="inlineStr">
        <is>
          <t>Variasi10Menit</t>
        </is>
      </c>
      <c r="B440" s="4" t="n">
        <v>413.7333333</v>
      </c>
      <c r="C440" s="4" t="n">
        <v>0.136118799</v>
      </c>
      <c r="D440" s="4" t="n">
        <v/>
      </c>
    </row>
    <row r="441">
      <c r="A441" s="3" t="inlineStr">
        <is>
          <t>Variasi10Menit</t>
        </is>
      </c>
      <c r="B441" s="3" t="n">
        <v>413.3066667</v>
      </c>
      <c r="C441" s="3" t="n">
        <v>0.134508029</v>
      </c>
      <c r="D441" s="3" t="n">
        <v/>
      </c>
    </row>
    <row r="442">
      <c r="A442" s="4" t="inlineStr">
        <is>
          <t>Variasi10Menit</t>
        </is>
      </c>
      <c r="B442" s="4" t="n">
        <v>412.88</v>
      </c>
      <c r="C442" s="4" t="n">
        <v>0.133886263</v>
      </c>
      <c r="D442" s="4" t="n">
        <v/>
      </c>
    </row>
    <row r="443">
      <c r="A443" s="3" t="inlineStr">
        <is>
          <t>Variasi10Menit</t>
        </is>
      </c>
      <c r="B443" s="3" t="n">
        <v>412.4533333</v>
      </c>
      <c r="C443" s="3" t="n">
        <v>0.135873571</v>
      </c>
      <c r="D443" s="3" t="n">
        <v/>
      </c>
    </row>
    <row r="444">
      <c r="A444" s="4" t="inlineStr">
        <is>
          <t>Variasi10Menit</t>
        </is>
      </c>
      <c r="B444" s="4" t="n">
        <v>412.0266667</v>
      </c>
      <c r="C444" s="4" t="n">
        <v>0.141111001</v>
      </c>
      <c r="D444" s="4" t="n">
        <v/>
      </c>
    </row>
    <row r="445">
      <c r="A445" s="3" t="inlineStr">
        <is>
          <t>Variasi10Menit</t>
        </is>
      </c>
      <c r="B445" s="3" t="n">
        <v>411.6</v>
      </c>
      <c r="C445" s="3" t="n">
        <v>0.139704674</v>
      </c>
      <c r="D445" s="3" t="n">
        <v/>
      </c>
    </row>
    <row r="446">
      <c r="A446" s="4" t="inlineStr">
        <is>
          <t>Variasi10Menit</t>
        </is>
      </c>
      <c r="B446" s="4" t="n">
        <v>411.1733333</v>
      </c>
      <c r="C446" s="4" t="n">
        <v>0.136999026</v>
      </c>
      <c r="D446" s="4" t="n">
        <v/>
      </c>
    </row>
    <row r="447">
      <c r="A447" s="3" t="inlineStr">
        <is>
          <t>Variasi10Menit</t>
        </is>
      </c>
      <c r="B447" s="3" t="n">
        <v>410.7466667</v>
      </c>
      <c r="C447" s="3" t="n">
        <v>0.139976338</v>
      </c>
      <c r="D447" s="3" t="n">
        <v/>
      </c>
    </row>
    <row r="448">
      <c r="A448" s="4" t="inlineStr">
        <is>
          <t>Variasi10Menit</t>
        </is>
      </c>
      <c r="B448" s="4" t="n">
        <v>410.32</v>
      </c>
      <c r="C448" s="4" t="n">
        <v>0.142637402</v>
      </c>
      <c r="D448" s="4" t="n">
        <v/>
      </c>
    </row>
    <row r="449">
      <c r="A449" s="3" t="inlineStr">
        <is>
          <t>Variasi10Menit</t>
        </is>
      </c>
      <c r="B449" s="3" t="n">
        <v>409.8933333</v>
      </c>
      <c r="C449" s="3" t="n">
        <v>0.142970026</v>
      </c>
      <c r="D449" s="3" t="n">
        <v/>
      </c>
    </row>
    <row r="450">
      <c r="A450" s="4" t="inlineStr">
        <is>
          <t>Variasi10Menit</t>
        </is>
      </c>
      <c r="B450" s="4" t="n">
        <v>409.4666667</v>
      </c>
      <c r="C450" s="4" t="n">
        <v>0.146221057</v>
      </c>
      <c r="D450" s="4" t="n">
        <v/>
      </c>
    </row>
    <row r="451">
      <c r="A451" s="3" t="inlineStr">
        <is>
          <t>Variasi10Menit</t>
        </is>
      </c>
      <c r="B451" s="3" t="n">
        <v>409.04</v>
      </c>
      <c r="C451" s="3" t="n">
        <v>0.143725127</v>
      </c>
      <c r="D451" s="3" t="n">
        <v/>
      </c>
    </row>
    <row r="452">
      <c r="A452" s="4" t="inlineStr">
        <is>
          <t>Variasi10Menit</t>
        </is>
      </c>
      <c r="B452" s="4" t="n">
        <v>408.6133333</v>
      </c>
      <c r="C452" s="4" t="n">
        <v>0.150564253</v>
      </c>
      <c r="D452" s="4" t="n">
        <v/>
      </c>
    </row>
    <row r="453">
      <c r="A453" s="3" t="inlineStr">
        <is>
          <t>Variasi10Menit</t>
        </is>
      </c>
      <c r="B453" s="3" t="n">
        <v>408.1866667</v>
      </c>
      <c r="C453" s="3" t="n">
        <v>0.14543125</v>
      </c>
      <c r="D453" s="3" t="n">
        <v/>
      </c>
    </row>
    <row r="454">
      <c r="A454" s="4" t="inlineStr">
        <is>
          <t>Variasi10Menit</t>
        </is>
      </c>
      <c r="B454" s="4" t="n">
        <v>407.76</v>
      </c>
      <c r="C454" s="4" t="n">
        <v>0.146127582</v>
      </c>
      <c r="D454" s="4" t="n">
        <v/>
      </c>
    </row>
    <row r="455">
      <c r="A455" s="3" t="inlineStr">
        <is>
          <t>Variasi10Menit</t>
        </is>
      </c>
      <c r="B455" s="3" t="n">
        <v>407.3333333</v>
      </c>
      <c r="C455" s="3" t="n">
        <v>0.145342469</v>
      </c>
      <c r="D455" s="3" t="n">
        <v/>
      </c>
    </row>
    <row r="456">
      <c r="A456" s="4" t="inlineStr">
        <is>
          <t>Variasi10Menit</t>
        </is>
      </c>
      <c r="B456" s="4" t="n">
        <v>406.9066667</v>
      </c>
      <c r="C456" s="4" t="n">
        <v>0.15317364</v>
      </c>
      <c r="D456" s="4" t="n">
        <v/>
      </c>
    </row>
    <row r="457">
      <c r="A457" s="3" t="inlineStr">
        <is>
          <t>Variasi10Menit</t>
        </is>
      </c>
      <c r="B457" s="3" t="n">
        <v>406.48</v>
      </c>
      <c r="C457" s="3" t="n">
        <v>0.149877965</v>
      </c>
      <c r="D457" s="3" t="n">
        <v/>
      </c>
    </row>
    <row r="458">
      <c r="A458" s="4" t="inlineStr">
        <is>
          <t>Variasi10Menit</t>
        </is>
      </c>
      <c r="B458" s="4" t="n">
        <v>406.0533333</v>
      </c>
      <c r="C458" s="4" t="n">
        <v>0.152508885</v>
      </c>
      <c r="D458" s="4" t="n">
        <v/>
      </c>
    </row>
    <row r="459">
      <c r="A459" s="3" t="inlineStr">
        <is>
          <t>Variasi10Menit</t>
        </is>
      </c>
      <c r="B459" s="3" t="n">
        <v>405.6266667</v>
      </c>
      <c r="C459" s="3" t="n">
        <v>0.155100122</v>
      </c>
      <c r="D459" s="3" t="n">
        <v/>
      </c>
    </row>
    <row r="460">
      <c r="A460" s="4" t="inlineStr">
        <is>
          <t>Variasi10Menit</t>
        </is>
      </c>
      <c r="B460" s="4" t="n">
        <v>405.2</v>
      </c>
      <c r="C460" s="4" t="n">
        <v>0.155964732</v>
      </c>
      <c r="D460" s="4" t="n">
        <v/>
      </c>
    </row>
    <row r="461">
      <c r="A461" s="3" t="inlineStr">
        <is>
          <t>Variasi10Menit</t>
        </is>
      </c>
      <c r="B461" s="3" t="n">
        <v>404.7733333</v>
      </c>
      <c r="C461" s="3" t="n">
        <v>0.156523809</v>
      </c>
      <c r="D461" s="3" t="n">
        <v/>
      </c>
    </row>
    <row r="462">
      <c r="A462" s="4" t="inlineStr">
        <is>
          <t>Variasi10Menit</t>
        </is>
      </c>
      <c r="B462" s="4" t="n">
        <v>404.3466667</v>
      </c>
      <c r="C462" s="4" t="n">
        <v>0.159316048</v>
      </c>
      <c r="D462" s="4" t="n">
        <v/>
      </c>
    </row>
    <row r="463">
      <c r="A463" s="3" t="inlineStr">
        <is>
          <t>Variasi10Menit</t>
        </is>
      </c>
      <c r="B463" s="3" t="n">
        <v>403.92</v>
      </c>
      <c r="C463" s="3" t="n">
        <v>0.161803454</v>
      </c>
      <c r="D463" s="3" t="n">
        <v/>
      </c>
    </row>
    <row r="464">
      <c r="A464" s="4" t="inlineStr">
        <is>
          <t>Variasi10Menit</t>
        </is>
      </c>
      <c r="B464" s="4" t="n">
        <v>403.4933333</v>
      </c>
      <c r="C464" s="4" t="n">
        <v>0.160124376</v>
      </c>
      <c r="D464" s="4" t="n">
        <v/>
      </c>
    </row>
    <row r="465">
      <c r="A465" s="3" t="inlineStr">
        <is>
          <t>Variasi10Menit</t>
        </is>
      </c>
      <c r="B465" s="3" t="n">
        <v>403.0666667</v>
      </c>
      <c r="C465" s="3" t="n">
        <v>0.163679734</v>
      </c>
      <c r="D465" s="3" t="n">
        <v/>
      </c>
    </row>
    <row r="466">
      <c r="A466" s="4" t="inlineStr">
        <is>
          <t>Variasi10Menit</t>
        </is>
      </c>
      <c r="B466" s="4" t="n">
        <v>402.64</v>
      </c>
      <c r="C466" s="4" t="n">
        <v>0.166927129</v>
      </c>
      <c r="D466" s="4" t="n">
        <v/>
      </c>
    </row>
    <row r="467">
      <c r="A467" s="3" t="inlineStr">
        <is>
          <t>Variasi10Menit</t>
        </is>
      </c>
      <c r="B467" s="3" t="n">
        <v>402.2133333</v>
      </c>
      <c r="C467" s="3" t="n">
        <v>0.167589903</v>
      </c>
      <c r="D467" s="3" t="n">
        <v/>
      </c>
    </row>
    <row r="468">
      <c r="A468" s="4" t="inlineStr">
        <is>
          <t>Variasi10Menit</t>
        </is>
      </c>
      <c r="B468" s="4" t="n">
        <v>401.7866667</v>
      </c>
      <c r="C468" s="4" t="n">
        <v>0.167070553</v>
      </c>
      <c r="D468" s="4" t="n">
        <v/>
      </c>
    </row>
    <row r="469">
      <c r="A469" s="3" t="inlineStr">
        <is>
          <t>Variasi10Menit</t>
        </is>
      </c>
      <c r="B469" s="3" t="n">
        <v>401.36</v>
      </c>
      <c r="C469" s="3" t="n">
        <v>0.172367588</v>
      </c>
      <c r="D469" s="3" t="n">
        <v/>
      </c>
    </row>
    <row r="470">
      <c r="A470" s="4" t="inlineStr">
        <is>
          <t>Variasi10Menit</t>
        </is>
      </c>
      <c r="B470" s="4" t="n">
        <v>400.9333333</v>
      </c>
      <c r="C470" s="4" t="n">
        <v>0.172276661</v>
      </c>
      <c r="D470" s="4" t="n">
        <v/>
      </c>
    </row>
    <row r="471">
      <c r="A471" s="3" t="inlineStr">
        <is>
          <t>Variasi10Menit</t>
        </is>
      </c>
      <c r="B471" s="3" t="n">
        <v>400.5066667</v>
      </c>
      <c r="C471" s="3" t="n">
        <v>0.171030164</v>
      </c>
      <c r="D471" s="3" t="n">
        <v/>
      </c>
    </row>
    <row r="472">
      <c r="A472" s="4" t="inlineStr">
        <is>
          <t>Variasi10Menit</t>
        </is>
      </c>
      <c r="B472" s="4" t="n">
        <v>400.08</v>
      </c>
      <c r="C472" s="4" t="n">
        <v>0.178390235</v>
      </c>
      <c r="D472" s="4" t="n">
        <v/>
      </c>
    </row>
    <row r="473">
      <c r="A473" s="3" t="inlineStr">
        <is>
          <t>Variasi10Menit</t>
        </is>
      </c>
      <c r="B473" s="3" t="n">
        <v>399.6533333</v>
      </c>
      <c r="C473" s="3" t="n">
        <v>0.180892602</v>
      </c>
      <c r="D473" s="3" t="n">
        <v/>
      </c>
    </row>
    <row r="474">
      <c r="A474" s="4" t="inlineStr">
        <is>
          <t>Variasi10Menit</t>
        </is>
      </c>
      <c r="B474" s="4" t="n">
        <v>399.2266667</v>
      </c>
      <c r="C474" s="4" t="n">
        <v>0.17956607</v>
      </c>
      <c r="D474" s="4" t="n">
        <v/>
      </c>
    </row>
    <row r="475">
      <c r="A475" s="3" t="inlineStr">
        <is>
          <t>Variasi10Menit</t>
        </is>
      </c>
      <c r="B475" s="3" t="n">
        <v>398.8</v>
      </c>
      <c r="C475" s="3" t="n">
        <v>0.181795105</v>
      </c>
      <c r="D475" s="3" t="n">
        <v/>
      </c>
    </row>
    <row r="476">
      <c r="A476" s="4" t="inlineStr">
        <is>
          <t>Variasi10Menit</t>
        </is>
      </c>
      <c r="B476" s="4" t="n">
        <v>398.3733333</v>
      </c>
      <c r="C476" s="4" t="n">
        <v>0.1870002</v>
      </c>
      <c r="D476" s="4" t="n">
        <v/>
      </c>
    </row>
    <row r="477">
      <c r="A477" s="3" t="inlineStr">
        <is>
          <t>Variasi10Menit</t>
        </is>
      </c>
      <c r="B477" s="3" t="n">
        <v>397.9466667</v>
      </c>
      <c r="C477" s="3" t="n">
        <v>0.184611186</v>
      </c>
      <c r="D477" s="3" t="n">
        <v/>
      </c>
    </row>
    <row r="478">
      <c r="A478" s="4" t="inlineStr">
        <is>
          <t>Variasi10Menit</t>
        </is>
      </c>
      <c r="B478" s="4" t="n">
        <v>397.52</v>
      </c>
      <c r="C478" s="4" t="n">
        <v>0.183512643</v>
      </c>
      <c r="D478" s="4" t="n">
        <v/>
      </c>
    </row>
    <row r="479">
      <c r="A479" s="3" t="inlineStr">
        <is>
          <t>Variasi10Menit</t>
        </is>
      </c>
      <c r="B479" s="3" t="n">
        <v>397.0933333</v>
      </c>
      <c r="C479" s="3" t="n">
        <v>0.185508892</v>
      </c>
      <c r="D479" s="3" t="n">
        <v/>
      </c>
    </row>
    <row r="480">
      <c r="A480" s="4" t="inlineStr">
        <is>
          <t>Variasi10Menit</t>
        </is>
      </c>
      <c r="B480" s="4" t="n">
        <v>396.6666667</v>
      </c>
      <c r="C480" s="4" t="n">
        <v>0.191167891</v>
      </c>
      <c r="D480" s="4" t="n">
        <v/>
      </c>
    </row>
    <row r="481">
      <c r="A481" s="3" t="inlineStr">
        <is>
          <t>Variasi10Menit</t>
        </is>
      </c>
      <c r="B481" s="3" t="n">
        <v>396.24</v>
      </c>
      <c r="C481" s="3" t="n">
        <v>0.193980217</v>
      </c>
      <c r="D481" s="3" t="n">
        <v/>
      </c>
    </row>
    <row r="482">
      <c r="A482" s="4" t="inlineStr">
        <is>
          <t>Variasi10Menit</t>
        </is>
      </c>
      <c r="B482" s="4" t="n">
        <v>395.8133333</v>
      </c>
      <c r="C482" s="4" t="n">
        <v>0.193484247</v>
      </c>
      <c r="D482" s="4" t="n">
        <v/>
      </c>
    </row>
    <row r="483">
      <c r="A483" s="3" t="inlineStr">
        <is>
          <t>Variasi10Menit</t>
        </is>
      </c>
      <c r="B483" s="3" t="n">
        <v>395.3866667</v>
      </c>
      <c r="C483" s="3" t="n">
        <v>0.198781297</v>
      </c>
      <c r="D483" s="3" t="n">
        <v/>
      </c>
    </row>
    <row r="484">
      <c r="A484" s="4" t="inlineStr">
        <is>
          <t>Variasi10Menit</t>
        </is>
      </c>
      <c r="B484" s="4" t="n">
        <v>394.96</v>
      </c>
      <c r="C484" s="4" t="n">
        <v>0.202138901</v>
      </c>
      <c r="D484" s="4" t="n">
        <v/>
      </c>
    </row>
    <row r="485">
      <c r="A485" s="3" t="inlineStr">
        <is>
          <t>Variasi10Menit</t>
        </is>
      </c>
      <c r="B485" s="3" t="n">
        <v>394.5333333</v>
      </c>
      <c r="C485" s="3" t="n">
        <v>0.202856228</v>
      </c>
      <c r="D485" s="3" t="n">
        <v/>
      </c>
    </row>
    <row r="486">
      <c r="A486" s="4" t="inlineStr">
        <is>
          <t>Variasi10Menit</t>
        </is>
      </c>
      <c r="B486" s="4" t="n">
        <v>394.1066667</v>
      </c>
      <c r="C486" s="4" t="n">
        <v>0.201349482</v>
      </c>
      <c r="D486" s="4" t="n">
        <v/>
      </c>
    </row>
    <row r="487">
      <c r="A487" s="3" t="inlineStr">
        <is>
          <t>Variasi10Menit</t>
        </is>
      </c>
      <c r="B487" s="3" t="n">
        <v>393.68</v>
      </c>
      <c r="C487" s="3" t="n">
        <v>0.206506222</v>
      </c>
      <c r="D487" s="3" t="n">
        <v/>
      </c>
    </row>
    <row r="488">
      <c r="A488" s="4" t="inlineStr">
        <is>
          <t>Variasi10Menit</t>
        </is>
      </c>
      <c r="B488" s="4" t="n">
        <v>393.2533333</v>
      </c>
      <c r="C488" s="4" t="n">
        <v>0.210397631</v>
      </c>
      <c r="D488" s="4" t="n">
        <v/>
      </c>
    </row>
    <row r="489">
      <c r="A489" s="3" t="inlineStr">
        <is>
          <t>Variasi10Menit</t>
        </is>
      </c>
      <c r="B489" s="3" t="n">
        <v>392.8266667</v>
      </c>
      <c r="C489" s="3" t="n">
        <v>0.209896237</v>
      </c>
      <c r="D489" s="3" t="n">
        <v/>
      </c>
    </row>
    <row r="490">
      <c r="A490" s="4" t="inlineStr">
        <is>
          <t>Variasi10Menit</t>
        </is>
      </c>
      <c r="B490" s="4" t="n">
        <v>392.4</v>
      </c>
      <c r="C490" s="4" t="n">
        <v>0.208855405</v>
      </c>
      <c r="D490" s="4" t="n">
        <v/>
      </c>
    </row>
    <row r="491">
      <c r="A491" s="3" t="inlineStr">
        <is>
          <t>Variasi10Menit</t>
        </is>
      </c>
      <c r="B491" s="3" t="n">
        <v>391.9733333</v>
      </c>
      <c r="C491" s="3" t="n">
        <v>0.211910933</v>
      </c>
      <c r="D491" s="3" t="n">
        <v/>
      </c>
    </row>
    <row r="492">
      <c r="A492" s="4" t="inlineStr">
        <is>
          <t>Variasi10Menit</t>
        </is>
      </c>
      <c r="B492" s="4" t="n">
        <v>391.5466667</v>
      </c>
      <c r="C492" s="4" t="n">
        <v>0.223420754</v>
      </c>
      <c r="D492" s="4" t="n">
        <v/>
      </c>
    </row>
    <row r="493">
      <c r="A493" s="3" t="inlineStr">
        <is>
          <t>Variasi10Menit</t>
        </is>
      </c>
      <c r="B493" s="3" t="n">
        <v>391.12</v>
      </c>
      <c r="C493" s="3" t="n">
        <v>0.21670334</v>
      </c>
      <c r="D493" s="3" t="n">
        <v/>
      </c>
    </row>
    <row r="494">
      <c r="A494" s="4" t="inlineStr">
        <is>
          <t>Variasi10Menit</t>
        </is>
      </c>
      <c r="B494" s="4" t="n">
        <v>390.6933333</v>
      </c>
      <c r="C494" s="4" t="n">
        <v>0.217150554</v>
      </c>
      <c r="D494" s="4" t="n">
        <v/>
      </c>
    </row>
    <row r="495">
      <c r="A495" s="3" t="inlineStr">
        <is>
          <t>Variasi10Menit</t>
        </is>
      </c>
      <c r="B495" s="3" t="n">
        <v>390.2666667</v>
      </c>
      <c r="C495" s="3" t="n">
        <v>0.223623529</v>
      </c>
      <c r="D495" s="3" t="n">
        <v/>
      </c>
    </row>
    <row r="496">
      <c r="A496" s="4" t="inlineStr">
        <is>
          <t>Variasi10Menit</t>
        </is>
      </c>
      <c r="B496" s="4" t="n">
        <v>389.84</v>
      </c>
      <c r="C496" s="4" t="n">
        <v>0.232010797</v>
      </c>
      <c r="D496" s="4" t="n">
        <v/>
      </c>
    </row>
    <row r="497">
      <c r="A497" s="3" t="inlineStr">
        <is>
          <t>Variasi10Menit</t>
        </is>
      </c>
      <c r="B497" s="3" t="n">
        <v>389.4133333</v>
      </c>
      <c r="C497" s="3" t="n">
        <v>0.230865702</v>
      </c>
      <c r="D497" s="3" t="n">
        <v/>
      </c>
    </row>
    <row r="498">
      <c r="A498" s="4" t="inlineStr">
        <is>
          <t>Variasi10Menit</t>
        </is>
      </c>
      <c r="B498" s="4" t="n">
        <v>388.9866667</v>
      </c>
      <c r="C498" s="4" t="n">
        <v>0.234085068</v>
      </c>
      <c r="D498" s="4" t="n">
        <v/>
      </c>
    </row>
    <row r="499">
      <c r="A499" s="3" t="inlineStr">
        <is>
          <t>Variasi10Menit</t>
        </is>
      </c>
      <c r="B499" s="3" t="n">
        <v>388.56</v>
      </c>
      <c r="C499" s="3" t="n">
        <v>0.23629418</v>
      </c>
      <c r="D499" s="3" t="n">
        <v/>
      </c>
    </row>
    <row r="500">
      <c r="A500" s="4" t="inlineStr">
        <is>
          <t>Variasi10Menit</t>
        </is>
      </c>
      <c r="B500" s="4" t="n">
        <v>388.1333333</v>
      </c>
      <c r="C500" s="4" t="n">
        <v>0.241388574</v>
      </c>
      <c r="D500" s="4" t="n">
        <v/>
      </c>
    </row>
    <row r="501">
      <c r="A501" s="3" t="inlineStr">
        <is>
          <t>Variasi10Menit</t>
        </is>
      </c>
      <c r="B501" s="3" t="n">
        <v>387.7066667</v>
      </c>
      <c r="C501" s="3" t="n">
        <v>0.241284087</v>
      </c>
      <c r="D501" s="3" t="n">
        <v/>
      </c>
    </row>
    <row r="502">
      <c r="A502" s="4" t="inlineStr">
        <is>
          <t>Variasi10Menit</t>
        </is>
      </c>
      <c r="B502" s="4" t="n">
        <v>387.28</v>
      </c>
      <c r="C502" s="4" t="n">
        <v>0.247289807</v>
      </c>
      <c r="D502" s="4" t="n">
        <v/>
      </c>
    </row>
    <row r="503">
      <c r="A503" s="3" t="inlineStr">
        <is>
          <t>Variasi10Menit</t>
        </is>
      </c>
      <c r="B503" s="3" t="n">
        <v>386.8533333</v>
      </c>
      <c r="C503" s="3" t="n">
        <v>0.249970198</v>
      </c>
      <c r="D503" s="3" t="n">
        <v/>
      </c>
    </row>
    <row r="504">
      <c r="A504" s="4" t="inlineStr">
        <is>
          <t>Variasi10Menit</t>
        </is>
      </c>
      <c r="B504" s="4" t="n">
        <v>386.4266667</v>
      </c>
      <c r="C504" s="4" t="n">
        <v>0.252198696</v>
      </c>
      <c r="D504" s="4" t="n">
        <v/>
      </c>
    </row>
    <row r="505">
      <c r="A505" s="3" t="inlineStr">
        <is>
          <t>Variasi10Menit</t>
        </is>
      </c>
      <c r="B505" s="3" t="n">
        <v>386</v>
      </c>
      <c r="C505" s="3" t="n">
        <v>0.259706378</v>
      </c>
      <c r="D505" s="3" t="n">
        <v/>
      </c>
    </row>
    <row r="506">
      <c r="A506" s="4" t="inlineStr">
        <is>
          <t>Variasi10Menit</t>
        </is>
      </c>
      <c r="B506" s="4" t="n">
        <v>385.5733333</v>
      </c>
      <c r="C506" s="4" t="n">
        <v>0.257777303</v>
      </c>
      <c r="D506" s="4" t="n">
        <v/>
      </c>
    </row>
    <row r="507">
      <c r="A507" s="3" t="inlineStr">
        <is>
          <t>Variasi10Menit</t>
        </is>
      </c>
      <c r="B507" s="3" t="n">
        <v>385.1466667</v>
      </c>
      <c r="C507" s="3" t="n">
        <v>0.250095844</v>
      </c>
      <c r="D507" s="3" t="n">
        <v/>
      </c>
    </row>
    <row r="508">
      <c r="A508" s="4" t="inlineStr">
        <is>
          <t>Variasi10Menit</t>
        </is>
      </c>
      <c r="B508" s="4" t="n">
        <v>384.72</v>
      </c>
      <c r="C508" s="4" t="n">
        <v>0.26509133</v>
      </c>
      <c r="D508" s="4" t="n">
        <v/>
      </c>
    </row>
    <row r="509">
      <c r="A509" s="3" t="inlineStr">
        <is>
          <t>Variasi10Menit</t>
        </is>
      </c>
      <c r="B509" s="3" t="n">
        <v>384.2933333</v>
      </c>
      <c r="C509" s="3" t="n">
        <v>0.269476235</v>
      </c>
      <c r="D509" s="3" t="n">
        <v/>
      </c>
    </row>
    <row r="510">
      <c r="A510" s="4" t="inlineStr">
        <is>
          <t>Variasi10Menit</t>
        </is>
      </c>
      <c r="B510" s="4" t="n">
        <v>383.8666667</v>
      </c>
      <c r="C510" s="4" t="n">
        <v>0.259083897</v>
      </c>
      <c r="D510" s="4" t="n">
        <v/>
      </c>
    </row>
    <row r="511">
      <c r="A511" s="3" t="inlineStr">
        <is>
          <t>Variasi10Menit</t>
        </is>
      </c>
      <c r="B511" s="3" t="n">
        <v>383.44</v>
      </c>
      <c r="C511" s="3" t="n">
        <v>0.26310882</v>
      </c>
      <c r="D511" s="3" t="n">
        <v/>
      </c>
    </row>
    <row r="512">
      <c r="A512" s="4" t="inlineStr">
        <is>
          <t>Variasi10Menit</t>
        </is>
      </c>
      <c r="B512" s="4" t="n">
        <v>383.0133333</v>
      </c>
      <c r="C512" s="4" t="n">
        <v>0.280236214</v>
      </c>
      <c r="D512" s="4" t="n">
        <v/>
      </c>
    </row>
    <row r="513">
      <c r="A513" s="3" t="inlineStr">
        <is>
          <t>Variasi10Menit</t>
        </is>
      </c>
      <c r="B513" s="3" t="n">
        <v>382.5866667</v>
      </c>
      <c r="C513" s="3" t="n">
        <v>0.275654942</v>
      </c>
      <c r="D513" s="3" t="n">
        <v/>
      </c>
    </row>
    <row r="514">
      <c r="A514" s="4" t="inlineStr">
        <is>
          <t>Variasi10Menit</t>
        </is>
      </c>
      <c r="B514" s="4" t="n">
        <v>382.16</v>
      </c>
      <c r="C514" s="4" t="n">
        <v>0.268705726</v>
      </c>
      <c r="D514" s="4" t="n">
        <v/>
      </c>
    </row>
    <row r="515">
      <c r="A515" s="3" t="inlineStr">
        <is>
          <t>Variasi10Menit</t>
        </is>
      </c>
      <c r="B515" s="3" t="n">
        <v>381.7333333</v>
      </c>
      <c r="C515" s="3" t="n">
        <v>0.272932619</v>
      </c>
      <c r="D515" s="3" t="n">
        <v/>
      </c>
    </row>
    <row r="516">
      <c r="A516" s="4" t="inlineStr">
        <is>
          <t>Variasi10Menit</t>
        </is>
      </c>
      <c r="B516" s="4" t="n">
        <v>381.3066667</v>
      </c>
      <c r="C516" s="4" t="n">
        <v>0.283234</v>
      </c>
      <c r="D516" s="4" t="n">
        <v/>
      </c>
    </row>
    <row r="517">
      <c r="A517" s="3" t="inlineStr">
        <is>
          <t>Variasi10Menit</t>
        </is>
      </c>
      <c r="B517" s="3" t="n">
        <v>380.88</v>
      </c>
      <c r="C517" s="3" t="n">
        <v>0.280411929</v>
      </c>
      <c r="D517" s="3" t="n">
        <v/>
      </c>
    </row>
    <row r="518">
      <c r="A518" s="4" t="inlineStr">
        <is>
          <t>Variasi10Menit</t>
        </is>
      </c>
      <c r="B518" s="4" t="n">
        <v>380.4533333</v>
      </c>
      <c r="C518" s="4" t="n">
        <v>0.277739942</v>
      </c>
      <c r="D518" s="4" t="n">
        <v/>
      </c>
    </row>
    <row r="519">
      <c r="A519" s="3" t="inlineStr">
        <is>
          <t>Variasi10Menit</t>
        </is>
      </c>
      <c r="B519" s="3" t="n">
        <v>380.0266667</v>
      </c>
      <c r="C519" s="3" t="n">
        <v>0.283334553</v>
      </c>
      <c r="D519" s="3" t="n">
        <v/>
      </c>
    </row>
    <row r="520">
      <c r="A520" s="4" t="inlineStr">
        <is>
          <t>Variasi10Menit</t>
        </is>
      </c>
      <c r="B520" s="4" t="n">
        <v>379.6</v>
      </c>
      <c r="C520" s="4" t="n">
        <v>0.285356075</v>
      </c>
      <c r="D520" s="4" t="n">
        <v/>
      </c>
    </row>
    <row r="521">
      <c r="A521" s="3" t="inlineStr">
        <is>
          <t>Variasi10Menit</t>
        </is>
      </c>
      <c r="B521" s="3" t="n">
        <v>379.1733333</v>
      </c>
      <c r="C521" s="3" t="n">
        <v>0.291039437</v>
      </c>
      <c r="D521" s="3" t="n">
        <v/>
      </c>
    </row>
    <row r="522">
      <c r="A522" s="4" t="inlineStr">
        <is>
          <t>Variasi10Menit</t>
        </is>
      </c>
      <c r="B522" s="4" t="n">
        <v>378.7466667</v>
      </c>
      <c r="C522" s="4" t="n">
        <v>0.284157485</v>
      </c>
      <c r="D522" s="4" t="n">
        <v/>
      </c>
    </row>
    <row r="523">
      <c r="A523" s="3" t="inlineStr">
        <is>
          <t>Variasi10Menit</t>
        </is>
      </c>
      <c r="B523" s="3" t="n">
        <v>378.32</v>
      </c>
      <c r="C523" s="3" t="n">
        <v>0.286032587</v>
      </c>
      <c r="D523" s="3" t="n">
        <v/>
      </c>
    </row>
    <row r="524">
      <c r="A524" s="4" t="inlineStr">
        <is>
          <t>Variasi10Menit</t>
        </is>
      </c>
      <c r="B524" s="4" t="n">
        <v>377.8933333</v>
      </c>
      <c r="C524" s="4" t="n">
        <v>0.30495432</v>
      </c>
      <c r="D524" s="4" t="n">
        <v/>
      </c>
    </row>
    <row r="525">
      <c r="A525" s="3" t="inlineStr">
        <is>
          <t>Variasi10Menit</t>
        </is>
      </c>
      <c r="B525" s="3" t="n">
        <v>377.4666667</v>
      </c>
      <c r="C525" s="3" t="n">
        <v>0.295801133</v>
      </c>
      <c r="D525" s="3" t="n">
        <v/>
      </c>
    </row>
    <row r="526">
      <c r="A526" s="4" t="inlineStr">
        <is>
          <t>Variasi10Menit</t>
        </is>
      </c>
      <c r="B526" s="4" t="n">
        <v>377.04</v>
      </c>
      <c r="C526" s="4" t="n">
        <v>0.297611296</v>
      </c>
      <c r="D526" s="4" t="n">
        <v/>
      </c>
    </row>
    <row r="527">
      <c r="A527" s="3" t="inlineStr">
        <is>
          <t>Variasi10Menit</t>
        </is>
      </c>
      <c r="B527" s="3" t="n">
        <v>376.6133333</v>
      </c>
      <c r="C527" s="3" t="n">
        <v>0.300675184</v>
      </c>
      <c r="D527" s="3" t="n">
        <v/>
      </c>
    </row>
    <row r="528">
      <c r="A528" s="4" t="inlineStr">
        <is>
          <t>Variasi10Menit</t>
        </is>
      </c>
      <c r="B528" s="4" t="n">
        <v>376.1866667</v>
      </c>
      <c r="C528" s="4" t="n">
        <v>0.310826719</v>
      </c>
      <c r="D528" s="4" t="n">
        <v/>
      </c>
    </row>
    <row r="529">
      <c r="A529" s="3" t="inlineStr">
        <is>
          <t>Variasi10Menit</t>
        </is>
      </c>
      <c r="B529" s="3" t="n">
        <v>375.76</v>
      </c>
      <c r="C529" s="3" t="n">
        <v>0.309031487</v>
      </c>
      <c r="D529" s="3" t="n">
        <v/>
      </c>
    </row>
    <row r="530">
      <c r="A530" s="4" t="inlineStr">
        <is>
          <t>Variasi10Menit</t>
        </is>
      </c>
      <c r="B530" s="4" t="n">
        <v>375.3333333</v>
      </c>
      <c r="C530" s="4" t="n">
        <v>0.310119778</v>
      </c>
      <c r="D530" s="4" t="n">
        <v/>
      </c>
    </row>
    <row r="531">
      <c r="A531" s="3" t="inlineStr">
        <is>
          <t>Variasi10Menit</t>
        </is>
      </c>
      <c r="B531" s="3" t="n">
        <v>374.9066667</v>
      </c>
      <c r="C531" s="3" t="n">
        <v>0.316650867</v>
      </c>
      <c r="D531" s="3" t="n">
        <v/>
      </c>
    </row>
    <row r="532">
      <c r="A532" s="4" t="inlineStr">
        <is>
          <t>Variasi10Menit</t>
        </is>
      </c>
      <c r="B532" s="4" t="n">
        <v>374.48</v>
      </c>
      <c r="C532" s="4" t="n">
        <v>0.32842496</v>
      </c>
      <c r="D532" s="4" t="n">
        <v/>
      </c>
    </row>
    <row r="533">
      <c r="A533" s="3" t="inlineStr">
        <is>
          <t>Variasi10Menit</t>
        </is>
      </c>
      <c r="B533" s="3" t="n">
        <v>374.0533333</v>
      </c>
      <c r="C533" s="3" t="n">
        <v>0.354813099</v>
      </c>
      <c r="D533" s="3" t="n">
        <v/>
      </c>
    </row>
    <row r="534">
      <c r="A534" s="4" t="inlineStr">
        <is>
          <t>Variasi10Menit</t>
        </is>
      </c>
      <c r="B534" s="4" t="n">
        <v>373.6266667</v>
      </c>
      <c r="C534" s="4" t="n">
        <v>0.297291338</v>
      </c>
      <c r="D534" s="4" t="n">
        <v/>
      </c>
    </row>
    <row r="535">
      <c r="A535" s="3" t="inlineStr">
        <is>
          <t>Variasi10Menit</t>
        </is>
      </c>
      <c r="B535" s="3" t="n">
        <v>373.2</v>
      </c>
      <c r="C535" s="3" t="n">
        <v>0.280562788</v>
      </c>
      <c r="D535" s="3" t="n">
        <v/>
      </c>
    </row>
    <row r="536">
      <c r="A536" s="4" t="inlineStr">
        <is>
          <t>Variasi10Menit</t>
        </is>
      </c>
      <c r="B536" s="4" t="n">
        <v>372.7733333</v>
      </c>
      <c r="C536" s="4" t="n">
        <v>0.342644513</v>
      </c>
      <c r="D536" s="4" t="n">
        <v/>
      </c>
    </row>
    <row r="537">
      <c r="A537" s="3" t="inlineStr">
        <is>
          <t>Variasi10Menit</t>
        </is>
      </c>
      <c r="B537" s="3" t="n">
        <v>372.3466667</v>
      </c>
      <c r="C537" s="3" t="n">
        <v>0.361979991</v>
      </c>
      <c r="D537" s="3" t="n">
        <v/>
      </c>
    </row>
    <row r="538">
      <c r="A538" s="4" t="inlineStr">
        <is>
          <t>Variasi10Menit</t>
        </is>
      </c>
      <c r="B538" s="4" t="n">
        <v>371.92</v>
      </c>
      <c r="C538" s="4" t="n">
        <v>0.313959032</v>
      </c>
      <c r="D538" s="4" t="n">
        <v/>
      </c>
    </row>
    <row r="539">
      <c r="A539" s="3" t="inlineStr">
        <is>
          <t>Variasi10Menit</t>
        </is>
      </c>
      <c r="B539" s="3" t="n">
        <v>371.4933333</v>
      </c>
      <c r="C539" s="3" t="n">
        <v>0.258643955</v>
      </c>
      <c r="D539" s="3" t="n">
        <v/>
      </c>
    </row>
    <row r="540">
      <c r="A540" s="4" t="inlineStr">
        <is>
          <t>Variasi10Menit</t>
        </is>
      </c>
      <c r="B540" s="4" t="n">
        <v>371.0666667</v>
      </c>
      <c r="C540" s="4" t="n">
        <v>0.33976993</v>
      </c>
      <c r="D540" s="4" t="n">
        <v/>
      </c>
    </row>
    <row r="541">
      <c r="A541" s="3" t="inlineStr">
        <is>
          <t>Variasi10Menit</t>
        </is>
      </c>
      <c r="B541" s="3" t="n">
        <v>370.64</v>
      </c>
      <c r="C541" s="3" t="n">
        <v>0.381247908</v>
      </c>
      <c r="D541" s="3" t="n">
        <v/>
      </c>
    </row>
    <row r="542">
      <c r="A542" s="4" t="inlineStr">
        <is>
          <t>Variasi10Menit</t>
        </is>
      </c>
      <c r="B542" s="4" t="n">
        <v>370.2133333</v>
      </c>
      <c r="C542" s="4" t="n">
        <v>0.305523962</v>
      </c>
      <c r="D542" s="4" t="n">
        <v/>
      </c>
    </row>
    <row r="543">
      <c r="A543" s="3" t="inlineStr">
        <is>
          <t>Variasi10Menit</t>
        </is>
      </c>
      <c r="B543" s="3" t="n">
        <v>369.7866667</v>
      </c>
      <c r="C543" s="3" t="n">
        <v>0.251129687</v>
      </c>
      <c r="D543" s="3" t="n">
        <v/>
      </c>
    </row>
    <row r="544">
      <c r="A544" s="4" t="inlineStr">
        <is>
          <t>Variasi10Menit</t>
        </is>
      </c>
      <c r="B544" s="4" t="n">
        <v>369.36</v>
      </c>
      <c r="C544" s="4" t="n">
        <v>0.335389376</v>
      </c>
      <c r="D544" s="4" t="n">
        <v/>
      </c>
    </row>
    <row r="545">
      <c r="A545" s="3" t="inlineStr">
        <is>
          <t>Variasi10Menit</t>
        </is>
      </c>
      <c r="B545" s="3" t="n">
        <v>368.9333333</v>
      </c>
      <c r="C545" s="3" t="n">
        <v>0.384421319</v>
      </c>
      <c r="D545" s="3" t="n">
        <v/>
      </c>
    </row>
    <row r="546">
      <c r="A546" s="4" t="inlineStr">
        <is>
          <t>Variasi10Menit</t>
        </is>
      </c>
      <c r="B546" s="4" t="n">
        <v>368.5066667</v>
      </c>
      <c r="C546" s="4" t="n">
        <v>0.341223836</v>
      </c>
      <c r="D546" s="4" t="n">
        <v/>
      </c>
    </row>
    <row r="547">
      <c r="A547" s="3" t="inlineStr">
        <is>
          <t>Variasi10Menit</t>
        </is>
      </c>
      <c r="B547" s="3" t="n">
        <v>368.08</v>
      </c>
      <c r="C547" s="3" t="n">
        <v>0.279074818</v>
      </c>
      <c r="D547" s="3" t="n">
        <v/>
      </c>
    </row>
    <row r="548">
      <c r="A548" s="4" t="inlineStr">
        <is>
          <t>Variasi10Menit</t>
        </is>
      </c>
      <c r="B548" s="4" t="n">
        <v>367.6533333</v>
      </c>
      <c r="C548" s="4" t="n">
        <v>0.343856931</v>
      </c>
      <c r="D548" s="4" t="n">
        <v/>
      </c>
    </row>
    <row r="549">
      <c r="A549" s="3" t="inlineStr">
        <is>
          <t>Variasi10Menit</t>
        </is>
      </c>
      <c r="B549" s="3" t="n">
        <v>367.2266667</v>
      </c>
      <c r="C549" s="3" t="n">
        <v>0.384579033</v>
      </c>
      <c r="D549" s="3" t="n">
        <v/>
      </c>
    </row>
    <row r="550">
      <c r="A550" s="4" t="inlineStr">
        <is>
          <t>Variasi10Menit</t>
        </is>
      </c>
      <c r="B550" s="4" t="n">
        <v>366.8</v>
      </c>
      <c r="C550" s="4" t="n">
        <v>0.309774846</v>
      </c>
      <c r="D550" s="4" t="n">
        <v/>
      </c>
    </row>
    <row r="551">
      <c r="A551" s="3" t="inlineStr">
        <is>
          <t>Variasi10Menit</t>
        </is>
      </c>
      <c r="B551" s="3" t="n">
        <v>366.3733333</v>
      </c>
      <c r="C551" s="3" t="n">
        <v>0.284951717</v>
      </c>
      <c r="D551" s="3" t="n">
        <v/>
      </c>
    </row>
    <row r="552">
      <c r="A552" s="4" t="inlineStr">
        <is>
          <t>Variasi10Menit</t>
        </is>
      </c>
      <c r="B552" s="4" t="n">
        <v>365.9466667</v>
      </c>
      <c r="C552" s="4" t="n">
        <v>0.328163147</v>
      </c>
      <c r="D552" s="4" t="n">
        <v/>
      </c>
    </row>
    <row r="553">
      <c r="A553" s="3" t="inlineStr">
        <is>
          <t>Variasi10Menit</t>
        </is>
      </c>
      <c r="B553" s="3" t="n">
        <v>365.52</v>
      </c>
      <c r="C553" s="3" t="n">
        <v>0.403779268</v>
      </c>
      <c r="D553" s="3" t="n">
        <v/>
      </c>
    </row>
    <row r="554">
      <c r="A554" s="4" t="inlineStr">
        <is>
          <t>Variasi10Menit</t>
        </is>
      </c>
      <c r="B554" s="4" t="n">
        <v>365.0933333</v>
      </c>
      <c r="C554" s="4" t="n">
        <v>0.35051772</v>
      </c>
      <c r="D554" s="4" t="n">
        <v/>
      </c>
    </row>
    <row r="555">
      <c r="A555" s="3" t="inlineStr">
        <is>
          <t>Variasi10Menit</t>
        </is>
      </c>
      <c r="B555" s="3" t="n">
        <v>364.6666667</v>
      </c>
      <c r="C555" s="3" t="n">
        <v>0.288642228</v>
      </c>
      <c r="D555" s="3" t="n">
        <v/>
      </c>
    </row>
    <row r="556">
      <c r="A556" s="4" t="inlineStr">
        <is>
          <t>Variasi10Menit</t>
        </is>
      </c>
      <c r="B556" s="4" t="n">
        <v>364.24</v>
      </c>
      <c r="C556" s="4" t="n">
        <v>0.325048268</v>
      </c>
      <c r="D556" s="4" t="n">
        <v/>
      </c>
    </row>
    <row r="557">
      <c r="A557" s="3" t="inlineStr">
        <is>
          <t>Variasi10Menit</t>
        </is>
      </c>
      <c r="B557" s="3" t="n">
        <v>363.8133333</v>
      </c>
      <c r="C557" s="3" t="n">
        <v>0.466111869</v>
      </c>
      <c r="D557" s="3" t="n">
        <v/>
      </c>
    </row>
    <row r="558">
      <c r="A558" s="4" t="inlineStr">
        <is>
          <t>Variasi10Menit</t>
        </is>
      </c>
      <c r="B558" s="4" t="n">
        <v>363.3866667</v>
      </c>
      <c r="C558" s="4" t="n">
        <v>0.31224066</v>
      </c>
      <c r="D558" s="4" t="n">
        <v/>
      </c>
    </row>
    <row r="559">
      <c r="A559" s="3" t="inlineStr">
        <is>
          <t>Variasi10Menit</t>
        </is>
      </c>
      <c r="B559" s="3" t="n">
        <v>362.96</v>
      </c>
      <c r="C559" s="3" t="n">
        <v>0.294857889</v>
      </c>
      <c r="D559" s="3" t="n">
        <v/>
      </c>
    </row>
    <row r="560">
      <c r="A560" s="4" t="inlineStr">
        <is>
          <t>Variasi10Menit</t>
        </is>
      </c>
      <c r="B560" s="4" t="n">
        <v>362.5333333</v>
      </c>
      <c r="C560" s="4" t="n">
        <v>0.347675472</v>
      </c>
      <c r="D560" s="4" t="n">
        <v/>
      </c>
    </row>
    <row r="561">
      <c r="A561" s="3" t="inlineStr">
        <is>
          <t>Variasi10Menit</t>
        </is>
      </c>
      <c r="B561" s="3" t="n">
        <v>362.1066667</v>
      </c>
      <c r="C561" s="3" t="n">
        <v>0.440959126</v>
      </c>
      <c r="D561" s="3" t="n">
        <v/>
      </c>
    </row>
    <row r="562">
      <c r="A562" s="4" t="inlineStr">
        <is>
          <t>Variasi10Menit</t>
        </is>
      </c>
      <c r="B562" s="4" t="n">
        <v>361.68</v>
      </c>
      <c r="C562" s="4" t="n">
        <v>0.419945598</v>
      </c>
      <c r="D562" s="4" t="n">
        <v/>
      </c>
    </row>
    <row r="563">
      <c r="A563" s="3" t="inlineStr">
        <is>
          <t>Variasi10Menit</t>
        </is>
      </c>
      <c r="B563" s="3" t="n">
        <v>361.2533333</v>
      </c>
      <c r="C563" s="3" t="n">
        <v>0.340500295</v>
      </c>
      <c r="D563" s="3" t="n">
        <v/>
      </c>
    </row>
    <row r="564">
      <c r="A564" s="4" t="inlineStr">
        <is>
          <t>Variasi10Menit</t>
        </is>
      </c>
      <c r="B564" s="4" t="n">
        <v>360.8266667</v>
      </c>
      <c r="C564" s="4" t="n">
        <v>0.36662209</v>
      </c>
      <c r="D564" s="4" t="n">
        <v/>
      </c>
    </row>
    <row r="565">
      <c r="A565" s="3" t="inlineStr">
        <is>
          <t>Variasi10Menit</t>
        </is>
      </c>
      <c r="B565" s="3" t="n">
        <v>360.4</v>
      </c>
      <c r="C565" s="3" t="n">
        <v>0.38812688</v>
      </c>
      <c r="D565" s="3" t="n">
        <v/>
      </c>
    </row>
    <row r="566">
      <c r="A566" s="4" t="inlineStr">
        <is>
          <t>Variasi10Menit</t>
        </is>
      </c>
      <c r="B566" s="4" t="n">
        <v>359.9733333</v>
      </c>
      <c r="C566" s="4" t="n">
        <v>0.352781296</v>
      </c>
      <c r="D566" s="4" t="n">
        <v/>
      </c>
    </row>
    <row r="567">
      <c r="A567" s="3" t="inlineStr">
        <is>
          <t>Variasi10Menit</t>
        </is>
      </c>
      <c r="B567" s="3" t="n">
        <v>359.5466667</v>
      </c>
      <c r="C567" s="3" t="n">
        <v>0.305359483</v>
      </c>
      <c r="D567" s="3" t="n">
        <v/>
      </c>
    </row>
    <row r="568">
      <c r="A568" s="4" t="inlineStr">
        <is>
          <t>Variasi10Menit</t>
        </is>
      </c>
      <c r="B568" s="4" t="n">
        <v>359.12</v>
      </c>
      <c r="C568" s="4" t="n">
        <v>0.354088366</v>
      </c>
      <c r="D568" s="4" t="n">
        <v/>
      </c>
    </row>
    <row r="569">
      <c r="A569" s="3" t="inlineStr">
        <is>
          <t>Variasi10Menit</t>
        </is>
      </c>
      <c r="B569" s="3" t="n">
        <v>358.6933333</v>
      </c>
      <c r="C569" s="3" t="n">
        <v>0.432793647</v>
      </c>
      <c r="D569" s="3" t="n">
        <v/>
      </c>
    </row>
    <row r="570">
      <c r="A570" s="4" t="inlineStr">
        <is>
          <t>Variasi10Menit</t>
        </is>
      </c>
      <c r="B570" s="4" t="n">
        <v>358.2666667</v>
      </c>
      <c r="C570" s="4" t="n">
        <v>0.359159321</v>
      </c>
      <c r="D570" s="4" t="n">
        <v/>
      </c>
    </row>
    <row r="571">
      <c r="A571" s="3" t="inlineStr">
        <is>
          <t>Variasi10Menit</t>
        </is>
      </c>
      <c r="B571" s="3" t="n">
        <v>357.84</v>
      </c>
      <c r="C571" s="3" t="n">
        <v>0.327456415</v>
      </c>
      <c r="D571" s="3" t="n">
        <v/>
      </c>
    </row>
    <row r="572">
      <c r="A572" s="4" t="inlineStr">
        <is>
          <t>Variasi10Menit</t>
        </is>
      </c>
      <c r="B572" s="4" t="n">
        <v>357.4133333</v>
      </c>
      <c r="C572" s="4" t="n">
        <v>0.354594976</v>
      </c>
      <c r="D572" s="4" t="n">
        <v/>
      </c>
    </row>
    <row r="573">
      <c r="A573" s="3" t="inlineStr">
        <is>
          <t>Variasi10Menit</t>
        </is>
      </c>
      <c r="B573" s="3" t="n">
        <v>356.9866667</v>
      </c>
      <c r="C573" s="3" t="n">
        <v>0.421659857</v>
      </c>
      <c r="D573" s="3" t="n">
        <v/>
      </c>
    </row>
    <row r="574">
      <c r="A574" s="4" t="inlineStr">
        <is>
          <t>Variasi10Menit</t>
        </is>
      </c>
      <c r="B574" s="4" t="n">
        <v>356.56</v>
      </c>
      <c r="C574" s="4" t="n">
        <v>0.346077293</v>
      </c>
      <c r="D574" s="4" t="n">
        <v/>
      </c>
    </row>
    <row r="575">
      <c r="A575" s="3" t="inlineStr">
        <is>
          <t>Variasi10Menit</t>
        </is>
      </c>
      <c r="B575" s="3" t="n">
        <v>356.1333333</v>
      </c>
      <c r="C575" s="3" t="n">
        <v>0.302914143</v>
      </c>
      <c r="D575" s="3" t="n">
        <v/>
      </c>
    </row>
    <row r="576">
      <c r="A576" s="4" t="inlineStr">
        <is>
          <t>Variasi10Menit</t>
        </is>
      </c>
      <c r="B576" s="4" t="n">
        <v>355.7066667</v>
      </c>
      <c r="C576" s="4" t="n">
        <v>0.372793615</v>
      </c>
      <c r="D576" s="4" t="n">
        <v/>
      </c>
    </row>
    <row r="577">
      <c r="A577" s="3" t="inlineStr">
        <is>
          <t>Variasi10Menit</t>
        </is>
      </c>
      <c r="B577" s="3" t="n">
        <v>355.28</v>
      </c>
      <c r="C577" s="3" t="n">
        <v>0.413158804</v>
      </c>
      <c r="D577" s="3" t="n">
        <v/>
      </c>
    </row>
    <row r="578">
      <c r="A578" s="4" t="inlineStr">
        <is>
          <t>Variasi10Menit</t>
        </is>
      </c>
      <c r="B578" s="4" t="n">
        <v>354.8533333</v>
      </c>
      <c r="C578" s="4" t="n">
        <v>0.371006906</v>
      </c>
      <c r="D578" s="4" t="n">
        <v/>
      </c>
    </row>
    <row r="579">
      <c r="A579" s="3" t="inlineStr">
        <is>
          <t>Variasi10Menit</t>
        </is>
      </c>
      <c r="B579" s="3" t="n">
        <v>354.4266667</v>
      </c>
      <c r="C579" s="3" t="n">
        <v>0.377430856</v>
      </c>
      <c r="D579" s="3" t="n">
        <v/>
      </c>
    </row>
    <row r="580">
      <c r="A580" s="4" t="inlineStr">
        <is>
          <t>Variasi10Menit</t>
        </is>
      </c>
      <c r="B580" s="4" t="n">
        <v>354</v>
      </c>
      <c r="C580" s="4" t="n">
        <v>0.350743264</v>
      </c>
      <c r="D580" s="4" t="n">
        <v/>
      </c>
    </row>
    <row r="581">
      <c r="A581" s="3" t="inlineStr">
        <is>
          <t>Variasi10Menit</t>
        </is>
      </c>
      <c r="B581" s="3" t="n">
        <v>353.5733333</v>
      </c>
      <c r="C581" s="3" t="n">
        <v>0.399425238</v>
      </c>
      <c r="D581" s="3" t="n">
        <v/>
      </c>
    </row>
    <row r="582">
      <c r="A582" s="4" t="inlineStr">
        <is>
          <t>Variasi10Menit</t>
        </is>
      </c>
      <c r="B582" s="4" t="n">
        <v>353.1466667</v>
      </c>
      <c r="C582" s="4" t="n">
        <v>0.388535589</v>
      </c>
      <c r="D582" s="4" t="n">
        <v/>
      </c>
    </row>
    <row r="583">
      <c r="A583" s="3" t="inlineStr">
        <is>
          <t>Variasi10Menit</t>
        </is>
      </c>
      <c r="B583" s="3" t="n">
        <v>352.72</v>
      </c>
      <c r="C583" s="3" t="n">
        <v>0.353183448</v>
      </c>
      <c r="D583" s="3" t="n">
        <v/>
      </c>
    </row>
    <row r="584">
      <c r="A584" s="4" t="inlineStr">
        <is>
          <t>Variasi10Menit</t>
        </is>
      </c>
      <c r="B584" s="4" t="n">
        <v>352.2933333</v>
      </c>
      <c r="C584" s="4" t="n">
        <v>0.304359496</v>
      </c>
      <c r="D584" s="4" t="n">
        <v/>
      </c>
    </row>
    <row r="585">
      <c r="A585" s="3" t="inlineStr">
        <is>
          <t>Variasi10Menit</t>
        </is>
      </c>
      <c r="B585" s="3" t="n">
        <v>351.8666667</v>
      </c>
      <c r="C585" s="3" t="n">
        <v>0.504649401</v>
      </c>
      <c r="D585" s="3" t="n">
        <v/>
      </c>
    </row>
    <row r="586">
      <c r="A586" s="4" t="inlineStr">
        <is>
          <t>Variasi10Menit</t>
        </is>
      </c>
      <c r="B586" s="4" t="n">
        <v>351.44</v>
      </c>
      <c r="C586" s="4" t="n">
        <v>0.398629695</v>
      </c>
      <c r="D586" s="4" t="n">
        <v/>
      </c>
    </row>
    <row r="587">
      <c r="A587" s="3" t="inlineStr">
        <is>
          <t>Variasi10Menit</t>
        </is>
      </c>
      <c r="B587" s="3" t="n">
        <v>351.0133333</v>
      </c>
      <c r="C587" s="3" t="n">
        <v>0.307527632</v>
      </c>
      <c r="D587" s="3" t="n">
        <v/>
      </c>
    </row>
    <row r="588">
      <c r="A588" s="4" t="inlineStr">
        <is>
          <t>Variasi10Menit</t>
        </is>
      </c>
      <c r="B588" s="4" t="n">
        <v>350.5866667</v>
      </c>
      <c r="C588" s="4" t="n">
        <v>0.319169909</v>
      </c>
      <c r="D588" s="4" t="n">
        <v/>
      </c>
    </row>
    <row r="589">
      <c r="A589" s="3" t="inlineStr">
        <is>
          <t>Variasi10Menit</t>
        </is>
      </c>
      <c r="B589" s="3" t="n">
        <v>350.16</v>
      </c>
      <c r="C589" s="3" t="n">
        <v>0.428938955</v>
      </c>
      <c r="D589" s="3" t="n">
        <v/>
      </c>
    </row>
    <row r="590">
      <c r="A590" s="4" t="inlineStr">
        <is>
          <t>Variasi10Menit</t>
        </is>
      </c>
      <c r="B590" s="4" t="n">
        <v>349.7333333</v>
      </c>
      <c r="C590" s="4" t="n">
        <v>0.383727252</v>
      </c>
      <c r="D590" s="4" t="n">
        <v/>
      </c>
    </row>
    <row r="591">
      <c r="A591" s="3" t="inlineStr">
        <is>
          <t>Variasi10Menit</t>
        </is>
      </c>
      <c r="B591" s="3" t="n">
        <v>349.3066667</v>
      </c>
      <c r="C591" s="3" t="n">
        <v>0.369218558</v>
      </c>
      <c r="D591" s="3" t="n">
        <v/>
      </c>
    </row>
    <row r="592">
      <c r="A592" s="4" t="inlineStr">
        <is>
          <t>Variasi10Menit</t>
        </is>
      </c>
      <c r="B592" s="4" t="n">
        <v>348.88</v>
      </c>
      <c r="C592" s="4" t="n">
        <v>0.308680207</v>
      </c>
      <c r="D592" s="4" t="n">
        <v/>
      </c>
    </row>
    <row r="593">
      <c r="A593" s="3" t="inlineStr">
        <is>
          <t>Variasi10Menit</t>
        </is>
      </c>
      <c r="B593" s="3" t="n">
        <v>348.4533333</v>
      </c>
      <c r="C593" s="3" t="n">
        <v>0.329183549</v>
      </c>
      <c r="D593" s="3" t="n">
        <v/>
      </c>
    </row>
    <row r="594">
      <c r="A594" s="4" t="inlineStr">
        <is>
          <t>Variasi10Menit</t>
        </is>
      </c>
      <c r="B594" s="4" t="n">
        <v>348.0266667</v>
      </c>
      <c r="C594" s="4" t="n">
        <v>0.416579455</v>
      </c>
      <c r="D594" s="4" t="n">
        <v/>
      </c>
    </row>
    <row r="595">
      <c r="A595" s="3" t="inlineStr">
        <is>
          <t>Variasi10Menit</t>
        </is>
      </c>
      <c r="B595" s="3" t="n">
        <v>347.6</v>
      </c>
      <c r="C595" s="3" t="n">
        <v>0.394720018</v>
      </c>
      <c r="D595" s="3" t="n">
        <v/>
      </c>
    </row>
    <row r="596">
      <c r="A596" s="4" t="inlineStr">
        <is>
          <t>Variasi10Menit</t>
        </is>
      </c>
      <c r="B596" s="4" t="n">
        <v>347.1733333</v>
      </c>
      <c r="C596" s="4" t="n">
        <v>0.320654809</v>
      </c>
      <c r="D596" s="4" t="n">
        <v/>
      </c>
    </row>
    <row r="597">
      <c r="A597" s="3" t="inlineStr">
        <is>
          <t>Variasi10Menit</t>
        </is>
      </c>
      <c r="B597" s="3" t="n">
        <v>346.7466667</v>
      </c>
      <c r="C597" s="3" t="n">
        <v>0.337407708</v>
      </c>
      <c r="D597" s="3" t="n">
        <v/>
      </c>
    </row>
    <row r="598">
      <c r="A598" s="4" t="inlineStr">
        <is>
          <t>Variasi10Menit</t>
        </is>
      </c>
      <c r="B598" s="4" t="n">
        <v>346.32</v>
      </c>
      <c r="C598" s="4" t="n">
        <v>0.44270274</v>
      </c>
      <c r="D598" s="4" t="n">
        <v/>
      </c>
    </row>
    <row r="599">
      <c r="A599" s="3" t="inlineStr">
        <is>
          <t>Variasi10Menit</t>
        </is>
      </c>
      <c r="B599" s="3" t="n">
        <v>345.8933333</v>
      </c>
      <c r="C599" s="3" t="n">
        <v>0.376528293</v>
      </c>
      <c r="D599" s="3" t="n">
        <v/>
      </c>
    </row>
    <row r="600">
      <c r="A600" s="4" t="inlineStr">
        <is>
          <t>Variasi10Menit</t>
        </is>
      </c>
      <c r="B600" s="4" t="n">
        <v>345.4666667</v>
      </c>
      <c r="C600" s="4" t="n">
        <v>0.308106452</v>
      </c>
      <c r="D600" s="4" t="n">
        <v/>
      </c>
    </row>
    <row r="601">
      <c r="A601" s="3" t="inlineStr">
        <is>
          <t>Variasi10Menit</t>
        </is>
      </c>
      <c r="B601" s="3" t="n">
        <v>345.04</v>
      </c>
      <c r="C601" s="3" t="n">
        <v>0.314575911</v>
      </c>
      <c r="D601" s="3" t="n">
        <v/>
      </c>
    </row>
    <row r="602">
      <c r="A602" s="4" t="inlineStr">
        <is>
          <t>Variasi10Menit</t>
        </is>
      </c>
      <c r="B602" s="4" t="n">
        <v>344.6133333</v>
      </c>
      <c r="C602" s="4" t="n">
        <v>0.406506062</v>
      </c>
      <c r="D602" s="4" t="n">
        <v/>
      </c>
    </row>
    <row r="603">
      <c r="A603" s="3" t="inlineStr">
        <is>
          <t>Variasi10Menit</t>
        </is>
      </c>
      <c r="B603" s="3" t="n">
        <v>344.1866667</v>
      </c>
      <c r="C603" s="3" t="n">
        <v>0.367513567</v>
      </c>
      <c r="D603" s="3" t="n">
        <v/>
      </c>
    </row>
    <row r="604">
      <c r="A604" s="4" t="inlineStr">
        <is>
          <t>Variasi10Menit</t>
        </is>
      </c>
      <c r="B604" s="4" t="n">
        <v>343.76</v>
      </c>
      <c r="C604" s="4" t="n">
        <v>0.321962923</v>
      </c>
      <c r="D604" s="4" t="n">
        <v/>
      </c>
    </row>
    <row r="605">
      <c r="A605" s="3" t="inlineStr">
        <is>
          <t>Variasi10Menit</t>
        </is>
      </c>
      <c r="B605" s="3" t="n">
        <v>343.3333333</v>
      </c>
      <c r="C605" s="3" t="n">
        <v>0.331704348</v>
      </c>
      <c r="D605" s="3" t="n">
        <v/>
      </c>
    </row>
    <row r="606">
      <c r="A606" s="4" t="inlineStr">
        <is>
          <t>Variasi10Menit</t>
        </is>
      </c>
      <c r="B606" s="4" t="n">
        <v>342.9066667</v>
      </c>
      <c r="C606" s="4" t="n">
        <v>0.376838952</v>
      </c>
      <c r="D606" s="4" t="n">
        <v/>
      </c>
    </row>
    <row r="607">
      <c r="A607" s="3" t="inlineStr">
        <is>
          <t>Variasi10Menit</t>
        </is>
      </c>
      <c r="B607" s="3" t="n">
        <v>342.48</v>
      </c>
      <c r="C607" s="3" t="n">
        <v>0.356890827</v>
      </c>
      <c r="D607" s="3" t="n">
        <v/>
      </c>
    </row>
    <row r="608">
      <c r="A608" s="4" t="inlineStr">
        <is>
          <t>Variasi10Menit</t>
        </is>
      </c>
      <c r="B608" s="4" t="n">
        <v>342.0533333</v>
      </c>
      <c r="C608" s="4" t="n">
        <v>0.333815932</v>
      </c>
      <c r="D608" s="4" t="n">
        <v/>
      </c>
    </row>
    <row r="609">
      <c r="A609" s="3" t="inlineStr">
        <is>
          <t>Variasi10Menit</t>
        </is>
      </c>
      <c r="B609" s="3" t="n">
        <v>341.6266667</v>
      </c>
      <c r="C609" s="3" t="n">
        <v>0.327592075</v>
      </c>
      <c r="D609" s="3" t="n">
        <v/>
      </c>
    </row>
    <row r="610">
      <c r="A610" s="4" t="inlineStr">
        <is>
          <t>Variasi10Menit</t>
        </is>
      </c>
      <c r="B610" s="4" t="n">
        <v>341.2</v>
      </c>
      <c r="C610" s="4" t="n">
        <v>0.392963558</v>
      </c>
      <c r="D610" s="4" t="n">
        <v/>
      </c>
    </row>
    <row r="611">
      <c r="A611" s="3" t="inlineStr">
        <is>
          <t>Variasi10Menit</t>
        </is>
      </c>
      <c r="B611" s="3" t="n">
        <v>340.7733333</v>
      </c>
      <c r="C611" s="3" t="n">
        <v>0.340658277</v>
      </c>
      <c r="D611" s="3" t="n">
        <v/>
      </c>
    </row>
    <row r="612">
      <c r="A612" s="4" t="inlineStr">
        <is>
          <t>Variasi10Menit</t>
        </is>
      </c>
      <c r="B612" s="4" t="n">
        <v>340.3466667</v>
      </c>
      <c r="C612" s="4" t="n">
        <v>0.293263167</v>
      </c>
      <c r="D612" s="4" t="n">
        <v/>
      </c>
    </row>
    <row r="613">
      <c r="A613" s="3" t="inlineStr">
        <is>
          <t>Variasi10Menit</t>
        </is>
      </c>
      <c r="B613" s="3" t="n">
        <v>339.92</v>
      </c>
      <c r="C613" s="3" t="n">
        <v>0.337502599</v>
      </c>
      <c r="D613" s="3" t="n">
        <v/>
      </c>
    </row>
    <row r="614">
      <c r="A614" s="4" t="inlineStr">
        <is>
          <t>Variasi10Menit</t>
        </is>
      </c>
      <c r="B614" s="4" t="n">
        <v>339.4933333</v>
      </c>
      <c r="C614" s="4" t="n">
        <v>0.381120175</v>
      </c>
      <c r="D614" s="4" t="n">
        <v/>
      </c>
    </row>
    <row r="615">
      <c r="A615" s="3" t="inlineStr">
        <is>
          <t>Variasi10Menit</t>
        </is>
      </c>
      <c r="B615" s="3" t="n">
        <v>339.0666667</v>
      </c>
      <c r="C615" s="3" t="n">
        <v>0.364950806</v>
      </c>
      <c r="D615" s="3" t="n">
        <v/>
      </c>
    </row>
    <row r="616">
      <c r="A616" s="4" t="inlineStr">
        <is>
          <t>Variasi10Menit</t>
        </is>
      </c>
      <c r="B616" s="4" t="n">
        <v>338.64</v>
      </c>
      <c r="C616" s="4" t="n">
        <v>0.318014503</v>
      </c>
      <c r="D616" s="4" t="n">
        <v/>
      </c>
    </row>
    <row r="617">
      <c r="A617" s="3" t="inlineStr">
        <is>
          <t>Variasi10Menit</t>
        </is>
      </c>
      <c r="B617" s="3" t="n">
        <v>338.2133333</v>
      </c>
      <c r="C617" s="3" t="n">
        <v>0.299226046</v>
      </c>
      <c r="D617" s="3" t="n">
        <v/>
      </c>
    </row>
    <row r="618">
      <c r="A618" s="4" t="inlineStr">
        <is>
          <t>Variasi10Menit</t>
        </is>
      </c>
      <c r="B618" s="4" t="n">
        <v>337.7866667</v>
      </c>
      <c r="C618" s="4" t="n">
        <v>0.37419337</v>
      </c>
      <c r="D618" s="4" t="n">
        <v/>
      </c>
    </row>
    <row r="619">
      <c r="A619" s="3" t="inlineStr">
        <is>
          <t>Variasi10Menit</t>
        </is>
      </c>
      <c r="B619" s="3" t="n">
        <v>337.36</v>
      </c>
      <c r="C619" s="3" t="n">
        <v>0.354840279</v>
      </c>
      <c r="D619" s="3" t="n">
        <v/>
      </c>
    </row>
    <row r="620">
      <c r="A620" s="4" t="inlineStr">
        <is>
          <t>Variasi10Menit</t>
        </is>
      </c>
      <c r="B620" s="4" t="n">
        <v>336.9333333</v>
      </c>
      <c r="C620" s="4" t="n">
        <v>0.300329119</v>
      </c>
      <c r="D620" s="4" t="n">
        <v/>
      </c>
    </row>
    <row r="621">
      <c r="A621" s="3" t="inlineStr">
        <is>
          <t>Variasi10Menit</t>
        </is>
      </c>
      <c r="B621" s="3" t="n">
        <v>336.5066667</v>
      </c>
      <c r="C621" s="3" t="n">
        <v>0.283937484</v>
      </c>
      <c r="D621" s="3" t="n">
        <v/>
      </c>
    </row>
    <row r="622">
      <c r="A622" s="4" t="inlineStr">
        <is>
          <t>Variasi10Menit</t>
        </is>
      </c>
      <c r="B622" s="4" t="n">
        <v>336.08</v>
      </c>
      <c r="C622" s="4" t="n">
        <v>0.356912941</v>
      </c>
      <c r="D622" s="4" t="n">
        <v/>
      </c>
    </row>
    <row r="623">
      <c r="A623" s="3" t="inlineStr">
        <is>
          <t>Variasi10Menit</t>
        </is>
      </c>
      <c r="B623" s="3" t="n">
        <v>335.6533333</v>
      </c>
      <c r="C623" s="3" t="n">
        <v>0.352763742</v>
      </c>
      <c r="D623" s="3" t="n">
        <v/>
      </c>
    </row>
    <row r="624">
      <c r="A624" s="4" t="inlineStr">
        <is>
          <t>Variasi10Menit</t>
        </is>
      </c>
      <c r="B624" s="4" t="n">
        <v>335.2266667</v>
      </c>
      <c r="C624" s="4" t="n">
        <v>0.285886019</v>
      </c>
      <c r="D624" s="4" t="n">
        <v/>
      </c>
    </row>
    <row r="625">
      <c r="A625" s="3" t="inlineStr">
        <is>
          <t>Variasi10Menit</t>
        </is>
      </c>
      <c r="B625" s="3" t="n">
        <v>334.8</v>
      </c>
      <c r="C625" s="3" t="n">
        <v>0.305108994</v>
      </c>
      <c r="D625" s="3" t="n">
        <v/>
      </c>
    </row>
    <row r="626">
      <c r="A626" s="4" t="inlineStr">
        <is>
          <t>Variasi10Menit</t>
        </is>
      </c>
      <c r="B626" s="4" t="n">
        <v>334.3733333</v>
      </c>
      <c r="C626" s="4" t="n">
        <v>0.355960071</v>
      </c>
      <c r="D626" s="4" t="n">
        <v/>
      </c>
    </row>
    <row r="627">
      <c r="A627" s="3" t="inlineStr">
        <is>
          <t>Variasi10Menit</t>
        </is>
      </c>
      <c r="B627" s="3" t="n">
        <v>333.9466667</v>
      </c>
      <c r="C627" s="3" t="n">
        <v>0.337736487</v>
      </c>
      <c r="D627" s="3" t="n">
        <v/>
      </c>
    </row>
    <row r="628">
      <c r="A628" s="4" t="inlineStr">
        <is>
          <t>Variasi10Menit</t>
        </is>
      </c>
      <c r="B628" s="4" t="n">
        <v>333.52</v>
      </c>
      <c r="C628" s="4" t="n">
        <v>0.275266618</v>
      </c>
      <c r="D628" s="4" t="n">
        <v/>
      </c>
    </row>
    <row r="629">
      <c r="A629" s="3" t="inlineStr">
        <is>
          <t>Variasi10Menit</t>
        </is>
      </c>
      <c r="B629" s="3" t="n">
        <v>333.0933333</v>
      </c>
      <c r="C629" s="3" t="n">
        <v>0.277976871</v>
      </c>
      <c r="D629" s="3" t="n">
        <v/>
      </c>
    </row>
    <row r="630">
      <c r="A630" s="4" t="inlineStr">
        <is>
          <t>Variasi10Menit</t>
        </is>
      </c>
      <c r="B630" s="4" t="n">
        <v>332.6666667</v>
      </c>
      <c r="C630" s="4" t="n">
        <v>0.341707826</v>
      </c>
      <c r="D630" s="4" t="n">
        <v/>
      </c>
    </row>
    <row r="631">
      <c r="A631" s="3" t="inlineStr">
        <is>
          <t>Variasi10Menit</t>
        </is>
      </c>
      <c r="B631" s="3" t="n">
        <v>332.24</v>
      </c>
      <c r="C631" s="3" t="n">
        <v>0.330869198</v>
      </c>
      <c r="D631" s="3" t="n">
        <v/>
      </c>
    </row>
    <row r="632">
      <c r="A632" s="4" t="inlineStr">
        <is>
          <t>Variasi10Menit</t>
        </is>
      </c>
      <c r="B632" s="4" t="n">
        <v>331.8133333</v>
      </c>
      <c r="C632" s="4" t="n">
        <v>0.279781014</v>
      </c>
      <c r="D632" s="4" t="n">
        <v/>
      </c>
    </row>
    <row r="633">
      <c r="A633" s="3" t="inlineStr">
        <is>
          <t>Variasi10Menit</t>
        </is>
      </c>
      <c r="B633" s="3" t="n">
        <v>331.3866667</v>
      </c>
      <c r="C633" s="3" t="n">
        <v>0.270291984</v>
      </c>
      <c r="D633" s="3" t="n">
        <v/>
      </c>
    </row>
    <row r="634">
      <c r="A634" s="4" t="inlineStr">
        <is>
          <t>Variasi10Menit</t>
        </is>
      </c>
      <c r="B634" s="4" t="n">
        <v>330.96</v>
      </c>
      <c r="C634" s="4" t="n">
        <v>0.321839452</v>
      </c>
      <c r="D634" s="4" t="n">
        <v/>
      </c>
    </row>
    <row r="635">
      <c r="A635" s="3" t="inlineStr">
        <is>
          <t>Variasi10Menit</t>
        </is>
      </c>
      <c r="B635" s="3" t="n">
        <v>330.5333333</v>
      </c>
      <c r="C635" s="3" t="n">
        <v>0.329205573</v>
      </c>
      <c r="D635" s="3" t="n">
        <v/>
      </c>
    </row>
    <row r="636">
      <c r="A636" s="4" t="inlineStr">
        <is>
          <t>Variasi10Menit</t>
        </is>
      </c>
      <c r="B636" s="4" t="n">
        <v>330.1066667</v>
      </c>
      <c r="C636" s="4" t="n">
        <v>0.259361088</v>
      </c>
      <c r="D636" s="4" t="n">
        <v/>
      </c>
    </row>
    <row r="637">
      <c r="A637" s="3" t="inlineStr">
        <is>
          <t>Variasi10Menit</t>
        </is>
      </c>
      <c r="B637" s="3" t="n">
        <v>329.68</v>
      </c>
      <c r="C637" s="3" t="n">
        <v>0.255729228</v>
      </c>
      <c r="D637" s="3" t="n">
        <v/>
      </c>
    </row>
    <row r="638">
      <c r="A638" s="4" t="inlineStr">
        <is>
          <t>Variasi10Menit</t>
        </is>
      </c>
      <c r="B638" s="4" t="n">
        <v>329.2533333</v>
      </c>
      <c r="C638" s="4" t="n">
        <v>0.270784318</v>
      </c>
      <c r="D638" s="4" t="n">
        <v/>
      </c>
    </row>
    <row r="639">
      <c r="A639" s="3" t="inlineStr">
        <is>
          <t>Variasi10Menit</t>
        </is>
      </c>
      <c r="B639" s="3" t="n">
        <v>328.8266667</v>
      </c>
      <c r="C639" s="3" t="n">
        <v>0.298178136</v>
      </c>
      <c r="D639" s="3" t="n">
        <v/>
      </c>
    </row>
    <row r="640">
      <c r="A640" s="4" t="inlineStr">
        <is>
          <t>Variasi10Menit</t>
        </is>
      </c>
      <c r="B640" s="4" t="n">
        <v>328.4</v>
      </c>
      <c r="C640" s="4" t="n">
        <v>0.279026479</v>
      </c>
      <c r="D640" s="4" t="n">
        <v/>
      </c>
    </row>
    <row r="641">
      <c r="A641" s="3" t="inlineStr">
        <is>
          <t>Variasi10Menit</t>
        </is>
      </c>
      <c r="B641" s="3" t="n">
        <v>327.9733333</v>
      </c>
      <c r="C641" s="3" t="n">
        <v>0.240661114</v>
      </c>
      <c r="D641" s="3" t="n">
        <v/>
      </c>
    </row>
    <row r="642">
      <c r="A642" s="4" t="inlineStr">
        <is>
          <t>Variasi10Menit</t>
        </is>
      </c>
      <c r="B642" s="4" t="n">
        <v>327.5466667</v>
      </c>
      <c r="C642" s="4" t="n">
        <v>0.26652047</v>
      </c>
      <c r="D642" s="4" t="n">
        <v/>
      </c>
    </row>
    <row r="643">
      <c r="A643" s="3" t="inlineStr">
        <is>
          <t>Variasi10Menit</t>
        </is>
      </c>
      <c r="B643" s="3" t="n">
        <v>327.12</v>
      </c>
      <c r="C643" s="3" t="n">
        <v>0.299690664</v>
      </c>
      <c r="D643" s="3" t="n">
        <v/>
      </c>
    </row>
    <row r="644">
      <c r="A644" s="4" t="inlineStr">
        <is>
          <t>Variasi10Menit</t>
        </is>
      </c>
      <c r="B644" s="4" t="n">
        <v>326.6933333</v>
      </c>
      <c r="C644" s="4" t="n">
        <v>0.261427402</v>
      </c>
      <c r="D644" s="4" t="n">
        <v/>
      </c>
    </row>
    <row r="645">
      <c r="A645" s="3" t="inlineStr">
        <is>
          <t>Variasi10Menit</t>
        </is>
      </c>
      <c r="B645" s="3" t="n">
        <v>326.2666667</v>
      </c>
      <c r="C645" s="3" t="n">
        <v>0.229329214</v>
      </c>
      <c r="D645" s="3" t="n">
        <v/>
      </c>
    </row>
    <row r="646">
      <c r="A646" s="4" t="inlineStr">
        <is>
          <t>Variasi10Menit</t>
        </is>
      </c>
      <c r="B646" s="4" t="n">
        <v>325.84</v>
      </c>
      <c r="C646" s="4" t="n">
        <v>0.26412341</v>
      </c>
      <c r="D646" s="4" t="n">
        <v/>
      </c>
    </row>
    <row r="647">
      <c r="A647" s="3" t="inlineStr">
        <is>
          <t>Variasi10Menit</t>
        </is>
      </c>
      <c r="B647" s="3" t="n">
        <v>325.4133333</v>
      </c>
      <c r="C647" s="3" t="n">
        <v>0.264256746</v>
      </c>
      <c r="D647" s="3" t="n">
        <v/>
      </c>
    </row>
    <row r="648">
      <c r="A648" s="4" t="inlineStr">
        <is>
          <t>Variasi10Menit</t>
        </is>
      </c>
      <c r="B648" s="4" t="n">
        <v>324.9866667</v>
      </c>
      <c r="C648" s="4" t="n">
        <v>0.235891789</v>
      </c>
      <c r="D648" s="4" t="n">
        <v/>
      </c>
    </row>
    <row r="649">
      <c r="A649" s="3" t="inlineStr">
        <is>
          <t>Variasi10Menit</t>
        </is>
      </c>
      <c r="B649" s="3" t="n">
        <v>324.56</v>
      </c>
      <c r="C649" s="3" t="n">
        <v>0.215307966</v>
      </c>
      <c r="D649" s="3" t="n">
        <v/>
      </c>
    </row>
    <row r="650">
      <c r="A650" s="4" t="inlineStr">
        <is>
          <t>Variasi10Menit</t>
        </is>
      </c>
      <c r="B650" s="4" t="n">
        <v>324.1333333</v>
      </c>
      <c r="C650" s="4" t="n">
        <v>0.238478869</v>
      </c>
      <c r="D650" s="4" t="n">
        <v/>
      </c>
    </row>
    <row r="651">
      <c r="A651" s="3" t="inlineStr">
        <is>
          <t>Variasi10Menit</t>
        </is>
      </c>
      <c r="B651" s="3" t="n">
        <v>323.7066667</v>
      </c>
      <c r="C651" s="3" t="n">
        <v>0.259380758</v>
      </c>
      <c r="D651" s="3" t="n">
        <v/>
      </c>
    </row>
    <row r="652">
      <c r="A652" s="4" t="inlineStr">
        <is>
          <t>Variasi10Menit</t>
        </is>
      </c>
      <c r="B652" s="4" t="n">
        <v>323.28</v>
      </c>
      <c r="C652" s="4" t="n">
        <v>0.249514595</v>
      </c>
      <c r="D652" s="4" t="n">
        <v/>
      </c>
    </row>
    <row r="653">
      <c r="A653" s="3" t="inlineStr">
        <is>
          <t>Variasi10Menit</t>
        </is>
      </c>
      <c r="B653" s="3" t="n">
        <v>322.8533333</v>
      </c>
      <c r="C653" s="3" t="n">
        <v>0.208579183</v>
      </c>
      <c r="D653" s="3" t="n">
        <v/>
      </c>
    </row>
    <row r="654">
      <c r="A654" s="4" t="inlineStr">
        <is>
          <t>Variasi10Menit</t>
        </is>
      </c>
      <c r="B654" s="4" t="n">
        <v>322.4266667</v>
      </c>
      <c r="C654" s="4" t="n">
        <v>0.249870062</v>
      </c>
      <c r="D654" s="4" t="n">
        <v/>
      </c>
    </row>
    <row r="655">
      <c r="A655" s="3" t="inlineStr">
        <is>
          <t>Variasi10Menit</t>
        </is>
      </c>
      <c r="B655" s="3" t="n">
        <v>322</v>
      </c>
      <c r="C655" s="3" t="n">
        <v>0.254770875</v>
      </c>
      <c r="D655" s="3" t="n">
        <v/>
      </c>
    </row>
    <row r="656">
      <c r="A656" s="4" t="inlineStr">
        <is>
          <t>Variasi10Menit</t>
        </is>
      </c>
      <c r="B656" s="4" t="n">
        <v>321.5733333</v>
      </c>
      <c r="C656" s="4" t="n">
        <v>0.235747084</v>
      </c>
      <c r="D656" s="4" t="n">
        <v/>
      </c>
    </row>
    <row r="657">
      <c r="A657" s="3" t="inlineStr">
        <is>
          <t>Variasi10Menit</t>
        </is>
      </c>
      <c r="B657" s="3" t="n">
        <v>321.1466667</v>
      </c>
      <c r="C657" s="3" t="n">
        <v>0.205146268</v>
      </c>
      <c r="D657" s="3" t="n">
        <v/>
      </c>
    </row>
    <row r="658">
      <c r="A658" s="4" t="inlineStr">
        <is>
          <t>Variasi10Menit</t>
        </is>
      </c>
      <c r="B658" s="4" t="n">
        <v>320.72</v>
      </c>
      <c r="C658" s="4" t="n">
        <v>0.23190856</v>
      </c>
      <c r="D658" s="4" t="n">
        <v/>
      </c>
    </row>
    <row r="659">
      <c r="A659" s="3" t="inlineStr">
        <is>
          <t>Variasi10Menit</t>
        </is>
      </c>
      <c r="B659" s="3" t="n">
        <v>320.2933333</v>
      </c>
      <c r="C659" s="3" t="n">
        <v>0.244670853</v>
      </c>
      <c r="D659" s="3" t="n">
        <v/>
      </c>
    </row>
    <row r="660">
      <c r="A660" s="4" t="inlineStr">
        <is>
          <t>Variasi10Menit</t>
        </is>
      </c>
      <c r="B660" s="4" t="n">
        <v>319.8666667</v>
      </c>
      <c r="C660" s="4" t="n">
        <v>0.196915388</v>
      </c>
      <c r="D660" s="4" t="n">
        <v/>
      </c>
    </row>
    <row r="661">
      <c r="A661" s="3" t="inlineStr">
        <is>
          <t>Variasi10Menit</t>
        </is>
      </c>
      <c r="B661" s="3" t="n">
        <v>319.44</v>
      </c>
      <c r="C661" s="3" t="n">
        <v>0.178843126</v>
      </c>
      <c r="D661" s="3" t="n">
        <v/>
      </c>
    </row>
    <row r="662">
      <c r="A662" s="4" t="inlineStr">
        <is>
          <t>Variasi10Menit</t>
        </is>
      </c>
      <c r="B662" s="4" t="n">
        <v>319.0133333</v>
      </c>
      <c r="C662" s="4" t="n">
        <v>0.234395146</v>
      </c>
      <c r="D662" s="4" t="n">
        <v/>
      </c>
    </row>
    <row r="663">
      <c r="A663" s="3" t="inlineStr">
        <is>
          <t>Variasi10Menit</t>
        </is>
      </c>
      <c r="B663" s="3" t="n">
        <v>318.5866667</v>
      </c>
      <c r="C663" s="3" t="n">
        <v>0.233209893</v>
      </c>
      <c r="D663" s="3" t="n">
        <v/>
      </c>
    </row>
    <row r="664">
      <c r="A664" s="4" t="inlineStr">
        <is>
          <t>Variasi10Menit</t>
        </is>
      </c>
      <c r="B664" s="4" t="n">
        <v>318.16</v>
      </c>
      <c r="C664" s="4" t="n">
        <v>0.238047004</v>
      </c>
      <c r="D664" s="4" t="n">
        <v/>
      </c>
    </row>
    <row r="665">
      <c r="A665" s="3" t="inlineStr">
        <is>
          <t>Variasi10Menit</t>
        </is>
      </c>
      <c r="B665" s="3" t="n">
        <v>317.7333333</v>
      </c>
      <c r="C665" s="3" t="n">
        <v>0.196555778</v>
      </c>
      <c r="D665" s="3" t="n">
        <v/>
      </c>
    </row>
    <row r="666">
      <c r="A666" s="4" t="inlineStr">
        <is>
          <t>Variasi10Menit</t>
        </is>
      </c>
      <c r="B666" s="4" t="n">
        <v>317.3066667</v>
      </c>
      <c r="C666" s="4" t="n">
        <v>0.223529384</v>
      </c>
      <c r="D666" s="4" t="n">
        <v/>
      </c>
    </row>
    <row r="667">
      <c r="A667" s="3" t="inlineStr">
        <is>
          <t>Variasi10Menit</t>
        </is>
      </c>
      <c r="B667" s="3" t="n">
        <v>316.88</v>
      </c>
      <c r="C667" s="3" t="n">
        <v>0.235679805</v>
      </c>
      <c r="D667" s="3" t="n">
        <v/>
      </c>
    </row>
    <row r="668">
      <c r="A668" s="4" t="inlineStr">
        <is>
          <t>Variasi10Menit</t>
        </is>
      </c>
      <c r="B668" s="4" t="n">
        <v>316.4533333</v>
      </c>
      <c r="C668" s="4" t="n">
        <v>0.225283802</v>
      </c>
      <c r="D668" s="4" t="n">
        <v/>
      </c>
    </row>
    <row r="669">
      <c r="A669" s="3" t="inlineStr">
        <is>
          <t>Variasi10Menit</t>
        </is>
      </c>
      <c r="B669" s="3" t="n">
        <v>316.0266667</v>
      </c>
      <c r="C669" s="3" t="n">
        <v>0.198223904</v>
      </c>
      <c r="D669" s="3" t="n">
        <v/>
      </c>
    </row>
    <row r="670">
      <c r="A670" s="4" t="inlineStr">
        <is>
          <t>Variasi10Menit</t>
        </is>
      </c>
      <c r="B670" s="4" t="n">
        <v>315.6</v>
      </c>
      <c r="C670" s="4" t="n">
        <v>0.212750599</v>
      </c>
      <c r="D670" s="4" t="n">
        <v/>
      </c>
    </row>
    <row r="671">
      <c r="A671" s="3" t="inlineStr">
        <is>
          <t>Variasi10Menit</t>
        </is>
      </c>
      <c r="B671" s="3" t="n">
        <v>315.1733333</v>
      </c>
      <c r="C671" s="3" t="n">
        <v>0.227759391</v>
      </c>
      <c r="D671" s="3" t="n">
        <v/>
      </c>
    </row>
    <row r="672">
      <c r="A672" s="4" t="inlineStr">
        <is>
          <t>Variasi10Menit</t>
        </is>
      </c>
      <c r="B672" s="4" t="n">
        <v>314.7466667</v>
      </c>
      <c r="C672" s="4" t="n">
        <v>0.21614179</v>
      </c>
      <c r="D672" s="4" t="n">
        <v/>
      </c>
    </row>
    <row r="673">
      <c r="A673" s="3" t="inlineStr">
        <is>
          <t>Variasi10Menit</t>
        </is>
      </c>
      <c r="B673" s="3" t="n">
        <v>314.32</v>
      </c>
      <c r="C673" s="3" t="n">
        <v>0.192537621</v>
      </c>
      <c r="D673" s="3" t="n">
        <v/>
      </c>
    </row>
    <row r="674">
      <c r="A674" s="4" t="inlineStr">
        <is>
          <t>Variasi10Menit</t>
        </is>
      </c>
      <c r="B674" s="4" t="n">
        <v>313.8933333</v>
      </c>
      <c r="C674" s="4" t="n">
        <v>0.199561894</v>
      </c>
      <c r="D674" s="4" t="n">
        <v/>
      </c>
    </row>
    <row r="675">
      <c r="A675" s="3" t="inlineStr">
        <is>
          <t>Variasi10Menit</t>
        </is>
      </c>
      <c r="B675" s="3" t="n">
        <v>313.4666667</v>
      </c>
      <c r="C675" s="3" t="n">
        <v>0.243623853</v>
      </c>
      <c r="D675" s="3" t="n">
        <v/>
      </c>
    </row>
    <row r="676">
      <c r="A676" s="4" t="inlineStr">
        <is>
          <t>Variasi10Menit</t>
        </is>
      </c>
      <c r="B676" s="4" t="n">
        <v>313.04</v>
      </c>
      <c r="C676" s="4" t="n">
        <v>0.231146663</v>
      </c>
      <c r="D676" s="4" t="n">
        <v/>
      </c>
    </row>
    <row r="677">
      <c r="A677" s="3" t="inlineStr">
        <is>
          <t>Variasi10Menit</t>
        </is>
      </c>
      <c r="B677" s="3" t="n">
        <v>312.6133333</v>
      </c>
      <c r="C677" s="3" t="n">
        <v>0.192273915</v>
      </c>
      <c r="D677" s="3" t="n">
        <v/>
      </c>
    </row>
    <row r="678">
      <c r="A678" s="4" t="inlineStr">
        <is>
          <t>Variasi10Menit</t>
        </is>
      </c>
      <c r="B678" s="4" t="n">
        <v>312.1866667</v>
      </c>
      <c r="C678" s="4" t="n">
        <v>0.20431447</v>
      </c>
      <c r="D678" s="4" t="n">
        <v/>
      </c>
    </row>
    <row r="679">
      <c r="A679" s="3" t="inlineStr">
        <is>
          <t>Variasi10Menit</t>
        </is>
      </c>
      <c r="B679" s="3" t="n">
        <v>311.76</v>
      </c>
      <c r="C679" s="3" t="n">
        <v>0.251648068</v>
      </c>
      <c r="D679" s="3" t="n">
        <v/>
      </c>
    </row>
    <row r="680">
      <c r="A680" s="4" t="inlineStr">
        <is>
          <t>Variasi10Menit</t>
        </is>
      </c>
      <c r="B680" s="4" t="n">
        <v>311.3333333</v>
      </c>
      <c r="C680" s="4" t="n">
        <v>0.235040158</v>
      </c>
      <c r="D680" s="4" t="n">
        <v/>
      </c>
    </row>
    <row r="681">
      <c r="A681" s="3" t="inlineStr">
        <is>
          <t>Variasi10Menit</t>
        </is>
      </c>
      <c r="B681" s="3" t="n">
        <v>310.9066667</v>
      </c>
      <c r="C681" s="3" t="n">
        <v>0.210097387</v>
      </c>
      <c r="D681" s="3" t="n">
        <v/>
      </c>
    </row>
    <row r="682">
      <c r="A682" s="4" t="inlineStr">
        <is>
          <t>Variasi10Menit</t>
        </is>
      </c>
      <c r="B682" s="4" t="n">
        <v>310.48</v>
      </c>
      <c r="C682" s="4" t="n">
        <v>0.214697629</v>
      </c>
      <c r="D682" s="4" t="n">
        <v/>
      </c>
    </row>
    <row r="683">
      <c r="A683" s="3" t="inlineStr">
        <is>
          <t>Variasi10Menit</t>
        </is>
      </c>
      <c r="B683" s="3" t="n">
        <v>310.0533333</v>
      </c>
      <c r="C683" s="3" t="n">
        <v>0.246311054</v>
      </c>
      <c r="D683" s="3" t="n">
        <v/>
      </c>
    </row>
    <row r="684">
      <c r="A684" s="4" t="inlineStr">
        <is>
          <t>Variasi10Menit</t>
        </is>
      </c>
      <c r="B684" s="4" t="n">
        <v>309.6266667</v>
      </c>
      <c r="C684" s="4" t="n">
        <v>0.21743235</v>
      </c>
      <c r="D684" s="4" t="n">
        <v/>
      </c>
    </row>
    <row r="685">
      <c r="A685" s="3" t="inlineStr">
        <is>
          <t>Variasi10Menit</t>
        </is>
      </c>
      <c r="B685" s="3" t="n">
        <v>309.2</v>
      </c>
      <c r="C685" s="3" t="n">
        <v>0.221948385</v>
      </c>
      <c r="D685" s="3" t="n">
        <v/>
      </c>
    </row>
    <row r="686">
      <c r="A686" s="4" t="inlineStr">
        <is>
          <t>Variasi10Menit</t>
        </is>
      </c>
      <c r="B686" s="4" t="n">
        <v>308.7733333</v>
      </c>
      <c r="C686" s="4" t="n">
        <v>0.227416694</v>
      </c>
      <c r="D686" s="4" t="n">
        <v/>
      </c>
    </row>
    <row r="687">
      <c r="A687" s="3" t="inlineStr">
        <is>
          <t>Variasi10Menit</t>
        </is>
      </c>
      <c r="B687" s="3" t="n">
        <v>308.3466667</v>
      </c>
      <c r="C687" s="3" t="n">
        <v>0.254033744</v>
      </c>
      <c r="D687" s="3" t="n">
        <v/>
      </c>
    </row>
    <row r="688">
      <c r="A688" s="4" t="inlineStr">
        <is>
          <t>Variasi10Menit</t>
        </is>
      </c>
      <c r="B688" s="4" t="n">
        <v>307.92</v>
      </c>
      <c r="C688" s="4" t="n">
        <v>0.242139667</v>
      </c>
      <c r="D688" s="4" t="n">
        <v/>
      </c>
    </row>
    <row r="689">
      <c r="A689" s="3" t="inlineStr">
        <is>
          <t>Variasi10Menit</t>
        </is>
      </c>
      <c r="B689" s="3" t="n">
        <v>307.4933333</v>
      </c>
      <c r="C689" s="3" t="n">
        <v>0.215867639</v>
      </c>
      <c r="D689" s="3" t="n">
        <v/>
      </c>
    </row>
    <row r="690">
      <c r="A690" s="4" t="inlineStr">
        <is>
          <t>Variasi10Menit</t>
        </is>
      </c>
      <c r="B690" s="4" t="n">
        <v>307.0666667</v>
      </c>
      <c r="C690" s="4" t="n">
        <v>0.227654263</v>
      </c>
      <c r="D690" s="4" t="n">
        <v/>
      </c>
    </row>
    <row r="691">
      <c r="A691" s="3" t="inlineStr">
        <is>
          <t>Variasi10Menit</t>
        </is>
      </c>
      <c r="B691" s="3" t="n">
        <v>306.64</v>
      </c>
      <c r="C691" s="3" t="n">
        <v>0.245211229</v>
      </c>
      <c r="D691" s="3" t="n">
        <v/>
      </c>
    </row>
    <row r="692">
      <c r="A692" s="4" t="inlineStr">
        <is>
          <t>Variasi10Menit</t>
        </is>
      </c>
      <c r="B692" s="4" t="n">
        <v>306.2133333</v>
      </c>
      <c r="C692" s="4" t="n">
        <v>0.255256474</v>
      </c>
      <c r="D692" s="4" t="n">
        <v/>
      </c>
    </row>
    <row r="693">
      <c r="A693" s="3" t="inlineStr">
        <is>
          <t>Variasi10Menit</t>
        </is>
      </c>
      <c r="B693" s="3" t="n">
        <v>305.7866667</v>
      </c>
      <c r="C693" s="3" t="n">
        <v>0.223593295</v>
      </c>
      <c r="D693" s="3" t="n">
        <v/>
      </c>
    </row>
    <row r="694">
      <c r="A694" s="4" t="inlineStr">
        <is>
          <t>Variasi10Menit</t>
        </is>
      </c>
      <c r="B694" s="4" t="n">
        <v>305.36</v>
      </c>
      <c r="C694" s="4" t="n">
        <v>0.239605606</v>
      </c>
      <c r="D694" s="4" t="n">
        <v/>
      </c>
    </row>
    <row r="695">
      <c r="A695" s="3" t="inlineStr">
        <is>
          <t>Variasi10Menit</t>
        </is>
      </c>
      <c r="B695" s="3" t="n">
        <v>304.9333333</v>
      </c>
      <c r="C695" s="3" t="n">
        <v>0.257227659</v>
      </c>
      <c r="D695" s="3" t="n">
        <v/>
      </c>
    </row>
    <row r="696">
      <c r="A696" s="4" t="inlineStr">
        <is>
          <t>Variasi10Menit</t>
        </is>
      </c>
      <c r="B696" s="4" t="n">
        <v>304.5066667</v>
      </c>
      <c r="C696" s="4" t="n">
        <v>0.266860783</v>
      </c>
      <c r="D696" s="4" t="n">
        <v/>
      </c>
    </row>
    <row r="697">
      <c r="A697" s="3" t="inlineStr">
        <is>
          <t>Variasi10Menit</t>
        </is>
      </c>
      <c r="B697" s="3" t="n">
        <v>304.08</v>
      </c>
      <c r="C697" s="3" t="n">
        <v>0.232027635</v>
      </c>
      <c r="D697" s="3" t="n">
        <v/>
      </c>
    </row>
    <row r="698">
      <c r="A698" s="4" t="inlineStr">
        <is>
          <t>Variasi10Menit</t>
        </is>
      </c>
      <c r="B698" s="4" t="n">
        <v>303.6533333</v>
      </c>
      <c r="C698" s="4" t="n">
        <v>0.242625102</v>
      </c>
      <c r="D698" s="4" t="n">
        <v/>
      </c>
    </row>
    <row r="699">
      <c r="A699" s="3" t="inlineStr">
        <is>
          <t>Variasi10Menit</t>
        </is>
      </c>
      <c r="B699" s="3" t="n">
        <v>303.2266667</v>
      </c>
      <c r="C699" s="3" t="n">
        <v>0.268620402</v>
      </c>
      <c r="D699" s="3" t="n">
        <v/>
      </c>
    </row>
    <row r="700">
      <c r="A700" s="4" t="inlineStr">
        <is>
          <t>Variasi10Menit</t>
        </is>
      </c>
      <c r="B700" s="4" t="n">
        <v>302.8</v>
      </c>
      <c r="C700" s="4" t="n">
        <v>0.270270914</v>
      </c>
      <c r="D700" s="4" t="n">
        <v/>
      </c>
    </row>
    <row r="701">
      <c r="A701" s="3" t="inlineStr">
        <is>
          <t>Variasi10Menit</t>
        </is>
      </c>
      <c r="B701" s="3" t="n">
        <v>302.3733333</v>
      </c>
      <c r="C701" s="3" t="n">
        <v>0.250618964</v>
      </c>
      <c r="D701" s="3" t="n">
        <v/>
      </c>
    </row>
    <row r="702">
      <c r="A702" s="4" t="inlineStr">
        <is>
          <t>Variasi10Menit</t>
        </is>
      </c>
      <c r="B702" s="4" t="n">
        <v>301.9466667</v>
      </c>
      <c r="C702" s="4" t="n">
        <v>0.254095584</v>
      </c>
      <c r="D702" s="4" t="n">
        <v/>
      </c>
    </row>
    <row r="703">
      <c r="A703" s="3" t="inlineStr">
        <is>
          <t>Variasi10Menit</t>
        </is>
      </c>
      <c r="B703" s="3" t="n">
        <v>301.52</v>
      </c>
      <c r="C703" s="3" t="n">
        <v>0.28753075</v>
      </c>
      <c r="D703" s="3" t="n">
        <v/>
      </c>
    </row>
    <row r="704">
      <c r="A704" s="4" t="inlineStr">
        <is>
          <t>Variasi10Menit</t>
        </is>
      </c>
      <c r="B704" s="4" t="n">
        <v>301.0933333</v>
      </c>
      <c r="C704" s="4" t="n">
        <v>0.281871736</v>
      </c>
      <c r="D704" s="4" t="n">
        <v/>
      </c>
    </row>
    <row r="705">
      <c r="A705" s="3" t="inlineStr">
        <is>
          <t>Variasi10Menit</t>
        </is>
      </c>
      <c r="B705" s="3" t="n">
        <v>300.6666667</v>
      </c>
      <c r="C705" s="3" t="n">
        <v>0.270234346</v>
      </c>
      <c r="D705" s="3" t="n">
        <v/>
      </c>
    </row>
    <row r="706">
      <c r="A706" s="4" t="inlineStr">
        <is>
          <t>Variasi10Menit</t>
        </is>
      </c>
      <c r="B706" s="4" t="n">
        <v>300.24</v>
      </c>
      <c r="C706" s="4" t="n">
        <v>0.273630112</v>
      </c>
      <c r="D706" s="4" t="n">
        <v/>
      </c>
    </row>
    <row r="707">
      <c r="A707" s="3" t="inlineStr">
        <is>
          <t>Variasi30Menit</t>
        </is>
      </c>
      <c r="B707" s="3" t="n">
        <v>450</v>
      </c>
      <c r="C707" s="3" t="n">
        <v>0.104509085</v>
      </c>
      <c r="D707" s="3" t="n">
        <v/>
      </c>
    </row>
    <row r="708">
      <c r="A708" s="4" t="inlineStr">
        <is>
          <t>Variasi30Menit</t>
        </is>
      </c>
      <c r="B708" s="4" t="n">
        <v>449.5733333</v>
      </c>
      <c r="C708" s="4" t="n">
        <v>0.100780115</v>
      </c>
      <c r="D708" s="4" t="n">
        <v/>
      </c>
    </row>
    <row r="709">
      <c r="A709" s="3" t="inlineStr">
        <is>
          <t>Variasi30Menit</t>
        </is>
      </c>
      <c r="B709" s="3" t="n">
        <v>449.1466667</v>
      </c>
      <c r="C709" s="3" t="n">
        <v>0.103654779</v>
      </c>
      <c r="D709" s="3" t="n">
        <v/>
      </c>
    </row>
    <row r="710">
      <c r="A710" s="4" t="inlineStr">
        <is>
          <t>Variasi30Menit</t>
        </is>
      </c>
      <c r="B710" s="4" t="n">
        <v>448.72</v>
      </c>
      <c r="C710" s="4" t="n">
        <v>0.104638308</v>
      </c>
      <c r="D710" s="4" t="n">
        <v/>
      </c>
    </row>
    <row r="711">
      <c r="A711" s="3" t="inlineStr">
        <is>
          <t>Variasi30Menit</t>
        </is>
      </c>
      <c r="B711" s="3" t="n">
        <v>448.2933333</v>
      </c>
      <c r="C711" s="3" t="n">
        <v>0.109881952</v>
      </c>
      <c r="D711" s="3" t="n">
        <v/>
      </c>
    </row>
    <row r="712">
      <c r="A712" s="4" t="inlineStr">
        <is>
          <t>Variasi30Menit</t>
        </is>
      </c>
      <c r="B712" s="4" t="n">
        <v>447.8666667</v>
      </c>
      <c r="C712" s="4" t="n">
        <v>0.106185831</v>
      </c>
      <c r="D712" s="4" t="n">
        <v/>
      </c>
    </row>
    <row r="713">
      <c r="A713" s="3" t="inlineStr">
        <is>
          <t>Variasi30Menit</t>
        </is>
      </c>
      <c r="B713" s="3" t="n">
        <v>447.44</v>
      </c>
      <c r="C713" s="3" t="n">
        <v>0.106407262</v>
      </c>
      <c r="D713" s="3" t="n">
        <v/>
      </c>
    </row>
    <row r="714">
      <c r="A714" s="4" t="inlineStr">
        <is>
          <t>Variasi30Menit</t>
        </is>
      </c>
      <c r="B714" s="4" t="n">
        <v>447.0133333</v>
      </c>
      <c r="C714" s="4" t="n">
        <v>0.107564956</v>
      </c>
      <c r="D714" s="4" t="n">
        <v/>
      </c>
    </row>
    <row r="715">
      <c r="A715" s="3" t="inlineStr">
        <is>
          <t>Variasi30Menit</t>
        </is>
      </c>
      <c r="B715" s="3" t="n">
        <v>446.5866667</v>
      </c>
      <c r="C715" s="3" t="n">
        <v>0.108374387</v>
      </c>
      <c r="D715" s="3" t="n">
        <v/>
      </c>
    </row>
    <row r="716">
      <c r="A716" s="4" t="inlineStr">
        <is>
          <t>Variasi30Menit</t>
        </is>
      </c>
      <c r="B716" s="4" t="n">
        <v>446.16</v>
      </c>
      <c r="C716" s="4" t="n">
        <v>0.107714199</v>
      </c>
      <c r="D716" s="4" t="n">
        <v/>
      </c>
    </row>
    <row r="717">
      <c r="A717" s="3" t="inlineStr">
        <is>
          <t>Variasi30Menit</t>
        </is>
      </c>
      <c r="B717" s="3" t="n">
        <v>445.7333333</v>
      </c>
      <c r="C717" s="3" t="n">
        <v>0.107696563</v>
      </c>
      <c r="D717" s="3" t="n">
        <v/>
      </c>
    </row>
    <row r="718">
      <c r="A718" s="4" t="inlineStr">
        <is>
          <t>Variasi30Menit</t>
        </is>
      </c>
      <c r="B718" s="4" t="n">
        <v>445.3066667</v>
      </c>
      <c r="C718" s="4" t="n">
        <v>0.111318499</v>
      </c>
      <c r="D718" s="4" t="n">
        <v/>
      </c>
    </row>
    <row r="719">
      <c r="A719" s="3" t="inlineStr">
        <is>
          <t>Variasi30Menit</t>
        </is>
      </c>
      <c r="B719" s="3" t="n">
        <v>444.88</v>
      </c>
      <c r="C719" s="3" t="n">
        <v>0.109751582</v>
      </c>
      <c r="D719" s="3" t="n">
        <v/>
      </c>
    </row>
    <row r="720">
      <c r="A720" s="4" t="inlineStr">
        <is>
          <t>Variasi30Menit</t>
        </is>
      </c>
      <c r="B720" s="4" t="n">
        <v>444.4533333</v>
      </c>
      <c r="C720" s="4" t="n">
        <v>0.110354416</v>
      </c>
      <c r="D720" s="4" t="n">
        <v/>
      </c>
    </row>
    <row r="721">
      <c r="A721" s="3" t="inlineStr">
        <is>
          <t>Variasi30Menit</t>
        </is>
      </c>
      <c r="B721" s="3" t="n">
        <v>444.0266667</v>
      </c>
      <c r="C721" s="3" t="n">
        <v>0.109861054</v>
      </c>
      <c r="D721" s="3" t="n">
        <v/>
      </c>
    </row>
    <row r="722">
      <c r="A722" s="4" t="inlineStr">
        <is>
          <t>Variasi30Menit</t>
        </is>
      </c>
      <c r="B722" s="4" t="n">
        <v>443.6</v>
      </c>
      <c r="C722" s="4" t="n">
        <v>0.111461587</v>
      </c>
      <c r="D722" s="4" t="n">
        <v/>
      </c>
    </row>
    <row r="723">
      <c r="A723" s="3" t="inlineStr">
        <is>
          <t>Variasi30Menit</t>
        </is>
      </c>
      <c r="B723" s="3" t="n">
        <v>443.1733333</v>
      </c>
      <c r="C723" s="3" t="n">
        <v>0.109290466</v>
      </c>
      <c r="D723" s="3" t="n">
        <v/>
      </c>
    </row>
    <row r="724">
      <c r="A724" s="4" t="inlineStr">
        <is>
          <t>Variasi30Menit</t>
        </is>
      </c>
      <c r="B724" s="4" t="n">
        <v>442.7466667</v>
      </c>
      <c r="C724" s="4" t="n">
        <v>0.111026637</v>
      </c>
      <c r="D724" s="4" t="n">
        <v/>
      </c>
    </row>
    <row r="725">
      <c r="A725" s="3" t="inlineStr">
        <is>
          <t>Variasi30Menit</t>
        </is>
      </c>
      <c r="B725" s="3" t="n">
        <v>442.32</v>
      </c>
      <c r="C725" s="3" t="n">
        <v>0.113097198</v>
      </c>
      <c r="D725" s="3" t="n">
        <v/>
      </c>
    </row>
    <row r="726">
      <c r="A726" s="4" t="inlineStr">
        <is>
          <t>Variasi30Menit</t>
        </is>
      </c>
      <c r="B726" s="4" t="n">
        <v>441.8933333</v>
      </c>
      <c r="C726" s="4" t="n">
        <v>0.113519289</v>
      </c>
      <c r="D726" s="4" t="n">
        <v/>
      </c>
    </row>
    <row r="727">
      <c r="A727" s="3" t="inlineStr">
        <is>
          <t>Variasi30Menit</t>
        </is>
      </c>
      <c r="B727" s="3" t="n">
        <v>441.4666667</v>
      </c>
      <c r="C727" s="3" t="n">
        <v>0.113181688</v>
      </c>
      <c r="D727" s="3" t="n">
        <v/>
      </c>
    </row>
    <row r="728">
      <c r="A728" s="4" t="inlineStr">
        <is>
          <t>Variasi30Menit</t>
        </is>
      </c>
      <c r="B728" s="4" t="n">
        <v>441.04</v>
      </c>
      <c r="C728" s="4" t="n">
        <v>0.11196214</v>
      </c>
      <c r="D728" s="4" t="n">
        <v/>
      </c>
    </row>
    <row r="729">
      <c r="A729" s="3" t="inlineStr">
        <is>
          <t>Variasi30Menit</t>
        </is>
      </c>
      <c r="B729" s="3" t="n">
        <v>440.6133333</v>
      </c>
      <c r="C729" s="3" t="n">
        <v>0.11251872</v>
      </c>
      <c r="D729" s="3" t="n">
        <v/>
      </c>
    </row>
    <row r="730">
      <c r="A730" s="4" t="inlineStr">
        <is>
          <t>Variasi30Menit</t>
        </is>
      </c>
      <c r="B730" s="4" t="n">
        <v>440.1866667</v>
      </c>
      <c r="C730" s="4" t="n">
        <v>0.113282509</v>
      </c>
      <c r="D730" s="4" t="n">
        <v/>
      </c>
    </row>
    <row r="731">
      <c r="A731" s="3" t="inlineStr">
        <is>
          <t>Variasi30Menit</t>
        </is>
      </c>
      <c r="B731" s="3" t="n">
        <v>439.76</v>
      </c>
      <c r="C731" s="3" t="n">
        <v>0.113856561</v>
      </c>
      <c r="D731" s="3" t="n">
        <v/>
      </c>
    </row>
    <row r="732">
      <c r="A732" s="4" t="inlineStr">
        <is>
          <t>Variasi30Menit</t>
        </is>
      </c>
      <c r="B732" s="4" t="n">
        <v>439.3333333</v>
      </c>
      <c r="C732" s="4" t="n">
        <v>0.112160198</v>
      </c>
      <c r="D732" s="4" t="n">
        <v/>
      </c>
    </row>
    <row r="733">
      <c r="A733" s="3" t="inlineStr">
        <is>
          <t>Variasi30Menit</t>
        </is>
      </c>
      <c r="B733" s="3" t="n">
        <v>438.9066667</v>
      </c>
      <c r="C733" s="3" t="n">
        <v>0.114937171</v>
      </c>
      <c r="D733" s="3" t="n">
        <v/>
      </c>
    </row>
    <row r="734">
      <c r="A734" s="4" t="inlineStr">
        <is>
          <t>Variasi30Menit</t>
        </is>
      </c>
      <c r="B734" s="4" t="n">
        <v>438.48</v>
      </c>
      <c r="C734" s="4" t="n">
        <v>0.116124198</v>
      </c>
      <c r="D734" s="4" t="n">
        <v/>
      </c>
    </row>
    <row r="735">
      <c r="A735" s="3" t="inlineStr">
        <is>
          <t>Variasi30Menit</t>
        </is>
      </c>
      <c r="B735" s="3" t="n">
        <v>438.0533333</v>
      </c>
      <c r="C735" s="3" t="n">
        <v>0.11385683</v>
      </c>
      <c r="D735" s="3" t="n">
        <v/>
      </c>
    </row>
    <row r="736">
      <c r="A736" s="4" t="inlineStr">
        <is>
          <t>Variasi30Menit</t>
        </is>
      </c>
      <c r="B736" s="4" t="n">
        <v>437.6266667</v>
      </c>
      <c r="C736" s="4" t="n">
        <v>0.116569117</v>
      </c>
      <c r="D736" s="4" t="n">
        <v/>
      </c>
    </row>
    <row r="737">
      <c r="A737" s="3" t="inlineStr">
        <is>
          <t>Variasi30Menit</t>
        </is>
      </c>
      <c r="B737" s="3" t="n">
        <v>437.2</v>
      </c>
      <c r="C737" s="3" t="n">
        <v>0.113824986</v>
      </c>
      <c r="D737" s="3" t="n">
        <v/>
      </c>
    </row>
    <row r="738">
      <c r="A738" s="4" t="inlineStr">
        <is>
          <t>Variasi30Menit</t>
        </is>
      </c>
      <c r="B738" s="4" t="n">
        <v>436.7733333</v>
      </c>
      <c r="C738" s="4" t="n">
        <v>0.115989417</v>
      </c>
      <c r="D738" s="4" t="n">
        <v/>
      </c>
    </row>
    <row r="739">
      <c r="A739" s="3" t="inlineStr">
        <is>
          <t>Variasi30Menit</t>
        </is>
      </c>
      <c r="B739" s="3" t="n">
        <v>436.3466667</v>
      </c>
      <c r="C739" s="3" t="n">
        <v>0.117473423</v>
      </c>
      <c r="D739" s="3" t="n">
        <v/>
      </c>
    </row>
    <row r="740">
      <c r="A740" s="4" t="inlineStr">
        <is>
          <t>Variasi30Menit</t>
        </is>
      </c>
      <c r="B740" s="4" t="n">
        <v>435.92</v>
      </c>
      <c r="C740" s="4" t="n">
        <v>0.117547266</v>
      </c>
      <c r="D740" s="4" t="n">
        <v/>
      </c>
    </row>
    <row r="741">
      <c r="A741" s="3" t="inlineStr">
        <is>
          <t>Variasi30Menit</t>
        </is>
      </c>
      <c r="B741" s="3" t="n">
        <v>435.4933333</v>
      </c>
      <c r="C741" s="3" t="n">
        <v>0.115694806</v>
      </c>
      <c r="D741" s="3" t="n">
        <v/>
      </c>
    </row>
    <row r="742">
      <c r="A742" s="4" t="inlineStr">
        <is>
          <t>Variasi30Menit</t>
        </is>
      </c>
      <c r="B742" s="4" t="n">
        <v>435.0666667</v>
      </c>
      <c r="C742" s="4" t="n">
        <v>0.117023274</v>
      </c>
      <c r="D742" s="4" t="n">
        <v/>
      </c>
    </row>
    <row r="743">
      <c r="A743" s="3" t="inlineStr">
        <is>
          <t>Variasi30Menit</t>
        </is>
      </c>
      <c r="B743" s="3" t="n">
        <v>434.64</v>
      </c>
      <c r="C743" s="3" t="n">
        <v>0.121575914</v>
      </c>
      <c r="D743" s="3" t="n">
        <v/>
      </c>
    </row>
    <row r="744">
      <c r="A744" s="4" t="inlineStr">
        <is>
          <t>Variasi30Menit</t>
        </is>
      </c>
      <c r="B744" s="4" t="n">
        <v>434.2133333</v>
      </c>
      <c r="C744" s="4" t="n">
        <v>0.117856674</v>
      </c>
      <c r="D744" s="4" t="n">
        <v/>
      </c>
    </row>
    <row r="745">
      <c r="A745" s="3" t="inlineStr">
        <is>
          <t>Variasi30Menit</t>
        </is>
      </c>
      <c r="B745" s="3" t="n">
        <v>433.7866667</v>
      </c>
      <c r="C745" s="3" t="n">
        <v>0.116103113</v>
      </c>
      <c r="D745" s="3" t="n">
        <v/>
      </c>
    </row>
    <row r="746">
      <c r="A746" s="4" t="inlineStr">
        <is>
          <t>Variasi30Menit</t>
        </is>
      </c>
      <c r="B746" s="4" t="n">
        <v>433.36</v>
      </c>
      <c r="C746" s="4" t="n">
        <v>0.123465709</v>
      </c>
      <c r="D746" s="4" t="n">
        <v/>
      </c>
    </row>
    <row r="747">
      <c r="A747" s="3" t="inlineStr">
        <is>
          <t>Variasi30Menit</t>
        </is>
      </c>
      <c r="B747" s="3" t="n">
        <v>432.9333333</v>
      </c>
      <c r="C747" s="3" t="n">
        <v>0.121331058</v>
      </c>
      <c r="D747" s="3" t="n">
        <v/>
      </c>
    </row>
    <row r="748">
      <c r="A748" s="4" t="inlineStr">
        <is>
          <t>Variasi30Menit</t>
        </is>
      </c>
      <c r="B748" s="4" t="n">
        <v>432.5066667</v>
      </c>
      <c r="C748" s="4" t="n">
        <v>0.116353475</v>
      </c>
      <c r="D748" s="4" t="n">
        <v/>
      </c>
    </row>
    <row r="749">
      <c r="A749" s="3" t="inlineStr">
        <is>
          <t>Variasi30Menit</t>
        </is>
      </c>
      <c r="B749" s="3" t="n">
        <v>432.08</v>
      </c>
      <c r="C749" s="3" t="n">
        <v>0.118042871</v>
      </c>
      <c r="D749" s="3" t="n">
        <v/>
      </c>
    </row>
    <row r="750">
      <c r="A750" s="4" t="inlineStr">
        <is>
          <t>Variasi30Menit</t>
        </is>
      </c>
      <c r="B750" s="4" t="n">
        <v>431.6533333</v>
      </c>
      <c r="C750" s="4" t="n">
        <v>0.123962954</v>
      </c>
      <c r="D750" s="4" t="n">
        <v/>
      </c>
    </row>
    <row r="751">
      <c r="A751" s="3" t="inlineStr">
        <is>
          <t>Variasi30Menit</t>
        </is>
      </c>
      <c r="B751" s="3" t="n">
        <v>431.2266667</v>
      </c>
      <c r="C751" s="3" t="n">
        <v>0.121736065</v>
      </c>
      <c r="D751" s="3" t="n">
        <v/>
      </c>
    </row>
    <row r="752">
      <c r="A752" s="4" t="inlineStr">
        <is>
          <t>Variasi30Menit</t>
        </is>
      </c>
      <c r="B752" s="4" t="n">
        <v>430.8</v>
      </c>
      <c r="C752" s="4" t="n">
        <v>0.117189512</v>
      </c>
      <c r="D752" s="4" t="n">
        <v/>
      </c>
    </row>
    <row r="753">
      <c r="A753" s="3" t="inlineStr">
        <is>
          <t>Variasi30Menit</t>
        </is>
      </c>
      <c r="B753" s="3" t="n">
        <v>430.3733333</v>
      </c>
      <c r="C753" s="3" t="n">
        <v>0.121526346</v>
      </c>
      <c r="D753" s="3" t="n">
        <v/>
      </c>
    </row>
    <row r="754">
      <c r="A754" s="4" t="inlineStr">
        <is>
          <t>Variasi30Menit</t>
        </is>
      </c>
      <c r="B754" s="4" t="n">
        <v>429.9466667</v>
      </c>
      <c r="C754" s="4" t="n">
        <v>0.124030225</v>
      </c>
      <c r="D754" s="4" t="n">
        <v/>
      </c>
    </row>
    <row r="755">
      <c r="A755" s="3" t="inlineStr">
        <is>
          <t>Variasi30Menit</t>
        </is>
      </c>
      <c r="B755" s="3" t="n">
        <v>429.52</v>
      </c>
      <c r="C755" s="3" t="n">
        <v>0.121177047</v>
      </c>
      <c r="D755" s="3" t="n">
        <v/>
      </c>
    </row>
    <row r="756">
      <c r="A756" s="4" t="inlineStr">
        <is>
          <t>Variasi30Menit</t>
        </is>
      </c>
      <c r="B756" s="4" t="n">
        <v>429.0933333</v>
      </c>
      <c r="C756" s="4" t="n">
        <v>0.121927597</v>
      </c>
      <c r="D756" s="4" t="n">
        <v/>
      </c>
    </row>
    <row r="757">
      <c r="A757" s="3" t="inlineStr">
        <is>
          <t>Variasi30Menit</t>
        </is>
      </c>
      <c r="B757" s="3" t="n">
        <v>428.6666667</v>
      </c>
      <c r="C757" s="3" t="n">
        <v>0.120196462</v>
      </c>
      <c r="D757" s="3" t="n">
        <v/>
      </c>
    </row>
    <row r="758">
      <c r="A758" s="4" t="inlineStr">
        <is>
          <t>Variasi30Menit</t>
        </is>
      </c>
      <c r="B758" s="4" t="n">
        <v>428.24</v>
      </c>
      <c r="C758" s="4" t="n">
        <v>0.126687601</v>
      </c>
      <c r="D758" s="4" t="n">
        <v/>
      </c>
    </row>
    <row r="759">
      <c r="A759" s="3" t="inlineStr">
        <is>
          <t>Variasi30Menit</t>
        </is>
      </c>
      <c r="B759" s="3" t="n">
        <v>427.8133333</v>
      </c>
      <c r="C759" s="3" t="n">
        <v>0.124438286</v>
      </c>
      <c r="D759" s="3" t="n">
        <v/>
      </c>
    </row>
    <row r="760">
      <c r="A760" s="4" t="inlineStr">
        <is>
          <t>Variasi30Menit</t>
        </is>
      </c>
      <c r="B760" s="4" t="n">
        <v>427.3866667</v>
      </c>
      <c r="C760" s="4" t="n">
        <v>0.125468969</v>
      </c>
      <c r="D760" s="4" t="n">
        <v/>
      </c>
    </row>
    <row r="761">
      <c r="A761" s="3" t="inlineStr">
        <is>
          <t>Variasi30Menit</t>
        </is>
      </c>
      <c r="B761" s="3" t="n">
        <v>426.96</v>
      </c>
      <c r="C761" s="3" t="n">
        <v>0.124188304</v>
      </c>
      <c r="D761" s="3" t="n">
        <v/>
      </c>
    </row>
    <row r="762">
      <c r="A762" s="4" t="inlineStr">
        <is>
          <t>Variasi30Menit</t>
        </is>
      </c>
      <c r="B762" s="4" t="n">
        <v>426.5333333</v>
      </c>
      <c r="C762" s="4" t="n">
        <v>0.124221906</v>
      </c>
      <c r="D762" s="4" t="n">
        <v/>
      </c>
    </row>
    <row r="763">
      <c r="A763" s="3" t="inlineStr">
        <is>
          <t>Variasi30Menit</t>
        </is>
      </c>
      <c r="B763" s="3" t="n">
        <v>426.1066667</v>
      </c>
      <c r="C763" s="3" t="n">
        <v>0.127191886</v>
      </c>
      <c r="D763" s="3" t="n">
        <v/>
      </c>
    </row>
    <row r="764">
      <c r="A764" s="4" t="inlineStr">
        <is>
          <t>Variasi30Menit</t>
        </is>
      </c>
      <c r="B764" s="4" t="n">
        <v>425.68</v>
      </c>
      <c r="C764" s="4" t="n">
        <v>0.122362457</v>
      </c>
      <c r="D764" s="4" t="n">
        <v/>
      </c>
    </row>
    <row r="765">
      <c r="A765" s="3" t="inlineStr">
        <is>
          <t>Variasi30Menit</t>
        </is>
      </c>
      <c r="B765" s="3" t="n">
        <v>425.2533333</v>
      </c>
      <c r="C765" s="3" t="n">
        <v>0.124971651</v>
      </c>
      <c r="D765" s="3" t="n">
        <v/>
      </c>
    </row>
    <row r="766">
      <c r="A766" s="4" t="inlineStr">
        <is>
          <t>Variasi30Menit</t>
        </is>
      </c>
      <c r="B766" s="4" t="n">
        <v>424.8266667</v>
      </c>
      <c r="C766" s="4" t="n">
        <v>0.130492717</v>
      </c>
      <c r="D766" s="4" t="n">
        <v/>
      </c>
    </row>
    <row r="767">
      <c r="A767" s="3" t="inlineStr">
        <is>
          <t>Variasi30Menit</t>
        </is>
      </c>
      <c r="B767" s="3" t="n">
        <v>424.4</v>
      </c>
      <c r="C767" s="3" t="n">
        <v>0.12847814</v>
      </c>
      <c r="D767" s="3" t="n">
        <v/>
      </c>
    </row>
    <row r="768">
      <c r="A768" s="4" t="inlineStr">
        <is>
          <t>Variasi30Menit</t>
        </is>
      </c>
      <c r="B768" s="4" t="n">
        <v>423.9733333</v>
      </c>
      <c r="C768" s="4" t="n">
        <v>0.125438407</v>
      </c>
      <c r="D768" s="4" t="n">
        <v/>
      </c>
    </row>
    <row r="769">
      <c r="A769" s="3" t="inlineStr">
        <is>
          <t>Variasi30Menit</t>
        </is>
      </c>
      <c r="B769" s="3" t="n">
        <v>423.5466667</v>
      </c>
      <c r="C769" s="3" t="n">
        <v>0.126682192</v>
      </c>
      <c r="D769" s="3" t="n">
        <v/>
      </c>
    </row>
    <row r="770">
      <c r="A770" s="4" t="inlineStr">
        <is>
          <t>Variasi30Menit</t>
        </is>
      </c>
      <c r="B770" s="4" t="n">
        <v>423.12</v>
      </c>
      <c r="C770" s="4" t="n">
        <v>0.130900159</v>
      </c>
      <c r="D770" s="4" t="n">
        <v/>
      </c>
    </row>
    <row r="771">
      <c r="A771" s="3" t="inlineStr">
        <is>
          <t>Variasi30Menit</t>
        </is>
      </c>
      <c r="B771" s="3" t="n">
        <v>422.6933333</v>
      </c>
      <c r="C771" s="3" t="n">
        <v>0.128304034</v>
      </c>
      <c r="D771" s="3" t="n">
        <v/>
      </c>
    </row>
    <row r="772">
      <c r="A772" s="4" t="inlineStr">
        <is>
          <t>Variasi30Menit</t>
        </is>
      </c>
      <c r="B772" s="4" t="n">
        <v>422.2666667</v>
      </c>
      <c r="C772" s="4" t="n">
        <v>0.124552391</v>
      </c>
      <c r="D772" s="4" t="n">
        <v/>
      </c>
    </row>
    <row r="773">
      <c r="A773" s="3" t="inlineStr">
        <is>
          <t>Variasi30Menit</t>
        </is>
      </c>
      <c r="B773" s="3" t="n">
        <v>421.84</v>
      </c>
      <c r="C773" s="3" t="n">
        <v>0.123685002</v>
      </c>
      <c r="D773" s="3" t="n">
        <v/>
      </c>
    </row>
    <row r="774">
      <c r="A774" s="4" t="inlineStr">
        <is>
          <t>Variasi30Menit</t>
        </is>
      </c>
      <c r="B774" s="4" t="n">
        <v>421.4133333</v>
      </c>
      <c r="C774" s="4" t="n">
        <v>0.135448486</v>
      </c>
      <c r="D774" s="4" t="n">
        <v/>
      </c>
    </row>
    <row r="775">
      <c r="A775" s="3" t="inlineStr">
        <is>
          <t>Variasi30Menit</t>
        </is>
      </c>
      <c r="B775" s="3" t="n">
        <v>420.9866667</v>
      </c>
      <c r="C775" s="3" t="n">
        <v>0.130226985</v>
      </c>
      <c r="D775" s="3" t="n">
        <v/>
      </c>
    </row>
    <row r="776">
      <c r="A776" s="4" t="inlineStr">
        <is>
          <t>Variasi30Menit</t>
        </is>
      </c>
      <c r="B776" s="4" t="n">
        <v>420.56</v>
      </c>
      <c r="C776" s="4" t="n">
        <v>0.13075389</v>
      </c>
      <c r="D776" s="4" t="n">
        <v/>
      </c>
    </row>
    <row r="777">
      <c r="A777" s="3" t="inlineStr">
        <is>
          <t>Variasi30Menit</t>
        </is>
      </c>
      <c r="B777" s="3" t="n">
        <v>420.1333333</v>
      </c>
      <c r="C777" s="3" t="n">
        <v>0.129447669</v>
      </c>
      <c r="D777" s="3" t="n">
        <v/>
      </c>
    </row>
    <row r="778">
      <c r="A778" s="4" t="inlineStr">
        <is>
          <t>Variasi30Menit</t>
        </is>
      </c>
      <c r="B778" s="4" t="n">
        <v>419.7066667</v>
      </c>
      <c r="C778" s="4" t="n">
        <v>0.134430245</v>
      </c>
      <c r="D778" s="4" t="n">
        <v/>
      </c>
    </row>
    <row r="779">
      <c r="A779" s="3" t="inlineStr">
        <is>
          <t>Variasi30Menit</t>
        </is>
      </c>
      <c r="B779" s="3" t="n">
        <v>419.28</v>
      </c>
      <c r="C779" s="3" t="n">
        <v>0.135160431</v>
      </c>
      <c r="D779" s="3" t="n">
        <v/>
      </c>
    </row>
    <row r="780">
      <c r="A780" s="4" t="inlineStr">
        <is>
          <t>Variasi30Menit</t>
        </is>
      </c>
      <c r="B780" s="4" t="n">
        <v>418.8533333</v>
      </c>
      <c r="C780" s="4" t="n">
        <v>0.13371776</v>
      </c>
      <c r="D780" s="4" t="n">
        <v/>
      </c>
    </row>
    <row r="781">
      <c r="A781" s="3" t="inlineStr">
        <is>
          <t>Variasi30Menit</t>
        </is>
      </c>
      <c r="B781" s="3" t="n">
        <v>418.4266667</v>
      </c>
      <c r="C781" s="3" t="n">
        <v>0.132490158</v>
      </c>
      <c r="D781" s="3" t="n">
        <v/>
      </c>
    </row>
    <row r="782">
      <c r="A782" s="4" t="inlineStr">
        <is>
          <t>Variasi30Menit</t>
        </is>
      </c>
      <c r="B782" s="4" t="n">
        <v>418</v>
      </c>
      <c r="C782" s="4" t="n">
        <v>0.136103988</v>
      </c>
      <c r="D782" s="4" t="n">
        <v/>
      </c>
    </row>
    <row r="783">
      <c r="A783" s="3" t="inlineStr">
        <is>
          <t>Variasi30Menit</t>
        </is>
      </c>
      <c r="B783" s="3" t="n">
        <v>417.5733333</v>
      </c>
      <c r="C783" s="3" t="n">
        <v>0.1374107</v>
      </c>
      <c r="D783" s="3" t="n">
        <v/>
      </c>
    </row>
    <row r="784">
      <c r="A784" s="4" t="inlineStr">
        <is>
          <t>Variasi30Menit</t>
        </is>
      </c>
      <c r="B784" s="4" t="n">
        <v>417.1466667</v>
      </c>
      <c r="C784" s="4" t="n">
        <v>0.131584123</v>
      </c>
      <c r="D784" s="4" t="n">
        <v/>
      </c>
    </row>
    <row r="785">
      <c r="A785" s="3" t="inlineStr">
        <is>
          <t>Variasi30Menit</t>
        </is>
      </c>
      <c r="B785" s="3" t="n">
        <v>416.72</v>
      </c>
      <c r="C785" s="3" t="n">
        <v>0.132457718</v>
      </c>
      <c r="D785" s="3" t="n">
        <v/>
      </c>
    </row>
    <row r="786">
      <c r="A786" s="4" t="inlineStr">
        <is>
          <t>Variasi30Menit</t>
        </is>
      </c>
      <c r="B786" s="4" t="n">
        <v>416.2933333</v>
      </c>
      <c r="C786" s="4" t="n">
        <v>0.138748512</v>
      </c>
      <c r="D786" s="4" t="n">
        <v/>
      </c>
    </row>
    <row r="787">
      <c r="A787" s="3" t="inlineStr">
        <is>
          <t>Variasi30Menit</t>
        </is>
      </c>
      <c r="B787" s="3" t="n">
        <v>415.8666667</v>
      </c>
      <c r="C787" s="3" t="n">
        <v>0.140777171</v>
      </c>
      <c r="D787" s="3" t="n">
        <v/>
      </c>
    </row>
    <row r="788">
      <c r="A788" s="4" t="inlineStr">
        <is>
          <t>Variasi30Menit</t>
        </is>
      </c>
      <c r="B788" s="4" t="n">
        <v>415.44</v>
      </c>
      <c r="C788" s="4" t="n">
        <v>0.132122353</v>
      </c>
      <c r="D788" s="4" t="n">
        <v/>
      </c>
    </row>
    <row r="789">
      <c r="A789" s="3" t="inlineStr">
        <is>
          <t>Variasi30Menit</t>
        </is>
      </c>
      <c r="B789" s="3" t="n">
        <v>415.0133333</v>
      </c>
      <c r="C789" s="3" t="n">
        <v>0.135676414</v>
      </c>
      <c r="D789" s="3" t="n">
        <v/>
      </c>
    </row>
    <row r="790">
      <c r="A790" s="4" t="inlineStr">
        <is>
          <t>Variasi30Menit</t>
        </is>
      </c>
      <c r="B790" s="4" t="n">
        <v>414.5866667</v>
      </c>
      <c r="C790" s="4" t="n">
        <v>0.141424969</v>
      </c>
      <c r="D790" s="4" t="n">
        <v/>
      </c>
    </row>
    <row r="791">
      <c r="A791" s="3" t="inlineStr">
        <is>
          <t>Variasi30Menit</t>
        </is>
      </c>
      <c r="B791" s="3" t="n">
        <v>414.16</v>
      </c>
      <c r="C791" s="3" t="n">
        <v>0.139443219</v>
      </c>
      <c r="D791" s="3" t="n">
        <v/>
      </c>
    </row>
    <row r="792">
      <c r="A792" s="4" t="inlineStr">
        <is>
          <t>Variasi30Menit</t>
        </is>
      </c>
      <c r="B792" s="4" t="n">
        <v>413.7333333</v>
      </c>
      <c r="C792" s="4" t="n">
        <v>0.136474028</v>
      </c>
      <c r="D792" s="4" t="n">
        <v/>
      </c>
    </row>
    <row r="793">
      <c r="A793" s="3" t="inlineStr">
        <is>
          <t>Variasi30Menit</t>
        </is>
      </c>
      <c r="B793" s="3" t="n">
        <v>413.3066667</v>
      </c>
      <c r="C793" s="3" t="n">
        <v>0.143067062</v>
      </c>
      <c r="D793" s="3" t="n">
        <v/>
      </c>
    </row>
    <row r="794">
      <c r="A794" s="4" t="inlineStr">
        <is>
          <t>Variasi30Menit</t>
        </is>
      </c>
      <c r="B794" s="4" t="n">
        <v>412.88</v>
      </c>
      <c r="C794" s="4" t="n">
        <v>0.149062768</v>
      </c>
      <c r="D794" s="4" t="n">
        <v/>
      </c>
    </row>
    <row r="795">
      <c r="A795" s="3" t="inlineStr">
        <is>
          <t>Variasi30Menit</t>
        </is>
      </c>
      <c r="B795" s="3" t="n">
        <v>412.4533333</v>
      </c>
      <c r="C795" s="3" t="n">
        <v>0.139378294</v>
      </c>
      <c r="D795" s="3" t="n">
        <v/>
      </c>
    </row>
    <row r="796">
      <c r="A796" s="4" t="inlineStr">
        <is>
          <t>Variasi30Menit</t>
        </is>
      </c>
      <c r="B796" s="4" t="n">
        <v>412.0266667</v>
      </c>
      <c r="C796" s="4" t="n">
        <v>0.141801775</v>
      </c>
      <c r="D796" s="4" t="n">
        <v/>
      </c>
    </row>
    <row r="797">
      <c r="A797" s="3" t="inlineStr">
        <is>
          <t>Variasi30Menit</t>
        </is>
      </c>
      <c r="B797" s="3" t="n">
        <v>411.6</v>
      </c>
      <c r="C797" s="3" t="n">
        <v>0.148185968</v>
      </c>
      <c r="D797" s="3" t="n">
        <v/>
      </c>
    </row>
    <row r="798">
      <c r="A798" s="4" t="inlineStr">
        <is>
          <t>Variasi30Menit</t>
        </is>
      </c>
      <c r="B798" s="4" t="n">
        <v>411.1733333</v>
      </c>
      <c r="C798" s="4" t="n">
        <v>0.147425205</v>
      </c>
      <c r="D798" s="4" t="n">
        <v/>
      </c>
    </row>
    <row r="799">
      <c r="A799" s="3" t="inlineStr">
        <is>
          <t>Variasi30Menit</t>
        </is>
      </c>
      <c r="B799" s="3" t="n">
        <v>410.7466667</v>
      </c>
      <c r="C799" s="3" t="n">
        <v>0.150405362</v>
      </c>
      <c r="D799" s="3" t="n">
        <v/>
      </c>
    </row>
    <row r="800">
      <c r="A800" s="4" t="inlineStr">
        <is>
          <t>Variasi30Menit</t>
        </is>
      </c>
      <c r="B800" s="4" t="n">
        <v>410.32</v>
      </c>
      <c r="C800" s="4" t="n">
        <v>0.144271791</v>
      </c>
      <c r="D800" s="4" t="n">
        <v/>
      </c>
    </row>
    <row r="801">
      <c r="A801" s="3" t="inlineStr">
        <is>
          <t>Variasi30Menit</t>
        </is>
      </c>
      <c r="B801" s="3" t="n">
        <v>409.8933333</v>
      </c>
      <c r="C801" s="3" t="n">
        <v>0.146545872</v>
      </c>
      <c r="D801" s="3" t="n">
        <v/>
      </c>
    </row>
    <row r="802">
      <c r="A802" s="4" t="inlineStr">
        <is>
          <t>Variasi30Menit</t>
        </is>
      </c>
      <c r="B802" s="4" t="n">
        <v>409.4666667</v>
      </c>
      <c r="C802" s="4" t="n">
        <v>0.152134553</v>
      </c>
      <c r="D802" s="4" t="n">
        <v/>
      </c>
    </row>
    <row r="803">
      <c r="A803" s="3" t="inlineStr">
        <is>
          <t>Variasi30Menit</t>
        </is>
      </c>
      <c r="B803" s="3" t="n">
        <v>409.04</v>
      </c>
      <c r="C803" s="3" t="n">
        <v>0.15013577</v>
      </c>
      <c r="D803" s="3" t="n">
        <v/>
      </c>
    </row>
    <row r="804">
      <c r="A804" s="4" t="inlineStr">
        <is>
          <t>Variasi30Menit</t>
        </is>
      </c>
      <c r="B804" s="4" t="n">
        <v>408.6133333</v>
      </c>
      <c r="C804" s="4" t="n">
        <v>0.145874739</v>
      </c>
      <c r="D804" s="4" t="n">
        <v/>
      </c>
    </row>
    <row r="805">
      <c r="A805" s="3" t="inlineStr">
        <is>
          <t>Variasi30Menit</t>
        </is>
      </c>
      <c r="B805" s="3" t="n">
        <v>408.1866667</v>
      </c>
      <c r="C805" s="3" t="n">
        <v>0.150425017</v>
      </c>
      <c r="D805" s="3" t="n">
        <v/>
      </c>
    </row>
    <row r="806">
      <c r="A806" s="4" t="inlineStr">
        <is>
          <t>Variasi30Menit</t>
        </is>
      </c>
      <c r="B806" s="4" t="n">
        <v>407.76</v>
      </c>
      <c r="C806" s="4" t="n">
        <v>0.157593057</v>
      </c>
      <c r="D806" s="4" t="n">
        <v/>
      </c>
    </row>
    <row r="807">
      <c r="A807" s="3" t="inlineStr">
        <is>
          <t>Variasi30Menit</t>
        </is>
      </c>
      <c r="B807" s="3" t="n">
        <v>407.3333333</v>
      </c>
      <c r="C807" s="3" t="n">
        <v>0.155111</v>
      </c>
      <c r="D807" s="3" t="n">
        <v/>
      </c>
    </row>
    <row r="808">
      <c r="A808" s="4" t="inlineStr">
        <is>
          <t>Variasi30Menit</t>
        </is>
      </c>
      <c r="B808" s="4" t="n">
        <v>406.9066667</v>
      </c>
      <c r="C808" s="4" t="n">
        <v>0.15380539</v>
      </c>
      <c r="D808" s="4" t="n">
        <v/>
      </c>
    </row>
    <row r="809">
      <c r="A809" s="3" t="inlineStr">
        <is>
          <t>Variasi30Menit</t>
        </is>
      </c>
      <c r="B809" s="3" t="n">
        <v>406.48</v>
      </c>
      <c r="C809" s="3" t="n">
        <v>0.156692877</v>
      </c>
      <c r="D809" s="3" t="n">
        <v/>
      </c>
    </row>
    <row r="810">
      <c r="A810" s="4" t="inlineStr">
        <is>
          <t>Variasi30Menit</t>
        </is>
      </c>
      <c r="B810" s="4" t="n">
        <v>406.0533333</v>
      </c>
      <c r="C810" s="4" t="n">
        <v>0.163106665</v>
      </c>
      <c r="D810" s="4" t="n">
        <v/>
      </c>
    </row>
    <row r="811">
      <c r="A811" s="3" t="inlineStr">
        <is>
          <t>Variasi30Menit</t>
        </is>
      </c>
      <c r="B811" s="3" t="n">
        <v>405.6266667</v>
      </c>
      <c r="C811" s="3" t="n">
        <v>0.16117236</v>
      </c>
      <c r="D811" s="3" t="n">
        <v/>
      </c>
    </row>
    <row r="812">
      <c r="A812" s="4" t="inlineStr">
        <is>
          <t>Variasi30Menit</t>
        </is>
      </c>
      <c r="B812" s="4" t="n">
        <v>405.2</v>
      </c>
      <c r="C812" s="4" t="n">
        <v>0.160088733</v>
      </c>
      <c r="D812" s="4" t="n">
        <v/>
      </c>
    </row>
    <row r="813">
      <c r="A813" s="3" t="inlineStr">
        <is>
          <t>Variasi30Menit</t>
        </is>
      </c>
      <c r="B813" s="3" t="n">
        <v>404.7733333</v>
      </c>
      <c r="C813" s="3" t="n">
        <v>0.161455408</v>
      </c>
      <c r="D813" s="3" t="n">
        <v/>
      </c>
    </row>
    <row r="814">
      <c r="A814" s="4" t="inlineStr">
        <is>
          <t>Variasi30Menit</t>
        </is>
      </c>
      <c r="B814" s="4" t="n">
        <v>404.3466667</v>
      </c>
      <c r="C814" s="4" t="n">
        <v>0.173271954</v>
      </c>
      <c r="D814" s="4" t="n">
        <v/>
      </c>
    </row>
    <row r="815">
      <c r="A815" s="3" t="inlineStr">
        <is>
          <t>Variasi30Menit</t>
        </is>
      </c>
      <c r="B815" s="3" t="n">
        <v>403.92</v>
      </c>
      <c r="C815" s="3" t="n">
        <v>0.168196097</v>
      </c>
      <c r="D815" s="3" t="n">
        <v/>
      </c>
    </row>
    <row r="816">
      <c r="A816" s="4" t="inlineStr">
        <is>
          <t>Variasi30Menit</t>
        </is>
      </c>
      <c r="B816" s="4" t="n">
        <v>403.4933333</v>
      </c>
      <c r="C816" s="4" t="n">
        <v>0.162756428</v>
      </c>
      <c r="D816" s="4" t="n">
        <v/>
      </c>
    </row>
    <row r="817">
      <c r="A817" s="3" t="inlineStr">
        <is>
          <t>Variasi30Menit</t>
        </is>
      </c>
      <c r="B817" s="3" t="n">
        <v>403.0666667</v>
      </c>
      <c r="C817" s="3" t="n">
        <v>0.171838015</v>
      </c>
      <c r="D817" s="3" t="n">
        <v/>
      </c>
    </row>
    <row r="818">
      <c r="A818" s="4" t="inlineStr">
        <is>
          <t>Variasi30Menit</t>
        </is>
      </c>
      <c r="B818" s="4" t="n">
        <v>402.64</v>
      </c>
      <c r="C818" s="4" t="n">
        <v>0.177934304</v>
      </c>
      <c r="D818" s="4" t="n">
        <v/>
      </c>
    </row>
    <row r="819">
      <c r="A819" s="3" t="inlineStr">
        <is>
          <t>Variasi30Menit</t>
        </is>
      </c>
      <c r="B819" s="3" t="n">
        <v>402.2133333</v>
      </c>
      <c r="C819" s="3" t="n">
        <v>0.176601663</v>
      </c>
      <c r="D819" s="3" t="n">
        <v/>
      </c>
    </row>
    <row r="820">
      <c r="A820" s="4" t="inlineStr">
        <is>
          <t>Variasi30Menit</t>
        </is>
      </c>
      <c r="B820" s="4" t="n">
        <v>401.7866667</v>
      </c>
      <c r="C820" s="4" t="n">
        <v>0.17132014</v>
      </c>
      <c r="D820" s="4" t="n">
        <v/>
      </c>
    </row>
    <row r="821">
      <c r="A821" s="3" t="inlineStr">
        <is>
          <t>Variasi30Menit</t>
        </is>
      </c>
      <c r="B821" s="3" t="n">
        <v>401.36</v>
      </c>
      <c r="C821" s="3" t="n">
        <v>0.18073</v>
      </c>
      <c r="D821" s="3" t="n">
        <v/>
      </c>
    </row>
    <row r="822">
      <c r="A822" s="4" t="inlineStr">
        <is>
          <t>Variasi30Menit</t>
        </is>
      </c>
      <c r="B822" s="4" t="n">
        <v>400.9333333</v>
      </c>
      <c r="C822" s="4" t="n">
        <v>0.185553625</v>
      </c>
      <c r="D822" s="4" t="n">
        <v/>
      </c>
    </row>
    <row r="823">
      <c r="A823" s="3" t="inlineStr">
        <is>
          <t>Variasi30Menit</t>
        </is>
      </c>
      <c r="B823" s="3" t="n">
        <v>400.5066667</v>
      </c>
      <c r="C823" s="3" t="n">
        <v>0.18541193</v>
      </c>
      <c r="D823" s="3" t="n">
        <v/>
      </c>
    </row>
    <row r="824">
      <c r="A824" s="4" t="inlineStr">
        <is>
          <t>Variasi30Menit</t>
        </is>
      </c>
      <c r="B824" s="4" t="n">
        <v>400.08</v>
      </c>
      <c r="C824" s="4" t="n">
        <v>0.17921035</v>
      </c>
      <c r="D824" s="4" t="n">
        <v/>
      </c>
    </row>
    <row r="825">
      <c r="A825" s="3" t="inlineStr">
        <is>
          <t>Variasi30Menit</t>
        </is>
      </c>
      <c r="B825" s="3" t="n">
        <v>399.6533333</v>
      </c>
      <c r="C825" s="3" t="n">
        <v>0.185539156</v>
      </c>
      <c r="D825" s="3" t="n">
        <v/>
      </c>
    </row>
    <row r="826">
      <c r="A826" s="4" t="inlineStr">
        <is>
          <t>Variasi30Menit</t>
        </is>
      </c>
      <c r="B826" s="4" t="n">
        <v>399.2266667</v>
      </c>
      <c r="C826" s="4" t="n">
        <v>0.193782508</v>
      </c>
      <c r="D826" s="4" t="n">
        <v/>
      </c>
    </row>
    <row r="827">
      <c r="A827" s="3" t="inlineStr">
        <is>
          <t>Variasi30Menit</t>
        </is>
      </c>
      <c r="B827" s="3" t="n">
        <v>398.8</v>
      </c>
      <c r="C827" s="3" t="n">
        <v>0.186946169</v>
      </c>
      <c r="D827" s="3" t="n">
        <v/>
      </c>
    </row>
    <row r="828">
      <c r="A828" s="4" t="inlineStr">
        <is>
          <t>Variasi30Menit</t>
        </is>
      </c>
      <c r="B828" s="4" t="n">
        <v>398.3733333</v>
      </c>
      <c r="C828" s="4" t="n">
        <v>0.181521654</v>
      </c>
      <c r="D828" s="4" t="n">
        <v/>
      </c>
    </row>
    <row r="829">
      <c r="A829" s="3" t="inlineStr">
        <is>
          <t>Variasi30Menit</t>
        </is>
      </c>
      <c r="B829" s="3" t="n">
        <v>397.9466667</v>
      </c>
      <c r="C829" s="3" t="n">
        <v>0.194183812</v>
      </c>
      <c r="D829" s="3" t="n">
        <v/>
      </c>
    </row>
    <row r="830">
      <c r="A830" s="4" t="inlineStr">
        <is>
          <t>Variasi30Menit</t>
        </is>
      </c>
      <c r="B830" s="4" t="n">
        <v>397.52</v>
      </c>
      <c r="C830" s="4" t="n">
        <v>0.197813421</v>
      </c>
      <c r="D830" s="4" t="n">
        <v/>
      </c>
    </row>
    <row r="831">
      <c r="A831" s="3" t="inlineStr">
        <is>
          <t>Variasi30Menit</t>
        </is>
      </c>
      <c r="B831" s="3" t="n">
        <v>397.0933333</v>
      </c>
      <c r="C831" s="3" t="n">
        <v>0.197012439</v>
      </c>
      <c r="D831" s="3" t="n">
        <v/>
      </c>
    </row>
    <row r="832">
      <c r="A832" s="4" t="inlineStr">
        <is>
          <t>Variasi30Menit</t>
        </is>
      </c>
      <c r="B832" s="4" t="n">
        <v>396.6666667</v>
      </c>
      <c r="C832" s="4" t="n">
        <v>0.193691239</v>
      </c>
      <c r="D832" s="4" t="n">
        <v/>
      </c>
    </row>
    <row r="833">
      <c r="A833" s="3" t="inlineStr">
        <is>
          <t>Variasi30Menit</t>
        </is>
      </c>
      <c r="B833" s="3" t="n">
        <v>396.24</v>
      </c>
      <c r="C833" s="3" t="n">
        <v>0.205972791</v>
      </c>
      <c r="D833" s="3" t="n">
        <v/>
      </c>
    </row>
    <row r="834">
      <c r="A834" s="4" t="inlineStr">
        <is>
          <t>Variasi30Menit</t>
        </is>
      </c>
      <c r="B834" s="4" t="n">
        <v>395.8133333</v>
      </c>
      <c r="C834" s="4" t="n">
        <v>0.212545708</v>
      </c>
      <c r="D834" s="4" t="n">
        <v/>
      </c>
    </row>
    <row r="835">
      <c r="A835" s="3" t="inlineStr">
        <is>
          <t>Variasi30Menit</t>
        </is>
      </c>
      <c r="B835" s="3" t="n">
        <v>395.3866667</v>
      </c>
      <c r="C835" s="3" t="n">
        <v>0.205423415</v>
      </c>
      <c r="D835" s="3" t="n">
        <v/>
      </c>
    </row>
    <row r="836">
      <c r="A836" s="4" t="inlineStr">
        <is>
          <t>Variasi30Menit</t>
        </is>
      </c>
      <c r="B836" s="4" t="n">
        <v>394.96</v>
      </c>
      <c r="C836" s="4" t="n">
        <v>0.204907477</v>
      </c>
      <c r="D836" s="4" t="n">
        <v/>
      </c>
    </row>
    <row r="837">
      <c r="A837" s="3" t="inlineStr">
        <is>
          <t>Variasi30Menit</t>
        </is>
      </c>
      <c r="B837" s="3" t="n">
        <v>394.5333333</v>
      </c>
      <c r="C837" s="3" t="n">
        <v>0.208190665</v>
      </c>
      <c r="D837" s="3" t="n">
        <v/>
      </c>
    </row>
    <row r="838">
      <c r="A838" s="4" t="inlineStr">
        <is>
          <t>Variasi30Menit</t>
        </is>
      </c>
      <c r="B838" s="4" t="n">
        <v>394.1066667</v>
      </c>
      <c r="C838" s="4" t="n">
        <v>0.219341651</v>
      </c>
      <c r="D838" s="4" t="n">
        <v/>
      </c>
    </row>
    <row r="839">
      <c r="A839" s="3" t="inlineStr">
        <is>
          <t>Variasi30Menit</t>
        </is>
      </c>
      <c r="B839" s="3" t="n">
        <v>393.68</v>
      </c>
      <c r="C839" s="3" t="n">
        <v>0.209722325</v>
      </c>
      <c r="D839" s="3" t="n">
        <v/>
      </c>
    </row>
    <row r="840">
      <c r="A840" s="4" t="inlineStr">
        <is>
          <t>Variasi30Menit</t>
        </is>
      </c>
      <c r="B840" s="4" t="n">
        <v>393.2533333</v>
      </c>
      <c r="C840" s="4" t="n">
        <v>0.206914067</v>
      </c>
      <c r="D840" s="4" t="n">
        <v/>
      </c>
    </row>
    <row r="841">
      <c r="A841" s="3" t="inlineStr">
        <is>
          <t>Variasi30Menit</t>
        </is>
      </c>
      <c r="B841" s="3" t="n">
        <v>392.8266667</v>
      </c>
      <c r="C841" s="3" t="n">
        <v>0.218402818</v>
      </c>
      <c r="D841" s="3" t="n">
        <v/>
      </c>
    </row>
    <row r="842">
      <c r="A842" s="4" t="inlineStr">
        <is>
          <t>Variasi30Menit</t>
        </is>
      </c>
      <c r="B842" s="4" t="n">
        <v>392.4</v>
      </c>
      <c r="C842" s="4" t="n">
        <v>0.230522484</v>
      </c>
      <c r="D842" s="4" t="n">
        <v/>
      </c>
    </row>
    <row r="843">
      <c r="A843" s="3" t="inlineStr">
        <is>
          <t>Variasi30Menit</t>
        </is>
      </c>
      <c r="B843" s="3" t="n">
        <v>391.9733333</v>
      </c>
      <c r="C843" s="3" t="n">
        <v>0.226035789</v>
      </c>
      <c r="D843" s="3" t="n">
        <v/>
      </c>
    </row>
    <row r="844">
      <c r="A844" s="4" t="inlineStr">
        <is>
          <t>Variasi30Menit</t>
        </is>
      </c>
      <c r="B844" s="4" t="n">
        <v>391.5466667</v>
      </c>
      <c r="C844" s="4" t="n">
        <v>0.221893534</v>
      </c>
      <c r="D844" s="4" t="n">
        <v/>
      </c>
    </row>
    <row r="845">
      <c r="A845" s="3" t="inlineStr">
        <is>
          <t>Variasi30Menit</t>
        </is>
      </c>
      <c r="B845" s="3" t="n">
        <v>391.12</v>
      </c>
      <c r="C845" s="3" t="n">
        <v>0.224797055</v>
      </c>
      <c r="D845" s="3" t="n">
        <v/>
      </c>
    </row>
    <row r="846">
      <c r="A846" s="4" t="inlineStr">
        <is>
          <t>Variasi30Menit</t>
        </is>
      </c>
      <c r="B846" s="4" t="n">
        <v>390.6933333</v>
      </c>
      <c r="C846" s="4" t="n">
        <v>0.245975137</v>
      </c>
      <c r="D846" s="4" t="n">
        <v/>
      </c>
    </row>
    <row r="847">
      <c r="A847" s="3" t="inlineStr">
        <is>
          <t>Variasi30Menit</t>
        </is>
      </c>
      <c r="B847" s="3" t="n">
        <v>390.2666667</v>
      </c>
      <c r="C847" s="3" t="n">
        <v>0.232409492</v>
      </c>
      <c r="D847" s="3" t="n">
        <v/>
      </c>
    </row>
    <row r="848">
      <c r="A848" s="4" t="inlineStr">
        <is>
          <t>Variasi30Menit</t>
        </is>
      </c>
      <c r="B848" s="4" t="n">
        <v>389.84</v>
      </c>
      <c r="C848" s="4" t="n">
        <v>0.232509375</v>
      </c>
      <c r="D848" s="4" t="n">
        <v/>
      </c>
    </row>
    <row r="849">
      <c r="A849" s="3" t="inlineStr">
        <is>
          <t>Variasi30Menit</t>
        </is>
      </c>
      <c r="B849" s="3" t="n">
        <v>389.4133333</v>
      </c>
      <c r="C849" s="3" t="n">
        <v>0.244516358</v>
      </c>
      <c r="D849" s="3" t="n">
        <v/>
      </c>
    </row>
    <row r="850">
      <c r="A850" s="4" t="inlineStr">
        <is>
          <t>Variasi30Menit</t>
        </is>
      </c>
      <c r="B850" s="4" t="n">
        <v>388.9866667</v>
      </c>
      <c r="C850" s="4" t="n">
        <v>0.254717141</v>
      </c>
      <c r="D850" s="4" t="n">
        <v/>
      </c>
    </row>
    <row r="851">
      <c r="A851" s="3" t="inlineStr">
        <is>
          <t>Variasi30Menit</t>
        </is>
      </c>
      <c r="B851" s="3" t="n">
        <v>388.56</v>
      </c>
      <c r="C851" s="3" t="n">
        <v>0.244069442</v>
      </c>
      <c r="D851" s="3" t="n">
        <v/>
      </c>
    </row>
    <row r="852">
      <c r="A852" s="4" t="inlineStr">
        <is>
          <t>Variasi30Menit</t>
        </is>
      </c>
      <c r="B852" s="4" t="n">
        <v>388.1333333</v>
      </c>
      <c r="C852" s="4" t="n">
        <v>0.245133013</v>
      </c>
      <c r="D852" s="4" t="n">
        <v/>
      </c>
    </row>
    <row r="853">
      <c r="A853" s="3" t="inlineStr">
        <is>
          <t>Variasi30Menit</t>
        </is>
      </c>
      <c r="B853" s="3" t="n">
        <v>387.7066667</v>
      </c>
      <c r="C853" s="3" t="n">
        <v>0.254383743</v>
      </c>
      <c r="D853" s="3" t="n">
        <v/>
      </c>
    </row>
    <row r="854">
      <c r="A854" s="4" t="inlineStr">
        <is>
          <t>Variasi30Menit</t>
        </is>
      </c>
      <c r="B854" s="4" t="n">
        <v>387.28</v>
      </c>
      <c r="C854" s="4" t="n">
        <v>0.267100483</v>
      </c>
      <c r="D854" s="4" t="n">
        <v/>
      </c>
    </row>
    <row r="855">
      <c r="A855" s="3" t="inlineStr">
        <is>
          <t>Variasi30Menit</t>
        </is>
      </c>
      <c r="B855" s="3" t="n">
        <v>386.8533333</v>
      </c>
      <c r="C855" s="3" t="n">
        <v>0.258717418</v>
      </c>
      <c r="D855" s="3" t="n">
        <v/>
      </c>
    </row>
    <row r="856">
      <c r="A856" s="4" t="inlineStr">
        <is>
          <t>Variasi30Menit</t>
        </is>
      </c>
      <c r="B856" s="4" t="n">
        <v>386.4266667</v>
      </c>
      <c r="C856" s="4" t="n">
        <v>0.259036213</v>
      </c>
      <c r="D856" s="4" t="n">
        <v/>
      </c>
    </row>
    <row r="857">
      <c r="A857" s="3" t="inlineStr">
        <is>
          <t>Variasi30Menit</t>
        </is>
      </c>
      <c r="B857" s="3" t="n">
        <v>386</v>
      </c>
      <c r="C857" s="3" t="n">
        <v>0.267922163</v>
      </c>
      <c r="D857" s="3" t="n">
        <v/>
      </c>
    </row>
    <row r="858">
      <c r="A858" s="4" t="inlineStr">
        <is>
          <t>Variasi30Menit</t>
        </is>
      </c>
      <c r="B858" s="4" t="n">
        <v>385.5733333</v>
      </c>
      <c r="C858" s="4" t="n">
        <v>0.278493643</v>
      </c>
      <c r="D858" s="4" t="n">
        <v/>
      </c>
    </row>
    <row r="859">
      <c r="A859" s="3" t="inlineStr">
        <is>
          <t>Variasi30Menit</t>
        </is>
      </c>
      <c r="B859" s="3" t="n">
        <v>385.1466667</v>
      </c>
      <c r="C859" s="3" t="n">
        <v>0.27011773</v>
      </c>
      <c r="D859" s="3" t="n">
        <v/>
      </c>
    </row>
    <row r="860">
      <c r="A860" s="4" t="inlineStr">
        <is>
          <t>Variasi30Menit</t>
        </is>
      </c>
      <c r="B860" s="4" t="n">
        <v>384.72</v>
      </c>
      <c r="C860" s="4" t="n">
        <v>0.261887044</v>
      </c>
      <c r="D860" s="4" t="n">
        <v/>
      </c>
    </row>
    <row r="861">
      <c r="A861" s="3" t="inlineStr">
        <is>
          <t>Variasi30Menit</t>
        </is>
      </c>
      <c r="B861" s="3" t="n">
        <v>384.2933333</v>
      </c>
      <c r="C861" s="3" t="n">
        <v>0.276156068</v>
      </c>
      <c r="D861" s="3" t="n">
        <v/>
      </c>
    </row>
    <row r="862">
      <c r="A862" s="4" t="inlineStr">
        <is>
          <t>Variasi30Menit</t>
        </is>
      </c>
      <c r="B862" s="4" t="n">
        <v>383.8666667</v>
      </c>
      <c r="C862" s="4" t="n">
        <v>0.291978031</v>
      </c>
      <c r="D862" s="4" t="n">
        <v/>
      </c>
    </row>
    <row r="863">
      <c r="A863" s="3" t="inlineStr">
        <is>
          <t>Variasi30Menit</t>
        </is>
      </c>
      <c r="B863" s="3" t="n">
        <v>383.44</v>
      </c>
      <c r="C863" s="3" t="n">
        <v>0.285066903</v>
      </c>
      <c r="D863" s="3" t="n">
        <v/>
      </c>
    </row>
    <row r="864">
      <c r="A864" s="4" t="inlineStr">
        <is>
          <t>Variasi30Menit</t>
        </is>
      </c>
      <c r="B864" s="4" t="n">
        <v>383.0133333</v>
      </c>
      <c r="C864" s="4" t="n">
        <v>0.284593642</v>
      </c>
      <c r="D864" s="4" t="n">
        <v/>
      </c>
    </row>
    <row r="865">
      <c r="A865" s="3" t="inlineStr">
        <is>
          <t>Variasi30Menit</t>
        </is>
      </c>
      <c r="B865" s="3" t="n">
        <v>382.5866667</v>
      </c>
      <c r="C865" s="3" t="n">
        <v>0.285532564</v>
      </c>
      <c r="D865" s="3" t="n">
        <v/>
      </c>
    </row>
    <row r="866">
      <c r="A866" s="4" t="inlineStr">
        <is>
          <t>Variasi30Menit</t>
        </is>
      </c>
      <c r="B866" s="4" t="n">
        <v>382.16</v>
      </c>
      <c r="C866" s="4" t="n">
        <v>0.296386302</v>
      </c>
      <c r="D866" s="4" t="n">
        <v/>
      </c>
    </row>
    <row r="867">
      <c r="A867" s="3" t="inlineStr">
        <is>
          <t>Variasi30Menit</t>
        </is>
      </c>
      <c r="B867" s="3" t="n">
        <v>381.7333333</v>
      </c>
      <c r="C867" s="3" t="n">
        <v>0.283785671</v>
      </c>
      <c r="D867" s="3" t="n">
        <v/>
      </c>
    </row>
    <row r="868">
      <c r="A868" s="4" t="inlineStr">
        <is>
          <t>Variasi30Menit</t>
        </is>
      </c>
      <c r="B868" s="4" t="n">
        <v>381.3066667</v>
      </c>
      <c r="C868" s="4" t="n">
        <v>0.284502894</v>
      </c>
      <c r="D868" s="4" t="n">
        <v/>
      </c>
    </row>
    <row r="869">
      <c r="A869" s="3" t="inlineStr">
        <is>
          <t>Variasi30Menit</t>
        </is>
      </c>
      <c r="B869" s="3" t="n">
        <v>380.88</v>
      </c>
      <c r="C869" s="3" t="n">
        <v>0.303408802</v>
      </c>
      <c r="D869" s="3" t="n">
        <v/>
      </c>
    </row>
    <row r="870">
      <c r="A870" s="4" t="inlineStr">
        <is>
          <t>Variasi30Menit</t>
        </is>
      </c>
      <c r="B870" s="4" t="n">
        <v>380.4533333</v>
      </c>
      <c r="C870" s="4" t="n">
        <v>0.306592226</v>
      </c>
      <c r="D870" s="4" t="n">
        <v/>
      </c>
    </row>
    <row r="871">
      <c r="A871" s="3" t="inlineStr">
        <is>
          <t>Variasi30Menit</t>
        </is>
      </c>
      <c r="B871" s="3" t="n">
        <v>380.0266667</v>
      </c>
      <c r="C871" s="3" t="n">
        <v>0.298677921</v>
      </c>
      <c r="D871" s="3" t="n">
        <v/>
      </c>
    </row>
    <row r="872">
      <c r="A872" s="4" t="inlineStr">
        <is>
          <t>Variasi30Menit</t>
        </is>
      </c>
      <c r="B872" s="4" t="n">
        <v>379.6</v>
      </c>
      <c r="C872" s="4" t="n">
        <v>0.293757826</v>
      </c>
      <c r="D872" s="4" t="n">
        <v/>
      </c>
    </row>
    <row r="873">
      <c r="A873" s="3" t="inlineStr">
        <is>
          <t>Variasi30Menit</t>
        </is>
      </c>
      <c r="B873" s="3" t="n">
        <v>379.1733333</v>
      </c>
      <c r="C873" s="3" t="n">
        <v>0.304073066</v>
      </c>
      <c r="D873" s="3" t="n">
        <v/>
      </c>
    </row>
    <row r="874">
      <c r="A874" s="4" t="inlineStr">
        <is>
          <t>Variasi30Menit</t>
        </is>
      </c>
      <c r="B874" s="4" t="n">
        <v>378.7466667</v>
      </c>
      <c r="C874" s="4" t="n">
        <v>0.31121698</v>
      </c>
      <c r="D874" s="4" t="n">
        <v/>
      </c>
    </row>
    <row r="875">
      <c r="A875" s="3" t="inlineStr">
        <is>
          <t>Variasi30Menit</t>
        </is>
      </c>
      <c r="B875" s="3" t="n">
        <v>378.32</v>
      </c>
      <c r="C875" s="3" t="n">
        <v>0.298297554</v>
      </c>
      <c r="D875" s="3" t="n">
        <v/>
      </c>
    </row>
    <row r="876">
      <c r="A876" s="4" t="inlineStr">
        <is>
          <t>Variasi30Menit</t>
        </is>
      </c>
      <c r="B876" s="4" t="n">
        <v>377.8933333</v>
      </c>
      <c r="C876" s="4" t="n">
        <v>0.296178073</v>
      </c>
      <c r="D876" s="4" t="n">
        <v/>
      </c>
    </row>
    <row r="877">
      <c r="A877" s="3" t="inlineStr">
        <is>
          <t>Variasi30Menit</t>
        </is>
      </c>
      <c r="B877" s="3" t="n">
        <v>377.4666667</v>
      </c>
      <c r="C877" s="3" t="n">
        <v>0.328347206</v>
      </c>
      <c r="D877" s="3" t="n">
        <v/>
      </c>
    </row>
    <row r="878">
      <c r="A878" s="4" t="inlineStr">
        <is>
          <t>Variasi30Menit</t>
        </is>
      </c>
      <c r="B878" s="4" t="n">
        <v>377.04</v>
      </c>
      <c r="C878" s="4" t="n">
        <v>0.324891537</v>
      </c>
      <c r="D878" s="4" t="n">
        <v/>
      </c>
    </row>
    <row r="879">
      <c r="A879" s="3" t="inlineStr">
        <is>
          <t>Variasi30Menit</t>
        </is>
      </c>
      <c r="B879" s="3" t="n">
        <v>376.6133333</v>
      </c>
      <c r="C879" s="3" t="n">
        <v>0.320219755</v>
      </c>
      <c r="D879" s="3" t="n">
        <v/>
      </c>
    </row>
    <row r="880">
      <c r="A880" s="4" t="inlineStr">
        <is>
          <t>Variasi30Menit</t>
        </is>
      </c>
      <c r="B880" s="4" t="n">
        <v>376.1866667</v>
      </c>
      <c r="C880" s="4" t="n">
        <v>0.312756211</v>
      </c>
      <c r="D880" s="4" t="n">
        <v/>
      </c>
    </row>
    <row r="881">
      <c r="A881" s="3" t="inlineStr">
        <is>
          <t>Variasi30Menit</t>
        </is>
      </c>
      <c r="B881" s="3" t="n">
        <v>375.76</v>
      </c>
      <c r="C881" s="3" t="n">
        <v>0.326399773</v>
      </c>
      <c r="D881" s="3" t="n">
        <v/>
      </c>
    </row>
    <row r="882">
      <c r="A882" s="4" t="inlineStr">
        <is>
          <t>Variasi30Menit</t>
        </is>
      </c>
      <c r="B882" s="4" t="n">
        <v>375.3333333</v>
      </c>
      <c r="C882" s="4" t="n">
        <v>0.34011656</v>
      </c>
      <c r="D882" s="4" t="n">
        <v/>
      </c>
    </row>
    <row r="883">
      <c r="A883" s="3" t="inlineStr">
        <is>
          <t>Variasi30Menit</t>
        </is>
      </c>
      <c r="B883" s="3" t="n">
        <v>374.9066667</v>
      </c>
      <c r="C883" s="3" t="n">
        <v>0.326313972</v>
      </c>
      <c r="D883" s="3" t="n">
        <v/>
      </c>
    </row>
    <row r="884">
      <c r="A884" s="4" t="inlineStr">
        <is>
          <t>Variasi30Menit</t>
        </is>
      </c>
      <c r="B884" s="4" t="n">
        <v>374.48</v>
      </c>
      <c r="C884" s="4" t="n">
        <v>0.39540717</v>
      </c>
      <c r="D884" s="4" t="n">
        <v/>
      </c>
    </row>
    <row r="885">
      <c r="A885" s="3" t="inlineStr">
        <is>
          <t>Variasi30Menit</t>
        </is>
      </c>
      <c r="B885" s="3" t="n">
        <v>374.0533333</v>
      </c>
      <c r="C885" s="3" t="n">
        <v>0.277666003</v>
      </c>
      <c r="D885" s="3" t="n">
        <v/>
      </c>
    </row>
    <row r="886">
      <c r="A886" s="4" t="inlineStr">
        <is>
          <t>Variasi30Menit</t>
        </is>
      </c>
      <c r="B886" s="4" t="n">
        <v>373.6266667</v>
      </c>
      <c r="C886" s="4" t="n">
        <v>0.284244359</v>
      </c>
      <c r="D886" s="4" t="n">
        <v/>
      </c>
    </row>
    <row r="887">
      <c r="A887" s="3" t="inlineStr">
        <is>
          <t>Variasi30Menit</t>
        </is>
      </c>
      <c r="B887" s="3" t="n">
        <v>373.2</v>
      </c>
      <c r="C887" s="3" t="n">
        <v>0.344201535</v>
      </c>
      <c r="D887" s="3" t="n">
        <v/>
      </c>
    </row>
    <row r="888">
      <c r="A888" s="4" t="inlineStr">
        <is>
          <t>Variasi30Menit</t>
        </is>
      </c>
      <c r="B888" s="4" t="n">
        <v>372.7733333</v>
      </c>
      <c r="C888" s="4" t="n">
        <v>0.39335677</v>
      </c>
      <c r="D888" s="4" t="n">
        <v/>
      </c>
    </row>
    <row r="889">
      <c r="A889" s="3" t="inlineStr">
        <is>
          <t>Variasi30Menit</t>
        </is>
      </c>
      <c r="B889" s="3" t="n">
        <v>372.3466667</v>
      </c>
      <c r="C889" s="3" t="n">
        <v>0.286786795</v>
      </c>
      <c r="D889" s="3" t="n">
        <v/>
      </c>
    </row>
    <row r="890">
      <c r="A890" s="4" t="inlineStr">
        <is>
          <t>Variasi30Menit</t>
        </is>
      </c>
      <c r="B890" s="4" t="n">
        <v>371.92</v>
      </c>
      <c r="C890" s="4" t="n">
        <v>0.267208993</v>
      </c>
      <c r="D890" s="4" t="n">
        <v/>
      </c>
    </row>
    <row r="891">
      <c r="A891" s="3" t="inlineStr">
        <is>
          <t>Variasi30Menit</t>
        </is>
      </c>
      <c r="B891" s="3" t="n">
        <v>371.4933333</v>
      </c>
      <c r="C891" s="3" t="n">
        <v>0.359908819</v>
      </c>
      <c r="D891" s="3" t="n">
        <v/>
      </c>
    </row>
    <row r="892">
      <c r="A892" s="4" t="inlineStr">
        <is>
          <t>Variasi30Menit</t>
        </is>
      </c>
      <c r="B892" s="4" t="n">
        <v>371.0666667</v>
      </c>
      <c r="C892" s="4" t="n">
        <v>0.383028299</v>
      </c>
      <c r="D892" s="4" t="n">
        <v/>
      </c>
    </row>
    <row r="893">
      <c r="A893" s="3" t="inlineStr">
        <is>
          <t>Variasi30Menit</t>
        </is>
      </c>
      <c r="B893" s="3" t="n">
        <v>370.64</v>
      </c>
      <c r="C893" s="3" t="n">
        <v>0.297194123</v>
      </c>
      <c r="D893" s="3" t="n">
        <v/>
      </c>
    </row>
    <row r="894">
      <c r="A894" s="4" t="inlineStr">
        <is>
          <t>Variasi30Menit</t>
        </is>
      </c>
      <c r="B894" s="4" t="n">
        <v>370.2133333</v>
      </c>
      <c r="C894" s="4" t="n">
        <v>0.275865883</v>
      </c>
      <c r="D894" s="4" t="n">
        <v/>
      </c>
    </row>
    <row r="895">
      <c r="A895" s="3" t="inlineStr">
        <is>
          <t>Variasi30Menit</t>
        </is>
      </c>
      <c r="B895" s="3" t="n">
        <v>369.7866667</v>
      </c>
      <c r="C895" s="3" t="n">
        <v>0.355376303</v>
      </c>
      <c r="D895" s="3" t="n">
        <v/>
      </c>
    </row>
    <row r="896">
      <c r="A896" s="4" t="inlineStr">
        <is>
          <t>Variasi30Menit</t>
        </is>
      </c>
      <c r="B896" s="4" t="n">
        <v>369.36</v>
      </c>
      <c r="C896" s="4" t="n">
        <v>0.420469671</v>
      </c>
      <c r="D896" s="4" t="n">
        <v/>
      </c>
    </row>
    <row r="897">
      <c r="A897" s="3" t="inlineStr">
        <is>
          <t>Variasi30Menit</t>
        </is>
      </c>
      <c r="B897" s="3" t="n">
        <v>368.9333333</v>
      </c>
      <c r="C897" s="3" t="n">
        <v>0.341641903</v>
      </c>
      <c r="D897" s="3" t="n">
        <v/>
      </c>
    </row>
    <row r="898">
      <c r="A898" s="4" t="inlineStr">
        <is>
          <t>Variasi30Menit</t>
        </is>
      </c>
      <c r="B898" s="4" t="n">
        <v>368.5066667</v>
      </c>
      <c r="C898" s="4" t="n">
        <v>0.306394964</v>
      </c>
      <c r="D898" s="4" t="n">
        <v/>
      </c>
    </row>
    <row r="899">
      <c r="A899" s="3" t="inlineStr">
        <is>
          <t>Variasi30Menit</t>
        </is>
      </c>
      <c r="B899" s="3" t="n">
        <v>368.08</v>
      </c>
      <c r="C899" s="3" t="n">
        <v>0.374694675</v>
      </c>
      <c r="D899" s="3" t="n">
        <v/>
      </c>
    </row>
    <row r="900">
      <c r="A900" s="4" t="inlineStr">
        <is>
          <t>Variasi30Menit</t>
        </is>
      </c>
      <c r="B900" s="4" t="n">
        <v>367.6533333</v>
      </c>
      <c r="C900" s="4" t="n">
        <v>0.435068637</v>
      </c>
      <c r="D900" s="4" t="n">
        <v/>
      </c>
    </row>
    <row r="901">
      <c r="A901" s="3" t="inlineStr">
        <is>
          <t>Variasi30Menit</t>
        </is>
      </c>
      <c r="B901" s="3" t="n">
        <v>367.2266667</v>
      </c>
      <c r="C901" s="3" t="n">
        <v>0.322767496</v>
      </c>
      <c r="D901" s="3" t="n">
        <v/>
      </c>
    </row>
    <row r="902">
      <c r="A902" s="4" t="inlineStr">
        <is>
          <t>Variasi30Menit</t>
        </is>
      </c>
      <c r="B902" s="4" t="n">
        <v>366.8</v>
      </c>
      <c r="C902" s="4" t="n">
        <v>0.268099815</v>
      </c>
      <c r="D902" s="4" t="n">
        <v/>
      </c>
    </row>
    <row r="903">
      <c r="A903" s="3" t="inlineStr">
        <is>
          <t>Variasi30Menit</t>
        </is>
      </c>
      <c r="B903" s="3" t="n">
        <v>366.3733333</v>
      </c>
      <c r="C903" s="3" t="n">
        <v>0.37596783</v>
      </c>
      <c r="D903" s="3" t="n">
        <v/>
      </c>
    </row>
    <row r="904">
      <c r="A904" s="4" t="inlineStr">
        <is>
          <t>Variasi30Menit</t>
        </is>
      </c>
      <c r="B904" s="4" t="n">
        <v>365.9466667</v>
      </c>
      <c r="C904" s="4" t="n">
        <v>0.424821734</v>
      </c>
      <c r="D904" s="4" t="n">
        <v/>
      </c>
    </row>
    <row r="905">
      <c r="A905" s="3" t="inlineStr">
        <is>
          <t>Variasi30Menit</t>
        </is>
      </c>
      <c r="B905" s="3" t="n">
        <v>365.52</v>
      </c>
      <c r="C905" s="3" t="n">
        <v>0.345559478</v>
      </c>
      <c r="D905" s="3" t="n">
        <v/>
      </c>
    </row>
    <row r="906">
      <c r="A906" s="4" t="inlineStr">
        <is>
          <t>Variasi30Menit</t>
        </is>
      </c>
      <c r="B906" s="4" t="n">
        <v>365.0933333</v>
      </c>
      <c r="C906" s="4" t="n">
        <v>0.326107174</v>
      </c>
      <c r="D906" s="4" t="n">
        <v/>
      </c>
    </row>
    <row r="907">
      <c r="A907" s="3" t="inlineStr">
        <is>
          <t>Variasi30Menit</t>
        </is>
      </c>
      <c r="B907" s="3" t="n">
        <v>364.6666667</v>
      </c>
      <c r="C907" s="3" t="n">
        <v>0.353133231</v>
      </c>
      <c r="D907" s="3" t="n">
        <v/>
      </c>
    </row>
    <row r="908">
      <c r="A908" s="4" t="inlineStr">
        <is>
          <t>Variasi30Menit</t>
        </is>
      </c>
      <c r="B908" s="4" t="n">
        <v>364.24</v>
      </c>
      <c r="C908" s="4" t="n">
        <v>0.402751237</v>
      </c>
      <c r="D908" s="4" t="n">
        <v/>
      </c>
    </row>
    <row r="909">
      <c r="A909" s="3" t="inlineStr">
        <is>
          <t>Variasi30Menit</t>
        </is>
      </c>
      <c r="B909" s="3" t="n">
        <v>363.8133333</v>
      </c>
      <c r="C909" s="3" t="n">
        <v>0.363129497</v>
      </c>
      <c r="D909" s="3" t="n">
        <v/>
      </c>
    </row>
    <row r="910">
      <c r="A910" s="4" t="inlineStr">
        <is>
          <t>Variasi30Menit</t>
        </is>
      </c>
      <c r="B910" s="4" t="n">
        <v>363.3866667</v>
      </c>
      <c r="C910" s="4" t="n">
        <v>0.26806733</v>
      </c>
      <c r="D910" s="4" t="n">
        <v/>
      </c>
    </row>
    <row r="911">
      <c r="A911" s="3" t="inlineStr">
        <is>
          <t>Variasi30Menit</t>
        </is>
      </c>
      <c r="B911" s="3" t="n">
        <v>362.96</v>
      </c>
      <c r="C911" s="3" t="n">
        <v>0.403448254</v>
      </c>
      <c r="D911" s="3" t="n">
        <v/>
      </c>
    </row>
    <row r="912">
      <c r="A912" s="4" t="inlineStr">
        <is>
          <t>Variasi30Menit</t>
        </is>
      </c>
      <c r="B912" s="4" t="n">
        <v>362.5333333</v>
      </c>
      <c r="C912" s="4" t="n">
        <v>0.421901971</v>
      </c>
      <c r="D912" s="4" t="n">
        <v/>
      </c>
    </row>
    <row r="913">
      <c r="A913" s="3" t="inlineStr">
        <is>
          <t>Variasi30Menit</t>
        </is>
      </c>
      <c r="B913" s="3" t="n">
        <v>362.1066667</v>
      </c>
      <c r="C913" s="3" t="n">
        <v>0.346495539</v>
      </c>
      <c r="D913" s="3" t="n">
        <v/>
      </c>
    </row>
    <row r="914">
      <c r="A914" s="4" t="inlineStr">
        <is>
          <t>Variasi30Menit</t>
        </is>
      </c>
      <c r="B914" s="4" t="n">
        <v>361.68</v>
      </c>
      <c r="C914" s="4" t="n">
        <v>0.317156971</v>
      </c>
      <c r="D914" s="4" t="n">
        <v/>
      </c>
    </row>
    <row r="915">
      <c r="A915" s="3" t="inlineStr">
        <is>
          <t>Variasi30Menit</t>
        </is>
      </c>
      <c r="B915" s="3" t="n">
        <v>361.2533333</v>
      </c>
      <c r="C915" s="3" t="n">
        <v>0.397271037</v>
      </c>
      <c r="D915" s="3" t="n">
        <v/>
      </c>
    </row>
    <row r="916">
      <c r="A916" s="4" t="inlineStr">
        <is>
          <t>Variasi30Menit</t>
        </is>
      </c>
      <c r="B916" s="4" t="n">
        <v>360.8266667</v>
      </c>
      <c r="C916" s="4" t="n">
        <v>0.451046526</v>
      </c>
      <c r="D916" s="4" t="n">
        <v/>
      </c>
    </row>
    <row r="917">
      <c r="A917" s="3" t="inlineStr">
        <is>
          <t>Variasi30Menit</t>
        </is>
      </c>
      <c r="B917" s="3" t="n">
        <v>360.4</v>
      </c>
      <c r="C917" s="3" t="n">
        <v>0.324058384</v>
      </c>
      <c r="D917" s="3" t="n">
        <v/>
      </c>
    </row>
    <row r="918">
      <c r="A918" s="4" t="inlineStr">
        <is>
          <t>Variasi30Menit</t>
        </is>
      </c>
      <c r="B918" s="4" t="n">
        <v>359.9733333</v>
      </c>
      <c r="C918" s="4" t="n">
        <v>0.334425062</v>
      </c>
      <c r="D918" s="4" t="n">
        <v/>
      </c>
    </row>
    <row r="919">
      <c r="A919" s="3" t="inlineStr">
        <is>
          <t>Variasi30Menit</t>
        </is>
      </c>
      <c r="B919" s="3" t="n">
        <v>359.5466667</v>
      </c>
      <c r="C919" s="3" t="n">
        <v>0.393694133</v>
      </c>
      <c r="D919" s="3" t="n">
        <v/>
      </c>
    </row>
    <row r="920">
      <c r="A920" s="4" t="inlineStr">
        <is>
          <t>Variasi30Menit</t>
        </is>
      </c>
      <c r="B920" s="4" t="n">
        <v>359.12</v>
      </c>
      <c r="C920" s="4" t="n">
        <v>0.429640591</v>
      </c>
      <c r="D920" s="4" t="n">
        <v/>
      </c>
    </row>
    <row r="921">
      <c r="A921" s="3" t="inlineStr">
        <is>
          <t>Variasi30Menit</t>
        </is>
      </c>
      <c r="B921" s="3" t="n">
        <v>358.6933333</v>
      </c>
      <c r="C921" s="3" t="n">
        <v>0.402325243</v>
      </c>
      <c r="D921" s="3" t="n">
        <v/>
      </c>
    </row>
    <row r="922">
      <c r="A922" s="4" t="inlineStr">
        <is>
          <t>Variasi30Menit</t>
        </is>
      </c>
      <c r="B922" s="4" t="n">
        <v>358.2666667</v>
      </c>
      <c r="C922" s="4" t="n">
        <v>0.331750602</v>
      </c>
      <c r="D922" s="4" t="n">
        <v/>
      </c>
    </row>
    <row r="923">
      <c r="A923" s="3" t="inlineStr">
        <is>
          <t>Variasi30Menit</t>
        </is>
      </c>
      <c r="B923" s="3" t="n">
        <v>357.84</v>
      </c>
      <c r="C923" s="3" t="n">
        <v>0.436611563</v>
      </c>
      <c r="D923" s="3" t="n">
        <v/>
      </c>
    </row>
    <row r="924">
      <c r="A924" s="4" t="inlineStr">
        <is>
          <t>Variasi30Menit</t>
        </is>
      </c>
      <c r="B924" s="4" t="n">
        <v>357.4133333</v>
      </c>
      <c r="C924" s="4" t="n">
        <v>0.419136226</v>
      </c>
      <c r="D924" s="4" t="n">
        <v/>
      </c>
    </row>
    <row r="925">
      <c r="A925" s="3" t="inlineStr">
        <is>
          <t>Variasi30Menit</t>
        </is>
      </c>
      <c r="B925" s="3" t="n">
        <v>356.9866667</v>
      </c>
      <c r="C925" s="3" t="n">
        <v>0.363633305</v>
      </c>
      <c r="D925" s="3" t="n">
        <v/>
      </c>
    </row>
    <row r="926">
      <c r="A926" s="4" t="inlineStr">
        <is>
          <t>Variasi30Menit</t>
        </is>
      </c>
      <c r="B926" s="4" t="n">
        <v>356.56</v>
      </c>
      <c r="C926" s="4" t="n">
        <v>0.295740008</v>
      </c>
      <c r="D926" s="4" t="n">
        <v/>
      </c>
    </row>
    <row r="927">
      <c r="A927" s="3" t="inlineStr">
        <is>
          <t>Variasi30Menit</t>
        </is>
      </c>
      <c r="B927" s="3" t="n">
        <v>356.1333333</v>
      </c>
      <c r="C927" s="3" t="n">
        <v>0.359889954</v>
      </c>
      <c r="D927" s="3" t="n">
        <v/>
      </c>
    </row>
    <row r="928">
      <c r="A928" s="4" t="inlineStr">
        <is>
          <t>Variasi30Menit</t>
        </is>
      </c>
      <c r="B928" s="4" t="n">
        <v>355.7066667</v>
      </c>
      <c r="C928" s="4" t="n">
        <v>0.452795714</v>
      </c>
      <c r="D928" s="4" t="n">
        <v/>
      </c>
    </row>
    <row r="929">
      <c r="A929" s="3" t="inlineStr">
        <is>
          <t>Variasi30Menit</t>
        </is>
      </c>
      <c r="B929" s="3" t="n">
        <v>355.28</v>
      </c>
      <c r="C929" s="3" t="n">
        <v>0.38718307</v>
      </c>
      <c r="D929" s="3" t="n">
        <v/>
      </c>
    </row>
    <row r="930">
      <c r="A930" s="4" t="inlineStr">
        <is>
          <t>Variasi30Menit</t>
        </is>
      </c>
      <c r="B930" s="4" t="n">
        <v>354.8533333</v>
      </c>
      <c r="C930" s="4" t="n">
        <v>0.328006566</v>
      </c>
      <c r="D930" s="4" t="n">
        <v/>
      </c>
    </row>
    <row r="931">
      <c r="A931" s="3" t="inlineStr">
        <is>
          <t>Variasi30Menit</t>
        </is>
      </c>
      <c r="B931" s="3" t="n">
        <v>354.4266667</v>
      </c>
      <c r="C931" s="3" t="n">
        <v>0.424652278</v>
      </c>
      <c r="D931" s="3" t="n">
        <v/>
      </c>
    </row>
    <row r="932">
      <c r="A932" s="4" t="inlineStr">
        <is>
          <t>Variasi30Menit</t>
        </is>
      </c>
      <c r="B932" s="4" t="n">
        <v>354</v>
      </c>
      <c r="C932" s="4" t="n">
        <v>0.452460438</v>
      </c>
      <c r="D932" s="4" t="n">
        <v/>
      </c>
    </row>
    <row r="933">
      <c r="A933" s="3" t="inlineStr">
        <is>
          <t>Variasi30Menit</t>
        </is>
      </c>
      <c r="B933" s="3" t="n">
        <v>353.5733333</v>
      </c>
      <c r="C933" s="3" t="n">
        <v>0.364318937</v>
      </c>
      <c r="D933" s="3" t="n">
        <v/>
      </c>
    </row>
    <row r="934">
      <c r="A934" s="4" t="inlineStr">
        <is>
          <t>Variasi30Menit</t>
        </is>
      </c>
      <c r="B934" s="4" t="n">
        <v>353.1466667</v>
      </c>
      <c r="C934" s="4" t="n">
        <v>0.272204876</v>
      </c>
      <c r="D934" s="4" t="n">
        <v/>
      </c>
    </row>
    <row r="935">
      <c r="A935" s="3" t="inlineStr">
        <is>
          <t>Variasi30Menit</t>
        </is>
      </c>
      <c r="B935" s="3" t="n">
        <v>352.72</v>
      </c>
      <c r="C935" s="3" t="n">
        <v>0.405176431</v>
      </c>
      <c r="D935" s="3" t="n">
        <v/>
      </c>
    </row>
    <row r="936">
      <c r="A936" s="4" t="inlineStr">
        <is>
          <t>Variasi30Menit</t>
        </is>
      </c>
      <c r="B936" s="4" t="n">
        <v>352.2933333</v>
      </c>
      <c r="C936" s="4" t="n">
        <v>0.49850297</v>
      </c>
      <c r="D936" s="4" t="n">
        <v/>
      </c>
    </row>
    <row r="937">
      <c r="A937" s="3" t="inlineStr">
        <is>
          <t>Variasi30Menit</t>
        </is>
      </c>
      <c r="B937" s="3" t="n">
        <v>351.8666667</v>
      </c>
      <c r="C937" s="3" t="n">
        <v>0.302001238</v>
      </c>
      <c r="D937" s="3" t="n">
        <v/>
      </c>
    </row>
    <row r="938">
      <c r="A938" s="4" t="inlineStr">
        <is>
          <t>Variasi30Menit</t>
        </is>
      </c>
      <c r="B938" s="4" t="n">
        <v>351.44</v>
      </c>
      <c r="C938" s="4" t="n">
        <v>0.322230071</v>
      </c>
      <c r="D938" s="4" t="n">
        <v/>
      </c>
    </row>
    <row r="939">
      <c r="A939" s="3" t="inlineStr">
        <is>
          <t>Variasi30Menit</t>
        </is>
      </c>
      <c r="B939" s="3" t="n">
        <v>351.0133333</v>
      </c>
      <c r="C939" s="3" t="n">
        <v>0.398011595</v>
      </c>
      <c r="D939" s="3" t="n">
        <v/>
      </c>
    </row>
    <row r="940">
      <c r="A940" s="4" t="inlineStr">
        <is>
          <t>Variasi30Menit</t>
        </is>
      </c>
      <c r="B940" s="4" t="n">
        <v>350.5866667</v>
      </c>
      <c r="C940" s="4" t="n">
        <v>0.483687818</v>
      </c>
      <c r="D940" s="4" t="n">
        <v/>
      </c>
    </row>
    <row r="941">
      <c r="A941" s="3" t="inlineStr">
        <is>
          <t>Variasi30Menit</t>
        </is>
      </c>
      <c r="B941" s="3" t="n">
        <v>350.16</v>
      </c>
      <c r="C941" s="3" t="n">
        <v>0.34445709</v>
      </c>
      <c r="D941" s="3" t="n">
        <v/>
      </c>
    </row>
    <row r="942">
      <c r="A942" s="4" t="inlineStr">
        <is>
          <t>Variasi30Menit</t>
        </is>
      </c>
      <c r="B942" s="4" t="n">
        <v>349.7333333</v>
      </c>
      <c r="C942" s="4" t="n">
        <v>0.313524961</v>
      </c>
      <c r="D942" s="4" t="n">
        <v/>
      </c>
    </row>
    <row r="943">
      <c r="A943" s="3" t="inlineStr">
        <is>
          <t>Variasi30Menit</t>
        </is>
      </c>
      <c r="B943" s="3" t="n">
        <v>349.3066667</v>
      </c>
      <c r="C943" s="3" t="n">
        <v>0.358745575</v>
      </c>
      <c r="D943" s="3" t="n">
        <v/>
      </c>
    </row>
    <row r="944">
      <c r="A944" s="4" t="inlineStr">
        <is>
          <t>Variasi30Menit</t>
        </is>
      </c>
      <c r="B944" s="4" t="n">
        <v>348.88</v>
      </c>
      <c r="C944" s="4" t="n">
        <v>0.342587292</v>
      </c>
      <c r="D944" s="4" t="n">
        <v/>
      </c>
    </row>
    <row r="945">
      <c r="A945" s="3" t="inlineStr">
        <is>
          <t>Variasi30Menit</t>
        </is>
      </c>
      <c r="B945" s="3" t="n">
        <v>348.4533333</v>
      </c>
      <c r="C945" s="3" t="n">
        <v>0.387687713</v>
      </c>
      <c r="D945" s="3" t="n">
        <v/>
      </c>
    </row>
    <row r="946">
      <c r="A946" s="4" t="inlineStr">
        <is>
          <t>Variasi30Menit</t>
        </is>
      </c>
      <c r="B946" s="4" t="n">
        <v>348.0266667</v>
      </c>
      <c r="C946" s="4" t="n">
        <v>0.4319157</v>
      </c>
      <c r="D946" s="4" t="n">
        <v/>
      </c>
    </row>
    <row r="947">
      <c r="A947" s="3" t="inlineStr">
        <is>
          <t>Variasi30Menit</t>
        </is>
      </c>
      <c r="B947" s="3" t="n">
        <v>347.6</v>
      </c>
      <c r="C947" s="3" t="n">
        <v>0.36235702</v>
      </c>
      <c r="D947" s="3" t="n">
        <v/>
      </c>
    </row>
    <row r="948">
      <c r="A948" s="4" t="inlineStr">
        <is>
          <t>Variasi30Menit</t>
        </is>
      </c>
      <c r="B948" s="4" t="n">
        <v>347.1733333</v>
      </c>
      <c r="C948" s="4" t="n">
        <v>0.373933583</v>
      </c>
      <c r="D948" s="4" t="n">
        <v/>
      </c>
    </row>
    <row r="949">
      <c r="A949" s="3" t="inlineStr">
        <is>
          <t>Variasi30Menit</t>
        </is>
      </c>
      <c r="B949" s="3" t="n">
        <v>346.7466667</v>
      </c>
      <c r="C949" s="3" t="n">
        <v>0.410526514</v>
      </c>
      <c r="D949" s="3" t="n">
        <v/>
      </c>
    </row>
    <row r="950">
      <c r="A950" s="4" t="inlineStr">
        <is>
          <t>Variasi30Menit</t>
        </is>
      </c>
      <c r="B950" s="4" t="n">
        <v>346.32</v>
      </c>
      <c r="C950" s="4" t="n">
        <v>0.418955624</v>
      </c>
      <c r="D950" s="4" t="n">
        <v/>
      </c>
    </row>
    <row r="951">
      <c r="A951" s="3" t="inlineStr">
        <is>
          <t>Variasi30Menit</t>
        </is>
      </c>
      <c r="B951" s="3" t="n">
        <v>345.8933333</v>
      </c>
      <c r="C951" s="3" t="n">
        <v>0.369785398</v>
      </c>
      <c r="D951" s="3" t="n">
        <v/>
      </c>
    </row>
    <row r="952">
      <c r="A952" s="4" t="inlineStr">
        <is>
          <t>Variasi30Menit</t>
        </is>
      </c>
      <c r="B952" s="4" t="n">
        <v>345.4666667</v>
      </c>
      <c r="C952" s="4" t="n">
        <v>0.34342587</v>
      </c>
      <c r="D952" s="4" t="n">
        <v/>
      </c>
    </row>
    <row r="953">
      <c r="A953" s="3" t="inlineStr">
        <is>
          <t>Variasi30Menit</t>
        </is>
      </c>
      <c r="B953" s="3" t="n">
        <v>345.04</v>
      </c>
      <c r="C953" s="3" t="n">
        <v>0.415979654</v>
      </c>
      <c r="D953" s="3" t="n">
        <v/>
      </c>
    </row>
    <row r="954">
      <c r="A954" s="4" t="inlineStr">
        <is>
          <t>Variasi30Menit</t>
        </is>
      </c>
      <c r="B954" s="4" t="n">
        <v>344.6133333</v>
      </c>
      <c r="C954" s="4" t="n">
        <v>0.4221856</v>
      </c>
      <c r="D954" s="4" t="n">
        <v/>
      </c>
    </row>
    <row r="955">
      <c r="A955" s="3" t="inlineStr">
        <is>
          <t>Variasi30Menit</t>
        </is>
      </c>
      <c r="B955" s="3" t="n">
        <v>344.1866667</v>
      </c>
      <c r="C955" s="3" t="n">
        <v>0.354535967</v>
      </c>
      <c r="D955" s="3" t="n">
        <v/>
      </c>
    </row>
    <row r="956">
      <c r="A956" s="4" t="inlineStr">
        <is>
          <t>Variasi30Menit</t>
        </is>
      </c>
      <c r="B956" s="4" t="n">
        <v>343.76</v>
      </c>
      <c r="C956" s="4" t="n">
        <v>0.346374065</v>
      </c>
      <c r="D956" s="4" t="n">
        <v/>
      </c>
    </row>
    <row r="957">
      <c r="A957" s="3" t="inlineStr">
        <is>
          <t>Variasi30Menit</t>
        </is>
      </c>
      <c r="B957" s="3" t="n">
        <v>343.3333333</v>
      </c>
      <c r="C957" s="3" t="n">
        <v>0.407501012</v>
      </c>
      <c r="D957" s="3" t="n">
        <v/>
      </c>
    </row>
    <row r="958">
      <c r="A958" s="4" t="inlineStr">
        <is>
          <t>Variasi30Menit</t>
        </is>
      </c>
      <c r="B958" s="4" t="n">
        <v>342.9066667</v>
      </c>
      <c r="C958" s="4" t="n">
        <v>0.401668757</v>
      </c>
      <c r="D958" s="4" t="n">
        <v/>
      </c>
    </row>
    <row r="959">
      <c r="A959" s="3" t="inlineStr">
        <is>
          <t>Variasi30Menit</t>
        </is>
      </c>
      <c r="B959" s="3" t="n">
        <v>342.48</v>
      </c>
      <c r="C959" s="3" t="n">
        <v>0.355774611</v>
      </c>
      <c r="D959" s="3" t="n">
        <v/>
      </c>
    </row>
    <row r="960">
      <c r="A960" s="4" t="inlineStr">
        <is>
          <t>Variasi30Menit</t>
        </is>
      </c>
      <c r="B960" s="4" t="n">
        <v>342.0533333</v>
      </c>
      <c r="C960" s="4" t="n">
        <v>0.321117938</v>
      </c>
      <c r="D960" s="4" t="n">
        <v/>
      </c>
    </row>
    <row r="961">
      <c r="A961" s="3" t="inlineStr">
        <is>
          <t>Variasi30Menit</t>
        </is>
      </c>
      <c r="B961" s="3" t="n">
        <v>341.6266667</v>
      </c>
      <c r="C961" s="3" t="n">
        <v>0.380317807</v>
      </c>
      <c r="D961" s="3" t="n">
        <v/>
      </c>
    </row>
    <row r="962">
      <c r="A962" s="4" t="inlineStr">
        <is>
          <t>Variasi30Menit</t>
        </is>
      </c>
      <c r="B962" s="4" t="n">
        <v>341.2</v>
      </c>
      <c r="C962" s="4" t="n">
        <v>0.387314528</v>
      </c>
      <c r="D962" s="4" t="n">
        <v/>
      </c>
    </row>
    <row r="963">
      <c r="A963" s="3" t="inlineStr">
        <is>
          <t>Variasi30Menit</t>
        </is>
      </c>
      <c r="B963" s="3" t="n">
        <v>340.7733333</v>
      </c>
      <c r="C963" s="3" t="n">
        <v>0.324453205</v>
      </c>
      <c r="D963" s="3" t="n">
        <v/>
      </c>
    </row>
    <row r="964">
      <c r="A964" s="4" t="inlineStr">
        <is>
          <t>Variasi30Menit</t>
        </is>
      </c>
      <c r="B964" s="4" t="n">
        <v>340.3466667</v>
      </c>
      <c r="C964" s="4" t="n">
        <v>0.317651331</v>
      </c>
      <c r="D964" s="4" t="n">
        <v/>
      </c>
    </row>
    <row r="965">
      <c r="A965" s="3" t="inlineStr">
        <is>
          <t>Variasi30Menit</t>
        </is>
      </c>
      <c r="B965" s="3" t="n">
        <v>339.92</v>
      </c>
      <c r="C965" s="3" t="n">
        <v>0.375746697</v>
      </c>
      <c r="D965" s="3" t="n">
        <v/>
      </c>
    </row>
    <row r="966">
      <c r="A966" s="4" t="inlineStr">
        <is>
          <t>Variasi30Menit</t>
        </is>
      </c>
      <c r="B966" s="4" t="n">
        <v>339.4933333</v>
      </c>
      <c r="C966" s="4" t="n">
        <v>0.375722319</v>
      </c>
      <c r="D966" s="4" t="n">
        <v/>
      </c>
    </row>
    <row r="967">
      <c r="A967" s="3" t="inlineStr">
        <is>
          <t>Variasi30Menit</t>
        </is>
      </c>
      <c r="B967" s="3" t="n">
        <v>339.0666667</v>
      </c>
      <c r="C967" s="3" t="n">
        <v>0.320597351</v>
      </c>
      <c r="D967" s="3" t="n">
        <v/>
      </c>
    </row>
    <row r="968">
      <c r="A968" s="4" t="inlineStr">
        <is>
          <t>Variasi30Menit</t>
        </is>
      </c>
      <c r="B968" s="4" t="n">
        <v>338.64</v>
      </c>
      <c r="C968" s="4" t="n">
        <v>0.325600386</v>
      </c>
      <c r="D968" s="4" t="n">
        <v/>
      </c>
    </row>
    <row r="969">
      <c r="A969" s="3" t="inlineStr">
        <is>
          <t>Variasi30Menit</t>
        </is>
      </c>
      <c r="B969" s="3" t="n">
        <v>338.2133333</v>
      </c>
      <c r="C969" s="3" t="n">
        <v>0.347534329</v>
      </c>
      <c r="D969" s="3" t="n">
        <v/>
      </c>
    </row>
    <row r="970">
      <c r="A970" s="4" t="inlineStr">
        <is>
          <t>Variasi30Menit</t>
        </is>
      </c>
      <c r="B970" s="4" t="n">
        <v>337.7866667</v>
      </c>
      <c r="C970" s="4" t="n">
        <v>0.347684532</v>
      </c>
      <c r="D970" s="4" t="n">
        <v/>
      </c>
    </row>
    <row r="971">
      <c r="A971" s="3" t="inlineStr">
        <is>
          <t>Variasi30Menit</t>
        </is>
      </c>
      <c r="B971" s="3" t="n">
        <v>337.36</v>
      </c>
      <c r="C971" s="3" t="n">
        <v>0.309405327</v>
      </c>
      <c r="D971" s="3" t="n">
        <v/>
      </c>
    </row>
    <row r="972">
      <c r="A972" s="4" t="inlineStr">
        <is>
          <t>Variasi30Menit</t>
        </is>
      </c>
      <c r="B972" s="4" t="n">
        <v>336.9333333</v>
      </c>
      <c r="C972" s="4" t="n">
        <v>0.289001793</v>
      </c>
      <c r="D972" s="4" t="n">
        <v/>
      </c>
    </row>
    <row r="973">
      <c r="A973" s="3" t="inlineStr">
        <is>
          <t>Variasi30Menit</t>
        </is>
      </c>
      <c r="B973" s="3" t="n">
        <v>336.5066667</v>
      </c>
      <c r="C973" s="3" t="n">
        <v>0.352192402</v>
      </c>
      <c r="D973" s="3" t="n">
        <v/>
      </c>
    </row>
    <row r="974">
      <c r="A974" s="4" t="inlineStr">
        <is>
          <t>Variasi30Menit</t>
        </is>
      </c>
      <c r="B974" s="4" t="n">
        <v>336.08</v>
      </c>
      <c r="C974" s="4" t="n">
        <v>0.354813486</v>
      </c>
      <c r="D974" s="4" t="n">
        <v/>
      </c>
    </row>
    <row r="975">
      <c r="A975" s="3" t="inlineStr">
        <is>
          <t>Variasi30Menit</t>
        </is>
      </c>
      <c r="B975" s="3" t="n">
        <v>335.6533333</v>
      </c>
      <c r="C975" s="3" t="n">
        <v>0.32822594</v>
      </c>
      <c r="D975" s="3" t="n">
        <v/>
      </c>
    </row>
    <row r="976">
      <c r="A976" s="4" t="inlineStr">
        <is>
          <t>Variasi30Menit</t>
        </is>
      </c>
      <c r="B976" s="4" t="n">
        <v>335.2266667</v>
      </c>
      <c r="C976" s="4" t="n">
        <v>0.276813686</v>
      </c>
      <c r="D976" s="4" t="n">
        <v/>
      </c>
    </row>
    <row r="977">
      <c r="A977" s="3" t="inlineStr">
        <is>
          <t>Variasi30Menit</t>
        </is>
      </c>
      <c r="B977" s="3" t="n">
        <v>334.8</v>
      </c>
      <c r="C977" s="3" t="n">
        <v>0.303411275</v>
      </c>
      <c r="D977" s="3" t="n">
        <v/>
      </c>
    </row>
    <row r="978">
      <c r="A978" s="4" t="inlineStr">
        <is>
          <t>Variasi30Menit</t>
        </is>
      </c>
      <c r="B978" s="4" t="n">
        <v>334.3733333</v>
      </c>
      <c r="C978" s="4" t="n">
        <v>0.339085698</v>
      </c>
      <c r="D978" s="4" t="n">
        <v/>
      </c>
    </row>
    <row r="979">
      <c r="A979" s="3" t="inlineStr">
        <is>
          <t>Variasi30Menit</t>
        </is>
      </c>
      <c r="B979" s="3" t="n">
        <v>333.9466667</v>
      </c>
      <c r="C979" s="3" t="n">
        <v>0.297420323</v>
      </c>
      <c r="D979" s="3" t="n">
        <v/>
      </c>
    </row>
    <row r="980">
      <c r="A980" s="4" t="inlineStr">
        <is>
          <t>Variasi30Menit</t>
        </is>
      </c>
      <c r="B980" s="4" t="n">
        <v>333.52</v>
      </c>
      <c r="C980" s="4" t="n">
        <v>0.291261166</v>
      </c>
      <c r="D980" s="4" t="n">
        <v/>
      </c>
    </row>
    <row r="981">
      <c r="A981" s="3" t="inlineStr">
        <is>
          <t>Variasi30Menit</t>
        </is>
      </c>
      <c r="B981" s="3" t="n">
        <v>333.0933333</v>
      </c>
      <c r="C981" s="3" t="n">
        <v>0.323875636</v>
      </c>
      <c r="D981" s="3" t="n">
        <v/>
      </c>
    </row>
    <row r="982">
      <c r="A982" s="4" t="inlineStr">
        <is>
          <t>Variasi30Menit</t>
        </is>
      </c>
      <c r="B982" s="4" t="n">
        <v>332.6666667</v>
      </c>
      <c r="C982" s="4" t="n">
        <v>0.35082528</v>
      </c>
      <c r="D982" s="4" t="n">
        <v/>
      </c>
    </row>
    <row r="983">
      <c r="A983" s="3" t="inlineStr">
        <is>
          <t>Variasi30Menit</t>
        </is>
      </c>
      <c r="B983" s="3" t="n">
        <v>332.24</v>
      </c>
      <c r="C983" s="3" t="n">
        <v>0.314897209</v>
      </c>
      <c r="D983" s="3" t="n">
        <v/>
      </c>
    </row>
    <row r="984">
      <c r="A984" s="4" t="inlineStr">
        <is>
          <t>Variasi30Menit</t>
        </is>
      </c>
      <c r="B984" s="4" t="n">
        <v>331.8133333</v>
      </c>
      <c r="C984" s="4" t="n">
        <v>0.279953867</v>
      </c>
      <c r="D984" s="4" t="n">
        <v/>
      </c>
    </row>
    <row r="985">
      <c r="A985" s="3" t="inlineStr">
        <is>
          <t>Variasi30Menit</t>
        </is>
      </c>
      <c r="B985" s="3" t="n">
        <v>331.3866667</v>
      </c>
      <c r="C985" s="3" t="n">
        <v>0.293203473</v>
      </c>
      <c r="D985" s="3" t="n">
        <v/>
      </c>
    </row>
    <row r="986">
      <c r="A986" s="4" t="inlineStr">
        <is>
          <t>Variasi30Menit</t>
        </is>
      </c>
      <c r="B986" s="4" t="n">
        <v>330.96</v>
      </c>
      <c r="C986" s="4" t="n">
        <v>0.319046497</v>
      </c>
      <c r="D986" s="4" t="n">
        <v/>
      </c>
    </row>
    <row r="987">
      <c r="A987" s="3" t="inlineStr">
        <is>
          <t>Variasi30Menit</t>
        </is>
      </c>
      <c r="B987" s="3" t="n">
        <v>330.5333333</v>
      </c>
      <c r="C987" s="3" t="n">
        <v>0.271634519</v>
      </c>
      <c r="D987" s="3" t="n">
        <v/>
      </c>
    </row>
    <row r="988">
      <c r="A988" s="4" t="inlineStr">
        <is>
          <t>Variasi30Menit</t>
        </is>
      </c>
      <c r="B988" s="4" t="n">
        <v>330.1066667</v>
      </c>
      <c r="C988" s="4" t="n">
        <v>0.258616805</v>
      </c>
      <c r="D988" s="4" t="n">
        <v/>
      </c>
    </row>
    <row r="989">
      <c r="A989" s="3" t="inlineStr">
        <is>
          <t>Variasi30Menit</t>
        </is>
      </c>
      <c r="B989" s="3" t="n">
        <v>329.68</v>
      </c>
      <c r="C989" s="3" t="n">
        <v>0.291875541</v>
      </c>
      <c r="D989" s="3" t="n">
        <v/>
      </c>
    </row>
    <row r="990">
      <c r="A990" s="4" t="inlineStr">
        <is>
          <t>Variasi30Menit</t>
        </is>
      </c>
      <c r="B990" s="4" t="n">
        <v>329.2533333</v>
      </c>
      <c r="C990" s="4" t="n">
        <v>0.309975535</v>
      </c>
      <c r="D990" s="4" t="n">
        <v/>
      </c>
    </row>
    <row r="991">
      <c r="A991" s="3" t="inlineStr">
        <is>
          <t>Variasi30Menit</t>
        </is>
      </c>
      <c r="B991" s="3" t="n">
        <v>328.8266667</v>
      </c>
      <c r="C991" s="3" t="n">
        <v>0.275253981</v>
      </c>
      <c r="D991" s="3" t="n">
        <v/>
      </c>
    </row>
    <row r="992">
      <c r="A992" s="4" t="inlineStr">
        <is>
          <t>Variasi30Menit</t>
        </is>
      </c>
      <c r="B992" s="4" t="n">
        <v>328.4</v>
      </c>
      <c r="C992" s="4" t="n">
        <v>0.246065006</v>
      </c>
      <c r="D992" s="4" t="n">
        <v/>
      </c>
    </row>
    <row r="993">
      <c r="A993" s="3" t="inlineStr">
        <is>
          <t>Variasi30Menit</t>
        </is>
      </c>
      <c r="B993" s="3" t="n">
        <v>327.9733333</v>
      </c>
      <c r="C993" s="3" t="n">
        <v>0.250367731</v>
      </c>
      <c r="D993" s="3" t="n">
        <v/>
      </c>
    </row>
    <row r="994">
      <c r="A994" s="4" t="inlineStr">
        <is>
          <t>Variasi30Menit</t>
        </is>
      </c>
      <c r="B994" s="4" t="n">
        <v>327.5466667</v>
      </c>
      <c r="C994" s="4" t="n">
        <v>0.300329715</v>
      </c>
      <c r="D994" s="4" t="n">
        <v/>
      </c>
    </row>
    <row r="995">
      <c r="A995" s="3" t="inlineStr">
        <is>
          <t>Variasi30Menit</t>
        </is>
      </c>
      <c r="B995" s="3" t="n">
        <v>327.12</v>
      </c>
      <c r="C995" s="3" t="n">
        <v>0.27528733</v>
      </c>
      <c r="D995" s="3" t="n">
        <v/>
      </c>
    </row>
    <row r="996">
      <c r="A996" s="4" t="inlineStr">
        <is>
          <t>Variasi30Menit</t>
        </is>
      </c>
      <c r="B996" s="4" t="n">
        <v>326.6933333</v>
      </c>
      <c r="C996" s="4" t="n">
        <v>0.231742337</v>
      </c>
      <c r="D996" s="4" t="n">
        <v/>
      </c>
    </row>
    <row r="997">
      <c r="A997" s="3" t="inlineStr">
        <is>
          <t>Variasi30Menit</t>
        </is>
      </c>
      <c r="B997" s="3" t="n">
        <v>326.2666667</v>
      </c>
      <c r="C997" s="3" t="n">
        <v>0.2764121</v>
      </c>
      <c r="D997" s="3" t="n">
        <v/>
      </c>
    </row>
    <row r="998">
      <c r="A998" s="4" t="inlineStr">
        <is>
          <t>Variasi30Menit</t>
        </is>
      </c>
      <c r="B998" s="4" t="n">
        <v>325.84</v>
      </c>
      <c r="C998" s="4" t="n">
        <v>0.268577486</v>
      </c>
      <c r="D998" s="4" t="n">
        <v/>
      </c>
    </row>
    <row r="999">
      <c r="A999" s="3" t="inlineStr">
        <is>
          <t>Variasi30Menit</t>
        </is>
      </c>
      <c r="B999" s="3" t="n">
        <v>325.4133333</v>
      </c>
      <c r="C999" s="3" t="n">
        <v>0.269272536</v>
      </c>
      <c r="D999" s="3" t="n">
        <v/>
      </c>
    </row>
    <row r="1000">
      <c r="A1000" s="4" t="inlineStr">
        <is>
          <t>Variasi30Menit</t>
        </is>
      </c>
      <c r="B1000" s="4" t="n">
        <v>324.9866667</v>
      </c>
      <c r="C1000" s="4" t="n">
        <v>0.218396157</v>
      </c>
      <c r="D1000" s="4" t="n">
        <v/>
      </c>
    </row>
    <row r="1001">
      <c r="A1001" s="3" t="inlineStr">
        <is>
          <t>Variasi30Menit</t>
        </is>
      </c>
      <c r="B1001" s="3" t="n">
        <v>324.56</v>
      </c>
      <c r="C1001" s="3" t="n">
        <v>0.256118417</v>
      </c>
      <c r="D1001" s="3" t="n">
        <v/>
      </c>
    </row>
    <row r="1002">
      <c r="A1002" s="4" t="inlineStr">
        <is>
          <t>Variasi30Menit</t>
        </is>
      </c>
      <c r="B1002" s="4" t="n">
        <v>324.1333333</v>
      </c>
      <c r="C1002" s="4" t="n">
        <v>0.274239659</v>
      </c>
      <c r="D1002" s="4" t="n">
        <v/>
      </c>
    </row>
    <row r="1003">
      <c r="A1003" s="3" t="inlineStr">
        <is>
          <t>Variasi30Menit</t>
        </is>
      </c>
      <c r="B1003" s="3" t="n">
        <v>323.7066667</v>
      </c>
      <c r="C1003" s="3" t="n">
        <v>0.254146218</v>
      </c>
      <c r="D1003" s="3" t="n">
        <v/>
      </c>
    </row>
    <row r="1004">
      <c r="A1004" s="4" t="inlineStr">
        <is>
          <t>Variasi30Menit</t>
        </is>
      </c>
      <c r="B1004" s="4" t="n">
        <v>323.28</v>
      </c>
      <c r="C1004" s="4" t="n">
        <v>0.212742671</v>
      </c>
      <c r="D1004" s="4" t="n">
        <v/>
      </c>
    </row>
    <row r="1005">
      <c r="A1005" s="3" t="inlineStr">
        <is>
          <t>Variasi30Menit</t>
        </is>
      </c>
      <c r="B1005" s="3" t="n">
        <v>322.8533333</v>
      </c>
      <c r="C1005" s="3" t="n">
        <v>0.278110176</v>
      </c>
      <c r="D1005" s="3" t="n">
        <v/>
      </c>
    </row>
    <row r="1006">
      <c r="A1006" s="4" t="inlineStr">
        <is>
          <t>Variasi30Menit</t>
        </is>
      </c>
      <c r="B1006" s="4" t="n">
        <v>322.4266667</v>
      </c>
      <c r="C1006" s="4" t="n">
        <v>0.261146456</v>
      </c>
      <c r="D1006" s="4" t="n">
        <v/>
      </c>
    </row>
    <row r="1007">
      <c r="A1007" s="3" t="inlineStr">
        <is>
          <t>Variasi30Menit</t>
        </is>
      </c>
      <c r="B1007" s="3" t="n">
        <v>322</v>
      </c>
      <c r="C1007" s="3" t="n">
        <v>0.234798715</v>
      </c>
      <c r="D1007" s="3" t="n">
        <v/>
      </c>
    </row>
    <row r="1008">
      <c r="A1008" s="4" t="inlineStr">
        <is>
          <t>Variasi30Menit</t>
        </is>
      </c>
      <c r="B1008" s="4" t="n">
        <v>321.5733333</v>
      </c>
      <c r="C1008" s="4" t="n">
        <v>0.210028931</v>
      </c>
      <c r="D1008" s="4" t="n">
        <v/>
      </c>
    </row>
    <row r="1009">
      <c r="A1009" s="3" t="inlineStr">
        <is>
          <t>Variasi30Menit</t>
        </is>
      </c>
      <c r="B1009" s="3" t="n">
        <v>321.1466667</v>
      </c>
      <c r="C1009" s="3" t="n">
        <v>0.238956392</v>
      </c>
      <c r="D1009" s="3" t="n">
        <v/>
      </c>
    </row>
    <row r="1010">
      <c r="A1010" s="4" t="inlineStr">
        <is>
          <t>Variasi30Menit</t>
        </is>
      </c>
      <c r="B1010" s="4" t="n">
        <v>320.72</v>
      </c>
      <c r="C1010" s="4" t="n">
        <v>0.263327092</v>
      </c>
      <c r="D1010" s="4" t="n">
        <v/>
      </c>
    </row>
    <row r="1011">
      <c r="A1011" s="3" t="inlineStr">
        <is>
          <t>Variasi30Menit</t>
        </is>
      </c>
      <c r="B1011" s="3" t="n">
        <v>320.2933333</v>
      </c>
      <c r="C1011" s="3" t="n">
        <v>0.228028536</v>
      </c>
      <c r="D1011" s="3" t="n">
        <v/>
      </c>
    </row>
    <row r="1012">
      <c r="A1012" s="4" t="inlineStr">
        <is>
          <t>Variasi30Menit</t>
        </is>
      </c>
      <c r="B1012" s="4" t="n">
        <v>319.8666667</v>
      </c>
      <c r="C1012" s="4" t="n">
        <v>0.200258017</v>
      </c>
      <c r="D1012" s="4" t="n">
        <v/>
      </c>
    </row>
    <row r="1013">
      <c r="A1013" s="3" t="inlineStr">
        <is>
          <t>Variasi30Menit</t>
        </is>
      </c>
      <c r="B1013" s="3" t="n">
        <v>319.44</v>
      </c>
      <c r="C1013" s="3" t="n">
        <v>0.228487223</v>
      </c>
      <c r="D1013" s="3" t="n">
        <v/>
      </c>
    </row>
    <row r="1014">
      <c r="A1014" s="4" t="inlineStr">
        <is>
          <t>Variasi30Menit</t>
        </is>
      </c>
      <c r="B1014" s="4" t="n">
        <v>319.0133333</v>
      </c>
      <c r="C1014" s="4" t="n">
        <v>0.252516299</v>
      </c>
      <c r="D1014" s="4" t="n">
        <v/>
      </c>
    </row>
    <row r="1015">
      <c r="A1015" s="3" t="inlineStr">
        <is>
          <t>Variasi30Menit</t>
        </is>
      </c>
      <c r="B1015" s="3" t="n">
        <v>318.5866667</v>
      </c>
      <c r="C1015" s="3" t="n">
        <v>0.23207067</v>
      </c>
      <c r="D1015" s="3" t="n">
        <v/>
      </c>
    </row>
    <row r="1016">
      <c r="A1016" s="4" t="inlineStr">
        <is>
          <t>Variasi30Menit</t>
        </is>
      </c>
      <c r="B1016" s="4" t="n">
        <v>318.16</v>
      </c>
      <c r="C1016" s="4" t="n">
        <v>0.197926432</v>
      </c>
      <c r="D1016" s="4" t="n">
        <v/>
      </c>
    </row>
    <row r="1017">
      <c r="A1017" s="3" t="inlineStr">
        <is>
          <t>Variasi30Menit</t>
        </is>
      </c>
      <c r="B1017" s="3" t="n">
        <v>317.7333333</v>
      </c>
      <c r="C1017" s="3" t="n">
        <v>0.236703724</v>
      </c>
      <c r="D1017" s="3" t="n">
        <v/>
      </c>
    </row>
    <row r="1018">
      <c r="A1018" s="4" t="inlineStr">
        <is>
          <t>Variasi30Menit</t>
        </is>
      </c>
      <c r="B1018" s="4" t="n">
        <v>317.3066667</v>
      </c>
      <c r="C1018" s="4" t="n">
        <v>0.229349568</v>
      </c>
      <c r="D1018" s="4" t="n">
        <v/>
      </c>
    </row>
    <row r="1019">
      <c r="A1019" s="3" t="inlineStr">
        <is>
          <t>Variasi30Menit</t>
        </is>
      </c>
      <c r="B1019" s="3" t="n">
        <v>316.88</v>
      </c>
      <c r="C1019" s="3" t="n">
        <v>0.227393568</v>
      </c>
      <c r="D1019" s="3" t="n">
        <v/>
      </c>
    </row>
    <row r="1020">
      <c r="A1020" s="4" t="inlineStr">
        <is>
          <t>Variasi30Menit</t>
        </is>
      </c>
      <c r="B1020" s="4" t="n">
        <v>316.4533333</v>
      </c>
      <c r="C1020" s="4" t="n">
        <v>0.193512022</v>
      </c>
      <c r="D1020" s="4" t="n">
        <v/>
      </c>
    </row>
    <row r="1021">
      <c r="A1021" s="3" t="inlineStr">
        <is>
          <t>Variasi30Menit</t>
        </is>
      </c>
      <c r="B1021" s="3" t="n">
        <v>316.0266667</v>
      </c>
      <c r="C1021" s="3" t="n">
        <v>0.221353844</v>
      </c>
      <c r="D1021" s="3" t="n">
        <v/>
      </c>
    </row>
    <row r="1022">
      <c r="A1022" s="4" t="inlineStr">
        <is>
          <t>Variasi30Menit</t>
        </is>
      </c>
      <c r="B1022" s="4" t="n">
        <v>315.6</v>
      </c>
      <c r="C1022" s="4" t="n">
        <v>0.234786779</v>
      </c>
      <c r="D1022" s="4" t="n">
        <v/>
      </c>
    </row>
    <row r="1023">
      <c r="A1023" s="3" t="inlineStr">
        <is>
          <t>Variasi30Menit</t>
        </is>
      </c>
      <c r="B1023" s="3" t="n">
        <v>315.1733333</v>
      </c>
      <c r="C1023" s="3" t="n">
        <v>0.219967902</v>
      </c>
      <c r="D1023" s="3" t="n">
        <v/>
      </c>
    </row>
    <row r="1024">
      <c r="A1024" s="4" t="inlineStr">
        <is>
          <t>Variasi30Menit</t>
        </is>
      </c>
      <c r="B1024" s="4" t="n">
        <v>314.7466667</v>
      </c>
      <c r="C1024" s="4" t="n">
        <v>0.198868498</v>
      </c>
      <c r="D1024" s="4" t="n">
        <v/>
      </c>
    </row>
    <row r="1025">
      <c r="A1025" s="3" t="inlineStr">
        <is>
          <t>Variasi30Menit</t>
        </is>
      </c>
      <c r="B1025" s="3" t="n">
        <v>314.32</v>
      </c>
      <c r="C1025" s="3" t="n">
        <v>0.232435495</v>
      </c>
      <c r="D1025" s="3" t="n">
        <v/>
      </c>
    </row>
    <row r="1026">
      <c r="A1026" s="4" t="inlineStr">
        <is>
          <t>Variasi30Menit</t>
        </is>
      </c>
      <c r="B1026" s="4" t="n">
        <v>313.8933333</v>
      </c>
      <c r="C1026" s="4" t="n">
        <v>0.243135601</v>
      </c>
      <c r="D1026" s="4" t="n">
        <v/>
      </c>
    </row>
    <row r="1027">
      <c r="A1027" s="3" t="inlineStr">
        <is>
          <t>Variasi30Menit</t>
        </is>
      </c>
      <c r="B1027" s="3" t="n">
        <v>313.4666667</v>
      </c>
      <c r="C1027" s="3" t="n">
        <v>0.219357893</v>
      </c>
      <c r="D1027" s="3" t="n">
        <v/>
      </c>
    </row>
    <row r="1028">
      <c r="A1028" s="4" t="inlineStr">
        <is>
          <t>Variasi30Menit</t>
        </is>
      </c>
      <c r="B1028" s="4" t="n">
        <v>313.04</v>
      </c>
      <c r="C1028" s="4" t="n">
        <v>0.1967884</v>
      </c>
      <c r="D1028" s="4" t="n">
        <v/>
      </c>
    </row>
    <row r="1029">
      <c r="A1029" s="3" t="inlineStr">
        <is>
          <t>Variasi30Menit</t>
        </is>
      </c>
      <c r="B1029" s="3" t="n">
        <v>312.6133333</v>
      </c>
      <c r="C1029" s="3" t="n">
        <v>0.231226906</v>
      </c>
      <c r="D1029" s="3" t="n">
        <v/>
      </c>
    </row>
    <row r="1030">
      <c r="A1030" s="4" t="inlineStr">
        <is>
          <t>Variasi30Menit</t>
        </is>
      </c>
      <c r="B1030" s="4" t="n">
        <v>312.1866667</v>
      </c>
      <c r="C1030" s="4" t="n">
        <v>0.227371171</v>
      </c>
      <c r="D1030" s="4" t="n">
        <v/>
      </c>
    </row>
    <row r="1031">
      <c r="A1031" s="3" t="inlineStr">
        <is>
          <t>Variasi30Menit</t>
        </is>
      </c>
      <c r="B1031" s="3" t="n">
        <v>311.76</v>
      </c>
      <c r="C1031" s="3" t="n">
        <v>0.219384015</v>
      </c>
      <c r="D1031" s="3" t="n">
        <v/>
      </c>
    </row>
    <row r="1032">
      <c r="A1032" s="4" t="inlineStr">
        <is>
          <t>Variasi30Menit</t>
        </is>
      </c>
      <c r="B1032" s="4" t="n">
        <v>311.3333333</v>
      </c>
      <c r="C1032" s="4" t="n">
        <v>0.20669587</v>
      </c>
      <c r="D1032" s="4" t="n">
        <v/>
      </c>
    </row>
    <row r="1033">
      <c r="A1033" s="3" t="inlineStr">
        <is>
          <t>Variasi30Menit</t>
        </is>
      </c>
      <c r="B1033" s="3" t="n">
        <v>310.9066667</v>
      </c>
      <c r="C1033" s="3" t="n">
        <v>0.214828208</v>
      </c>
      <c r="D1033" s="3" t="n">
        <v/>
      </c>
    </row>
    <row r="1034">
      <c r="A1034" s="4" t="inlineStr">
        <is>
          <t>Variasi30Menit</t>
        </is>
      </c>
      <c r="B1034" s="4" t="n">
        <v>310.48</v>
      </c>
      <c r="C1034" s="4" t="n">
        <v>0.247141927</v>
      </c>
      <c r="D1034" s="4" t="n">
        <v/>
      </c>
    </row>
    <row r="1035">
      <c r="A1035" s="3" t="inlineStr">
        <is>
          <t>Variasi30Menit</t>
        </is>
      </c>
      <c r="B1035" s="3" t="n">
        <v>310.0533333</v>
      </c>
      <c r="C1035" s="3" t="n">
        <v>0.230744526</v>
      </c>
      <c r="D1035" s="3" t="n">
        <v/>
      </c>
    </row>
    <row r="1036">
      <c r="A1036" s="4" t="inlineStr">
        <is>
          <t>Variasi30Menit</t>
        </is>
      </c>
      <c r="B1036" s="4" t="n">
        <v>309.6266667</v>
      </c>
      <c r="C1036" s="4" t="n">
        <v>0.209369242</v>
      </c>
      <c r="D1036" s="4" t="n">
        <v/>
      </c>
    </row>
    <row r="1037">
      <c r="A1037" s="3" t="inlineStr">
        <is>
          <t>Variasi30Menit</t>
        </is>
      </c>
      <c r="B1037" s="3" t="n">
        <v>309.2</v>
      </c>
      <c r="C1037" s="3" t="n">
        <v>0.237027615</v>
      </c>
      <c r="D1037" s="3" t="n">
        <v/>
      </c>
    </row>
    <row r="1038">
      <c r="A1038" s="4" t="inlineStr">
        <is>
          <t>Variasi30Menit</t>
        </is>
      </c>
      <c r="B1038" s="4" t="n">
        <v>308.7733333</v>
      </c>
      <c r="C1038" s="4" t="n">
        <v>0.248329654</v>
      </c>
      <c r="D1038" s="4" t="n">
        <v/>
      </c>
    </row>
    <row r="1039">
      <c r="A1039" s="3" t="inlineStr">
        <is>
          <t>Variasi30Menit</t>
        </is>
      </c>
      <c r="B1039" s="3" t="n">
        <v>308.3466667</v>
      </c>
      <c r="C1039" s="3" t="n">
        <v>0.228603974</v>
      </c>
      <c r="D1039" s="3" t="n">
        <v/>
      </c>
    </row>
    <row r="1040">
      <c r="A1040" s="4" t="inlineStr">
        <is>
          <t>Variasi30Menit</t>
        </is>
      </c>
      <c r="B1040" s="4" t="n">
        <v>307.92</v>
      </c>
      <c r="C1040" s="4" t="n">
        <v>0.217678785</v>
      </c>
      <c r="D1040" s="4" t="n">
        <v/>
      </c>
    </row>
    <row r="1041">
      <c r="A1041" s="3" t="inlineStr">
        <is>
          <t>Variasi30Menit</t>
        </is>
      </c>
      <c r="B1041" s="3" t="n">
        <v>307.4933333</v>
      </c>
      <c r="C1041" s="3" t="n">
        <v>0.247025847</v>
      </c>
      <c r="D1041" s="3" t="n">
        <v/>
      </c>
    </row>
    <row r="1042">
      <c r="A1042" s="4" t="inlineStr">
        <is>
          <t>Variasi30Menit</t>
        </is>
      </c>
      <c r="B1042" s="4" t="n">
        <v>307.0666667</v>
      </c>
      <c r="C1042" s="4" t="n">
        <v>0.258140981</v>
      </c>
      <c r="D1042" s="4" t="n">
        <v/>
      </c>
    </row>
    <row r="1043">
      <c r="A1043" s="3" t="inlineStr">
        <is>
          <t>Variasi30Menit</t>
        </is>
      </c>
      <c r="B1043" s="3" t="n">
        <v>306.64</v>
      </c>
      <c r="C1043" s="3" t="n">
        <v>0.26433599</v>
      </c>
      <c r="D1043" s="3" t="n">
        <v/>
      </c>
    </row>
    <row r="1044">
      <c r="A1044" s="4" t="inlineStr">
        <is>
          <t>Variasi30Menit</t>
        </is>
      </c>
      <c r="B1044" s="4" t="n">
        <v>306.2133333</v>
      </c>
      <c r="C1044" s="4" t="n">
        <v>0.222921565</v>
      </c>
      <c r="D1044" s="4" t="n">
        <v/>
      </c>
    </row>
    <row r="1045">
      <c r="A1045" s="3" t="inlineStr">
        <is>
          <t>Variasi30Menit</t>
        </is>
      </c>
      <c r="B1045" s="3" t="n">
        <v>305.7866667</v>
      </c>
      <c r="C1045" s="3" t="n">
        <v>0.253638715</v>
      </c>
      <c r="D1045" s="3" t="n">
        <v/>
      </c>
    </row>
    <row r="1046">
      <c r="A1046" s="4" t="inlineStr">
        <is>
          <t>Variasi30Menit</t>
        </is>
      </c>
      <c r="B1046" s="4" t="n">
        <v>305.36</v>
      </c>
      <c r="C1046" s="4" t="n">
        <v>0.26018241</v>
      </c>
      <c r="D1046" s="4" t="n">
        <v/>
      </c>
    </row>
    <row r="1047">
      <c r="A1047" s="3" t="inlineStr">
        <is>
          <t>Variasi30Menit</t>
        </is>
      </c>
      <c r="B1047" s="3" t="n">
        <v>304.9333333</v>
      </c>
      <c r="C1047" s="3" t="n">
        <v>0.242190018</v>
      </c>
      <c r="D1047" s="3" t="n">
        <v/>
      </c>
    </row>
    <row r="1048">
      <c r="A1048" s="4" t="inlineStr">
        <is>
          <t>Variasi30Menit</t>
        </is>
      </c>
      <c r="B1048" s="4" t="n">
        <v>304.5066667</v>
      </c>
      <c r="C1048" s="4" t="n">
        <v>0.241587043</v>
      </c>
      <c r="D1048" s="4" t="n">
        <v/>
      </c>
    </row>
    <row r="1049">
      <c r="A1049" s="3" t="inlineStr">
        <is>
          <t>Variasi30Menit</t>
        </is>
      </c>
      <c r="B1049" s="3" t="n">
        <v>304.08</v>
      </c>
      <c r="C1049" s="3" t="n">
        <v>0.254483819</v>
      </c>
      <c r="D1049" s="3" t="n">
        <v/>
      </c>
    </row>
    <row r="1050">
      <c r="A1050" s="4" t="inlineStr">
        <is>
          <t>Variasi30Menit</t>
        </is>
      </c>
      <c r="B1050" s="4" t="n">
        <v>303.6533333</v>
      </c>
      <c r="C1050" s="4" t="n">
        <v>0.276697129</v>
      </c>
      <c r="D1050" s="4" t="n">
        <v/>
      </c>
    </row>
    <row r="1051">
      <c r="A1051" s="3" t="inlineStr">
        <is>
          <t>Variasi30Menit</t>
        </is>
      </c>
      <c r="B1051" s="3" t="n">
        <v>303.2266667</v>
      </c>
      <c r="C1051" s="3" t="n">
        <v>0.266863525</v>
      </c>
      <c r="D1051" s="3" t="n">
        <v/>
      </c>
    </row>
    <row r="1052">
      <c r="A1052" s="4" t="inlineStr">
        <is>
          <t>Variasi30Menit</t>
        </is>
      </c>
      <c r="B1052" s="4" t="n">
        <v>302.8</v>
      </c>
      <c r="C1052" s="4" t="n">
        <v>0.246067256</v>
      </c>
      <c r="D1052" s="4" t="n">
        <v/>
      </c>
    </row>
    <row r="1053">
      <c r="A1053" s="3" t="inlineStr">
        <is>
          <t>Variasi30Menit</t>
        </is>
      </c>
      <c r="B1053" s="3" t="n">
        <v>302.3733333</v>
      </c>
      <c r="C1053" s="3" t="n">
        <v>0.255363077</v>
      </c>
      <c r="D1053" s="3" t="n">
        <v/>
      </c>
    </row>
    <row r="1054">
      <c r="A1054" s="4" t="inlineStr">
        <is>
          <t>Variasi30Menit</t>
        </is>
      </c>
      <c r="B1054" s="4" t="n">
        <v>301.9466667</v>
      </c>
      <c r="C1054" s="4" t="n">
        <v>0.28186959</v>
      </c>
      <c r="D1054" s="4" t="n">
        <v/>
      </c>
    </row>
    <row r="1055">
      <c r="A1055" s="3" t="inlineStr">
        <is>
          <t>Variasi30Menit</t>
        </is>
      </c>
      <c r="B1055" s="3" t="n">
        <v>301.52</v>
      </c>
      <c r="C1055" s="3" t="n">
        <v>0.287877649</v>
      </c>
      <c r="D1055" s="3" t="n">
        <v/>
      </c>
    </row>
    <row r="1056">
      <c r="A1056" s="4" t="inlineStr">
        <is>
          <t>Variasi30Menit</t>
        </is>
      </c>
      <c r="B1056" s="4" t="n">
        <v>301.0933333</v>
      </c>
      <c r="C1056" s="4" t="n">
        <v>0.26999861</v>
      </c>
      <c r="D1056" s="4" t="n">
        <v/>
      </c>
    </row>
    <row r="1057">
      <c r="A1057" s="3" t="inlineStr">
        <is>
          <t>Variasi30Menit</t>
        </is>
      </c>
      <c r="B1057" s="3" t="n">
        <v>300.6666667</v>
      </c>
      <c r="C1057" s="3" t="n">
        <v>0.271363914</v>
      </c>
      <c r="D1057" s="3" t="n">
        <v/>
      </c>
    </row>
    <row r="1058">
      <c r="A1058" s="4" t="inlineStr">
        <is>
          <t>Variasi45Menit</t>
        </is>
      </c>
      <c r="B1058" s="4" t="n">
        <v>450</v>
      </c>
      <c r="C1058" s="4" t="inlineStr">
        <is>
          <t>0.129890442</t>
        </is>
      </c>
      <c r="D1058" s="4" t="n">
        <v/>
      </c>
    </row>
    <row r="1059">
      <c r="A1059" s="3" t="inlineStr">
        <is>
          <t>Variasi45Menit</t>
        </is>
      </c>
      <c r="B1059" s="3" t="n">
        <v>449.5733333</v>
      </c>
      <c r="C1059" s="3" t="inlineStr">
        <is>
          <t>0.126240864</t>
        </is>
      </c>
      <c r="D1059" s="3" t="n">
        <v/>
      </c>
    </row>
    <row r="1060">
      <c r="A1060" s="4" t="inlineStr">
        <is>
          <t>Variasi45Menit</t>
        </is>
      </c>
      <c r="B1060" s="4" t="n">
        <v>449.1466667</v>
      </c>
      <c r="C1060" s="4" t="inlineStr">
        <is>
          <t>0.124640897</t>
        </is>
      </c>
      <c r="D1060" s="4" t="n">
        <v/>
      </c>
    </row>
    <row r="1061">
      <c r="A1061" s="3" t="inlineStr">
        <is>
          <t>Variasi45Menit</t>
        </is>
      </c>
      <c r="B1061" s="3" t="n">
        <v>448.72</v>
      </c>
      <c r="C1061" s="3" t="inlineStr">
        <is>
          <t>0.127840564</t>
        </is>
      </c>
      <c r="D1061" s="3" t="n">
        <v/>
      </c>
    </row>
    <row r="1062">
      <c r="A1062" s="4" t="inlineStr">
        <is>
          <t>Variasi45Menit</t>
        </is>
      </c>
      <c r="B1062" s="4" t="n">
        <v>448.2933333</v>
      </c>
      <c r="C1062" s="4" t="inlineStr">
        <is>
          <t>0.128092527</t>
        </is>
      </c>
      <c r="D1062" s="4" t="n">
        <v/>
      </c>
    </row>
    <row r="1063">
      <c r="A1063" s="3" t="inlineStr">
        <is>
          <t>Variasi45Menit</t>
        </is>
      </c>
      <c r="B1063" s="3" t="n">
        <v>447.8666667</v>
      </c>
      <c r="C1063" s="3" t="inlineStr">
        <is>
          <t>0.128036886</t>
        </is>
      </c>
      <c r="D1063" s="3" t="n">
        <v/>
      </c>
    </row>
    <row r="1064">
      <c r="A1064" s="4" t="inlineStr">
        <is>
          <t>Variasi45Menit</t>
        </is>
      </c>
      <c r="B1064" s="4" t="n">
        <v>447.44</v>
      </c>
      <c r="C1064" s="4" t="inlineStr">
        <is>
          <t>0.127875447</t>
        </is>
      </c>
      <c r="D1064" s="4" t="n">
        <v/>
      </c>
    </row>
    <row r="1065">
      <c r="A1065" s="3" t="inlineStr">
        <is>
          <t>Variasi45Menit</t>
        </is>
      </c>
      <c r="B1065" s="3" t="n">
        <v>447.0133333</v>
      </c>
      <c r="C1065" s="3" t="inlineStr">
        <is>
          <t>0.126492113</t>
        </is>
      </c>
      <c r="D1065" s="3" t="n">
        <v/>
      </c>
    </row>
    <row r="1066">
      <c r="A1066" s="4" t="inlineStr">
        <is>
          <t>Variasi45Menit</t>
        </is>
      </c>
      <c r="B1066" s="4" t="n">
        <v>446.5866667</v>
      </c>
      <c r="C1066" s="4" t="inlineStr">
        <is>
          <t>0.134016559</t>
        </is>
      </c>
      <c r="D1066" s="4" t="n">
        <v/>
      </c>
    </row>
    <row r="1067">
      <c r="A1067" s="3" t="inlineStr">
        <is>
          <t>Variasi45Menit</t>
        </is>
      </c>
      <c r="B1067" s="3" t="n">
        <v>446.16</v>
      </c>
      <c r="C1067" s="3" t="inlineStr">
        <is>
          <t>0.129116982</t>
        </is>
      </c>
      <c r="D1067" s="3" t="n">
        <v/>
      </c>
    </row>
    <row r="1068">
      <c r="A1068" s="4" t="inlineStr">
        <is>
          <t>Variasi45Menit</t>
        </is>
      </c>
      <c r="B1068" s="4" t="n">
        <v>445.7333333</v>
      </c>
      <c r="C1068" s="4" t="inlineStr">
        <is>
          <t>0.129299387</t>
        </is>
      </c>
      <c r="D1068" s="4" t="n">
        <v/>
      </c>
    </row>
    <row r="1069">
      <c r="A1069" s="3" t="inlineStr">
        <is>
          <t>Variasi45Menit</t>
        </is>
      </c>
      <c r="B1069" s="3" t="n">
        <v>445.3066667</v>
      </c>
      <c r="C1069" s="3" t="inlineStr">
        <is>
          <t>0.132992476</t>
        </is>
      </c>
      <c r="D1069" s="3" t="n">
        <v/>
      </c>
    </row>
    <row r="1070">
      <c r="A1070" s="4" t="inlineStr">
        <is>
          <t>Variasi45Menit</t>
        </is>
      </c>
      <c r="B1070" s="4" t="n">
        <v>444.88</v>
      </c>
      <c r="C1070" s="4" t="inlineStr">
        <is>
          <t>0.133332446</t>
        </is>
      </c>
      <c r="D1070" s="4" t="n">
        <v/>
      </c>
    </row>
    <row r="1071">
      <c r="A1071" s="3" t="inlineStr">
        <is>
          <t>Variasi45Menit</t>
        </is>
      </c>
      <c r="B1071" s="3" t="n">
        <v>444.4533333</v>
      </c>
      <c r="C1071" s="3" t="inlineStr">
        <is>
          <t>0.133265376</t>
        </is>
      </c>
      <c r="D1071" s="3" t="n">
        <v/>
      </c>
    </row>
    <row r="1072">
      <c r="A1072" s="4" t="inlineStr">
        <is>
          <t>Variasi45Menit</t>
        </is>
      </c>
      <c r="B1072" s="4" t="n">
        <v>444.0266667</v>
      </c>
      <c r="C1072" s="4" t="inlineStr">
        <is>
          <t>0.131455645</t>
        </is>
      </c>
      <c r="D1072" s="4" t="n">
        <v/>
      </c>
    </row>
    <row r="1073">
      <c r="A1073" s="3" t="inlineStr">
        <is>
          <t>Variasi45Menit</t>
        </is>
      </c>
      <c r="B1073" s="3" t="n">
        <v>443.6</v>
      </c>
      <c r="C1073" s="3" t="inlineStr">
        <is>
          <t>0.132296726</t>
        </is>
      </c>
      <c r="D1073" s="3" t="n">
        <v/>
      </c>
    </row>
    <row r="1074">
      <c r="A1074" s="4" t="inlineStr">
        <is>
          <t>Variasi45Menit</t>
        </is>
      </c>
      <c r="B1074" s="4" t="n">
        <v>443.1733333</v>
      </c>
      <c r="C1074" s="4" t="inlineStr">
        <is>
          <t>0.137830764</t>
        </is>
      </c>
      <c r="D1074" s="4" t="n">
        <v/>
      </c>
    </row>
    <row r="1075">
      <c r="A1075" s="3" t="inlineStr">
        <is>
          <t>Variasi45Menit</t>
        </is>
      </c>
      <c r="B1075" s="3" t="n">
        <v>442.7466667</v>
      </c>
      <c r="C1075" s="3" t="inlineStr">
        <is>
          <t>0.135333508</t>
        </is>
      </c>
      <c r="D1075" s="3" t="n">
        <v/>
      </c>
    </row>
    <row r="1076">
      <c r="A1076" s="4" t="inlineStr">
        <is>
          <t>Variasi45Menit</t>
        </is>
      </c>
      <c r="B1076" s="4" t="n">
        <v>442.32</v>
      </c>
      <c r="C1076" s="4" t="inlineStr">
        <is>
          <t>0.13366437</t>
        </is>
      </c>
      <c r="D1076" s="4" t="n">
        <v/>
      </c>
    </row>
    <row r="1077">
      <c r="A1077" s="3" t="inlineStr">
        <is>
          <t>Variasi45Menit</t>
        </is>
      </c>
      <c r="B1077" s="3" t="n">
        <v>441.8933333</v>
      </c>
      <c r="C1077" s="3" t="inlineStr">
        <is>
          <t>0.13478826</t>
        </is>
      </c>
      <c r="D1077" s="3" t="n">
        <v/>
      </c>
    </row>
    <row r="1078">
      <c r="A1078" s="4" t="inlineStr">
        <is>
          <t>Variasi45Menit</t>
        </is>
      </c>
      <c r="B1078" s="4" t="n">
        <v>441.4666667</v>
      </c>
      <c r="C1078" s="4" t="inlineStr">
        <is>
          <t>0.139719754</t>
        </is>
      </c>
      <c r="D1078" s="4" t="n">
        <v/>
      </c>
    </row>
    <row r="1079">
      <c r="A1079" s="3" t="inlineStr">
        <is>
          <t>Variasi45Menit</t>
        </is>
      </c>
      <c r="B1079" s="3" t="n">
        <v>441.04</v>
      </c>
      <c r="C1079" s="3" t="inlineStr">
        <is>
          <t>0.134397551</t>
        </is>
      </c>
      <c r="D1079" s="3" t="n">
        <v/>
      </c>
    </row>
    <row r="1080">
      <c r="A1080" s="4" t="inlineStr">
        <is>
          <t>Variasi45Menit</t>
        </is>
      </c>
      <c r="B1080" s="4" t="n">
        <v>440.6133333</v>
      </c>
      <c r="C1080" s="4" t="inlineStr">
        <is>
          <t>0.133005768</t>
        </is>
      </c>
      <c r="D1080" s="4" t="n">
        <v/>
      </c>
    </row>
    <row r="1081">
      <c r="A1081" s="3" t="inlineStr">
        <is>
          <t>Variasi45Menit</t>
        </is>
      </c>
      <c r="B1081" s="3" t="n">
        <v>440.1866667</v>
      </c>
      <c r="C1081" s="3" t="inlineStr">
        <is>
          <t>0.137540013</t>
        </is>
      </c>
      <c r="D1081" s="3" t="n">
        <v/>
      </c>
    </row>
    <row r="1082">
      <c r="A1082" s="4" t="inlineStr">
        <is>
          <t>Variasi45Menit</t>
        </is>
      </c>
      <c r="B1082" s="4" t="n">
        <v>439.76</v>
      </c>
      <c r="C1082" s="4" t="inlineStr">
        <is>
          <t>0.13874875</t>
        </is>
      </c>
      <c r="D1082" s="4" t="n">
        <v/>
      </c>
    </row>
    <row r="1083">
      <c r="A1083" s="3" t="inlineStr">
        <is>
          <t>Variasi45Menit</t>
        </is>
      </c>
      <c r="B1083" s="3" t="n">
        <v>439.3333333</v>
      </c>
      <c r="C1083" s="3" t="inlineStr">
        <is>
          <t>0.138102919</t>
        </is>
      </c>
      <c r="D1083" s="3" t="n">
        <v/>
      </c>
    </row>
    <row r="1084">
      <c r="A1084" s="4" t="inlineStr">
        <is>
          <t>Variasi45Menit</t>
        </is>
      </c>
      <c r="B1084" s="4" t="n">
        <v>438.9066667</v>
      </c>
      <c r="C1084" s="4" t="inlineStr">
        <is>
          <t>0.132684216</t>
        </is>
      </c>
      <c r="D1084" s="4" t="n">
        <v/>
      </c>
    </row>
    <row r="1085">
      <c r="A1085" s="3" t="inlineStr">
        <is>
          <t>Variasi45Menit</t>
        </is>
      </c>
      <c r="B1085" s="3" t="n">
        <v>438.48</v>
      </c>
      <c r="C1085" s="3" t="inlineStr">
        <is>
          <t>0.140386984</t>
        </is>
      </c>
      <c r="D1085" s="3" t="n">
        <v/>
      </c>
    </row>
    <row r="1086">
      <c r="A1086" s="4" t="inlineStr">
        <is>
          <t>Variasi45Menit</t>
        </is>
      </c>
      <c r="B1086" s="4" t="n">
        <v>438.0533333</v>
      </c>
      <c r="C1086" s="4" t="inlineStr">
        <is>
          <t>0.142007321</t>
        </is>
      </c>
      <c r="D1086" s="4" t="n">
        <v/>
      </c>
    </row>
    <row r="1087">
      <c r="A1087" s="3" t="inlineStr">
        <is>
          <t>Variasi45Menit</t>
        </is>
      </c>
      <c r="B1087" s="3" t="n">
        <v>437.6266667</v>
      </c>
      <c r="C1087" s="3" t="inlineStr">
        <is>
          <t>0.13738054</t>
        </is>
      </c>
      <c r="D1087" s="3" t="n">
        <v/>
      </c>
    </row>
    <row r="1088">
      <c r="A1088" s="4" t="inlineStr">
        <is>
          <t>Variasi45Menit</t>
        </is>
      </c>
      <c r="B1088" s="4" t="n">
        <v>437.2</v>
      </c>
      <c r="C1088" s="4" t="inlineStr">
        <is>
          <t>0.136543289</t>
        </is>
      </c>
      <c r="D1088" s="4" t="n">
        <v/>
      </c>
    </row>
    <row r="1089">
      <c r="A1089" s="3" t="inlineStr">
        <is>
          <t>Variasi45Menit</t>
        </is>
      </c>
      <c r="B1089" s="3" t="n">
        <v>436.7733333</v>
      </c>
      <c r="C1089" s="3" t="inlineStr">
        <is>
          <t>0.140300527</t>
        </is>
      </c>
      <c r="D1089" s="3" t="n">
        <v/>
      </c>
    </row>
    <row r="1090">
      <c r="A1090" s="4" t="inlineStr">
        <is>
          <t>Variasi45Menit</t>
        </is>
      </c>
      <c r="B1090" s="4" t="n">
        <v>436.3466667</v>
      </c>
      <c r="C1090" s="4" t="inlineStr">
        <is>
          <t>0.143254489</t>
        </is>
      </c>
      <c r="D1090" s="4" t="n">
        <v/>
      </c>
    </row>
    <row r="1091">
      <c r="A1091" s="3" t="inlineStr">
        <is>
          <t>Variasi45Menit</t>
        </is>
      </c>
      <c r="B1091" s="3" t="n">
        <v>435.92</v>
      </c>
      <c r="C1091" s="3" t="inlineStr">
        <is>
          <t>0.140991405</t>
        </is>
      </c>
      <c r="D1091" s="3" t="n">
        <v/>
      </c>
    </row>
    <row r="1092">
      <c r="A1092" s="4" t="inlineStr">
        <is>
          <t>Variasi45Menit</t>
        </is>
      </c>
      <c r="B1092" s="4" t="n">
        <v>435.4933333</v>
      </c>
      <c r="C1092" s="4" t="inlineStr">
        <is>
          <t>0.138585791</t>
        </is>
      </c>
      <c r="D1092" s="4" t="n">
        <v/>
      </c>
    </row>
    <row r="1093">
      <c r="A1093" s="3" t="inlineStr">
        <is>
          <t>Variasi45Menit</t>
        </is>
      </c>
      <c r="B1093" s="3" t="n">
        <v>435.0666667</v>
      </c>
      <c r="C1093" s="3" t="inlineStr">
        <is>
          <t>0.141727373</t>
        </is>
      </c>
      <c r="D1093" s="3" t="n">
        <v/>
      </c>
    </row>
    <row r="1094">
      <c r="A1094" s="4" t="inlineStr">
        <is>
          <t>Variasi45Menit</t>
        </is>
      </c>
      <c r="B1094" s="4" t="n">
        <v>434.64</v>
      </c>
      <c r="C1094" s="4" t="inlineStr">
        <is>
          <t>0.145684004</t>
        </is>
      </c>
      <c r="D1094" s="4" t="n">
        <v/>
      </c>
    </row>
    <row r="1095">
      <c r="A1095" s="3" t="inlineStr">
        <is>
          <t>Variasi45Menit</t>
        </is>
      </c>
      <c r="B1095" s="3" t="n">
        <v>434.2133333</v>
      </c>
      <c r="C1095" s="3" t="inlineStr">
        <is>
          <t>0.139183015</t>
        </is>
      </c>
      <c r="D1095" s="3" t="n">
        <v/>
      </c>
    </row>
    <row r="1096">
      <c r="A1096" s="4" t="inlineStr">
        <is>
          <t>Variasi45Menit</t>
        </is>
      </c>
      <c r="B1096" s="4" t="n">
        <v>433.7866667</v>
      </c>
      <c r="C1096" s="4" t="inlineStr">
        <is>
          <t>0.138292566</t>
        </is>
      </c>
      <c r="D1096" s="4" t="n">
        <v/>
      </c>
    </row>
    <row r="1097">
      <c r="A1097" s="3" t="inlineStr">
        <is>
          <t>Variasi45Menit</t>
        </is>
      </c>
      <c r="B1097" s="3" t="n">
        <v>433.36</v>
      </c>
      <c r="C1097" s="3" t="inlineStr">
        <is>
          <t>0.142612204</t>
        </is>
      </c>
      <c r="D1097" s="3" t="n">
        <v/>
      </c>
    </row>
    <row r="1098">
      <c r="A1098" s="4" t="inlineStr">
        <is>
          <t>Variasi45Menit</t>
        </is>
      </c>
      <c r="B1098" s="4" t="n">
        <v>432.9333333</v>
      </c>
      <c r="C1098" s="4" t="inlineStr">
        <is>
          <t>0.144584775</t>
        </is>
      </c>
      <c r="D1098" s="4" t="n">
        <v/>
      </c>
    </row>
    <row r="1099">
      <c r="A1099" s="3" t="inlineStr">
        <is>
          <t>Variasi45Menit</t>
        </is>
      </c>
      <c r="B1099" s="3" t="n">
        <v>432.5066667</v>
      </c>
      <c r="C1099" s="3" t="inlineStr">
        <is>
          <t>0.140804633</t>
        </is>
      </c>
      <c r="D1099" s="3" t="n">
        <v/>
      </c>
    </row>
    <row r="1100">
      <c r="A1100" s="4" t="inlineStr">
        <is>
          <t>Variasi45Menit</t>
        </is>
      </c>
      <c r="B1100" s="4" t="n">
        <v>432.08</v>
      </c>
      <c r="C1100" s="4" t="inlineStr">
        <is>
          <t>0.137871549</t>
        </is>
      </c>
      <c r="D1100" s="4" t="n">
        <v/>
      </c>
    </row>
    <row r="1101">
      <c r="A1101" s="3" t="inlineStr">
        <is>
          <t>Variasi45Menit</t>
        </is>
      </c>
      <c r="B1101" s="3" t="n">
        <v>431.6533333</v>
      </c>
      <c r="C1101" s="3" t="inlineStr">
        <is>
          <t>0.145081639</t>
        </is>
      </c>
      <c r="D1101" s="3" t="n">
        <v/>
      </c>
    </row>
    <row r="1102">
      <c r="A1102" s="4" t="inlineStr">
        <is>
          <t>Variasi45Menit</t>
        </is>
      </c>
      <c r="B1102" s="4" t="n">
        <v>431.2266667</v>
      </c>
      <c r="C1102" s="4" t="inlineStr">
        <is>
          <t>0.147657603</t>
        </is>
      </c>
      <c r="D1102" s="4" t="n">
        <v/>
      </c>
    </row>
    <row r="1103">
      <c r="A1103" s="3" t="inlineStr">
        <is>
          <t>Variasi45Menit</t>
        </is>
      </c>
      <c r="B1103" s="3" t="n">
        <v>430.8</v>
      </c>
      <c r="C1103" s="3" t="inlineStr">
        <is>
          <t>0.142733246</t>
        </is>
      </c>
      <c r="D1103" s="3" t="n">
        <v/>
      </c>
    </row>
    <row r="1104">
      <c r="A1104" s="4" t="inlineStr">
        <is>
          <t>Variasi45Menit</t>
        </is>
      </c>
      <c r="B1104" s="4" t="n">
        <v>430.3733333</v>
      </c>
      <c r="C1104" s="4" t="inlineStr">
        <is>
          <t>0.141819939</t>
        </is>
      </c>
      <c r="D1104" s="4" t="n">
        <v/>
      </c>
    </row>
    <row r="1105">
      <c r="A1105" s="3" t="inlineStr">
        <is>
          <t>Variasi45Menit</t>
        </is>
      </c>
      <c r="B1105" s="3" t="n">
        <v>429.9466667</v>
      </c>
      <c r="C1105" s="3" t="inlineStr">
        <is>
          <t>0.150213361</t>
        </is>
      </c>
      <c r="D1105" s="3" t="n">
        <v/>
      </c>
    </row>
    <row r="1106">
      <c r="A1106" s="4" t="inlineStr">
        <is>
          <t>Variasi45Menit</t>
        </is>
      </c>
      <c r="B1106" s="4" t="n">
        <v>429.52</v>
      </c>
      <c r="C1106" s="4" t="inlineStr">
        <is>
          <t>0.148732811</t>
        </is>
      </c>
      <c r="D1106" s="4" t="n">
        <v/>
      </c>
    </row>
    <row r="1107">
      <c r="A1107" s="3" t="inlineStr">
        <is>
          <t>Variasi45Menit</t>
        </is>
      </c>
      <c r="B1107" s="3" t="n">
        <v>429.0933333</v>
      </c>
      <c r="C1107" s="3" t="inlineStr">
        <is>
          <t>0.143262386</t>
        </is>
      </c>
      <c r="D1107" s="3" t="n">
        <v/>
      </c>
    </row>
    <row r="1108">
      <c r="A1108" s="4" t="inlineStr">
        <is>
          <t>Variasi45Menit</t>
        </is>
      </c>
      <c r="B1108" s="4" t="n">
        <v>428.6666667</v>
      </c>
      <c r="C1108" s="4" t="inlineStr">
        <is>
          <t>0.143372521</t>
        </is>
      </c>
      <c r="D1108" s="4" t="n">
        <v/>
      </c>
    </row>
    <row r="1109">
      <c r="A1109" s="3" t="inlineStr">
        <is>
          <t>Variasi45Menit</t>
        </is>
      </c>
      <c r="B1109" s="3" t="n">
        <v>428.24</v>
      </c>
      <c r="C1109" s="3" t="inlineStr">
        <is>
          <t>0.150937036</t>
        </is>
      </c>
      <c r="D1109" s="3" t="n">
        <v/>
      </c>
    </row>
    <row r="1110">
      <c r="A1110" s="4" t="inlineStr">
        <is>
          <t>Variasi45Menit</t>
        </is>
      </c>
      <c r="B1110" s="4" t="n">
        <v>427.8133333</v>
      </c>
      <c r="C1110" s="4" t="inlineStr">
        <is>
          <t>0.150001734</t>
        </is>
      </c>
      <c r="D1110" s="4" t="n">
        <v/>
      </c>
    </row>
    <row r="1111">
      <c r="A1111" s="3" t="inlineStr">
        <is>
          <t>Variasi45Menit</t>
        </is>
      </c>
      <c r="B1111" s="3" t="n">
        <v>427.3866667</v>
      </c>
      <c r="C1111" s="3" t="inlineStr">
        <is>
          <t>0.14465557</t>
        </is>
      </c>
      <c r="D1111" s="3" t="n">
        <v/>
      </c>
    </row>
    <row r="1112">
      <c r="A1112" s="4" t="inlineStr">
        <is>
          <t>Variasi45Menit</t>
        </is>
      </c>
      <c r="B1112" s="4" t="n">
        <v>426.96</v>
      </c>
      <c r="C1112" s="4" t="inlineStr">
        <is>
          <t>0.142822593</t>
        </is>
      </c>
      <c r="D1112" s="4" t="n">
        <v/>
      </c>
    </row>
    <row r="1113">
      <c r="A1113" s="3" t="inlineStr">
        <is>
          <t>Variasi45Menit</t>
        </is>
      </c>
      <c r="B1113" s="3" t="n">
        <v>426.5333333</v>
      </c>
      <c r="C1113" s="3" t="inlineStr">
        <is>
          <t>0.151997685</t>
        </is>
      </c>
      <c r="D1113" s="3" t="n">
        <v/>
      </c>
    </row>
    <row r="1114">
      <c r="A1114" s="4" t="inlineStr">
        <is>
          <t>Variasi45Menit</t>
        </is>
      </c>
      <c r="B1114" s="4" t="n">
        <v>426.1066667</v>
      </c>
      <c r="C1114" s="4" t="inlineStr">
        <is>
          <t>0.150263235</t>
        </is>
      </c>
      <c r="D1114" s="4" t="n">
        <v/>
      </c>
    </row>
    <row r="1115">
      <c r="A1115" s="3" t="inlineStr">
        <is>
          <t>Variasi45Menit</t>
        </is>
      </c>
      <c r="B1115" s="3" t="n">
        <v>425.68</v>
      </c>
      <c r="C1115" s="3" t="inlineStr">
        <is>
          <t>0.145800024</t>
        </is>
      </c>
      <c r="D1115" s="3" t="n">
        <v/>
      </c>
    </row>
    <row r="1116">
      <c r="A1116" s="4" t="inlineStr">
        <is>
          <t>Variasi45Menit</t>
        </is>
      </c>
      <c r="B1116" s="4" t="n">
        <v>425.2533333</v>
      </c>
      <c r="C1116" s="4" t="inlineStr">
        <is>
          <t>0.15143007</t>
        </is>
      </c>
      <c r="D1116" s="4" t="n">
        <v/>
      </c>
    </row>
    <row r="1117">
      <c r="A1117" s="3" t="inlineStr">
        <is>
          <t>Variasi45Menit</t>
        </is>
      </c>
      <c r="B1117" s="3" t="n">
        <v>424.8266667</v>
      </c>
      <c r="C1117" s="3" t="inlineStr">
        <is>
          <t>0.152392372</t>
        </is>
      </c>
      <c r="D1117" s="3" t="n">
        <v/>
      </c>
    </row>
    <row r="1118">
      <c r="A1118" s="4" t="inlineStr">
        <is>
          <t>Variasi45Menit</t>
        </is>
      </c>
      <c r="B1118" s="4" t="n">
        <v>424.4</v>
      </c>
      <c r="C1118" s="4" t="inlineStr">
        <is>
          <t>0.152889997</t>
        </is>
      </c>
      <c r="D1118" s="4" t="n">
        <v/>
      </c>
    </row>
    <row r="1119">
      <c r="A1119" s="3" t="inlineStr">
        <is>
          <t>Variasi45Menit</t>
        </is>
      </c>
      <c r="B1119" s="3" t="n">
        <v>423.9733333</v>
      </c>
      <c r="C1119" s="3" t="inlineStr">
        <is>
          <t>0.14587824</t>
        </is>
      </c>
      <c r="D1119" s="3" t="n">
        <v/>
      </c>
    </row>
    <row r="1120">
      <c r="A1120" s="4" t="inlineStr">
        <is>
          <t>Variasi45Menit</t>
        </is>
      </c>
      <c r="B1120" s="4" t="n">
        <v>423.5466667</v>
      </c>
      <c r="C1120" s="4" t="inlineStr">
        <is>
          <t>0.152071401</t>
        </is>
      </c>
      <c r="D1120" s="4" t="n">
        <v/>
      </c>
    </row>
    <row r="1121">
      <c r="A1121" s="3" t="inlineStr">
        <is>
          <t>Variasi45Menit</t>
        </is>
      </c>
      <c r="B1121" s="3" t="n">
        <v>423.12</v>
      </c>
      <c r="C1121" s="3" t="inlineStr">
        <is>
          <t>0.154779568</t>
        </is>
      </c>
      <c r="D1121" s="3" t="n">
        <v/>
      </c>
    </row>
    <row r="1122">
      <c r="A1122" s="4" t="inlineStr">
        <is>
          <t>Variasi45Menit</t>
        </is>
      </c>
      <c r="B1122" s="4" t="n">
        <v>422.6933333</v>
      </c>
      <c r="C1122" s="4" t="inlineStr">
        <is>
          <t>0.152580068</t>
        </is>
      </c>
      <c r="D1122" s="4" t="n">
        <v/>
      </c>
    </row>
    <row r="1123">
      <c r="A1123" s="3" t="inlineStr">
        <is>
          <t>Variasi45Menit</t>
        </is>
      </c>
      <c r="B1123" s="3" t="n">
        <v>422.2666667</v>
      </c>
      <c r="C1123" s="3" t="inlineStr">
        <is>
          <t>0.150486603</t>
        </is>
      </c>
      <c r="D1123" s="3" t="n">
        <v/>
      </c>
    </row>
    <row r="1124">
      <c r="A1124" s="4" t="inlineStr">
        <is>
          <t>Variasi45Menit</t>
        </is>
      </c>
      <c r="B1124" s="4" t="n">
        <v>421.84</v>
      </c>
      <c r="C1124" s="4" t="inlineStr">
        <is>
          <t>0.15171662</t>
        </is>
      </c>
      <c r="D1124" s="4" t="n">
        <v/>
      </c>
    </row>
    <row r="1125">
      <c r="A1125" s="3" t="inlineStr">
        <is>
          <t>Variasi45Menit</t>
        </is>
      </c>
      <c r="B1125" s="3" t="n">
        <v>421.4133333</v>
      </c>
      <c r="C1125" s="3" t="inlineStr">
        <is>
          <t>0.15465486</t>
        </is>
      </c>
      <c r="D1125" s="3" t="n">
        <v/>
      </c>
    </row>
    <row r="1126">
      <c r="A1126" s="4" t="inlineStr">
        <is>
          <t>Variasi45Menit</t>
        </is>
      </c>
      <c r="B1126" s="4" t="n">
        <v>420.9866667</v>
      </c>
      <c r="C1126" s="4" t="inlineStr">
        <is>
          <t>0.154869482</t>
        </is>
      </c>
      <c r="D1126" s="4" t="n">
        <v/>
      </c>
    </row>
    <row r="1127">
      <c r="A1127" s="3" t="inlineStr">
        <is>
          <t>Variasi45Menit</t>
        </is>
      </c>
      <c r="B1127" s="3" t="n">
        <v>420.56</v>
      </c>
      <c r="C1127" s="3" t="inlineStr">
        <is>
          <t>0.156199291</t>
        </is>
      </c>
      <c r="D1127" s="3" t="n">
        <v/>
      </c>
    </row>
    <row r="1128">
      <c r="A1128" s="4" t="inlineStr">
        <is>
          <t>Variasi45Menit</t>
        </is>
      </c>
      <c r="B1128" s="4" t="n">
        <v>420.1333333</v>
      </c>
      <c r="C1128" s="4" t="inlineStr">
        <is>
          <t>0.151672751</t>
        </is>
      </c>
      <c r="D1128" s="4" t="n">
        <v/>
      </c>
    </row>
    <row r="1129">
      <c r="A1129" s="3" t="inlineStr">
        <is>
          <t>Variasi45Menit</t>
        </is>
      </c>
      <c r="B1129" s="3" t="n">
        <v>419.7066667</v>
      </c>
      <c r="C1129" s="3" t="inlineStr">
        <is>
          <t>0.159105197</t>
        </is>
      </c>
      <c r="D1129" s="3" t="n">
        <v/>
      </c>
    </row>
    <row r="1130">
      <c r="A1130" s="4" t="inlineStr">
        <is>
          <t>Variasi45Menit</t>
        </is>
      </c>
      <c r="B1130" s="4" t="n">
        <v>419.28</v>
      </c>
      <c r="C1130" s="4" t="inlineStr">
        <is>
          <t>0.157911301</t>
        </is>
      </c>
      <c r="D1130" s="4" t="n">
        <v/>
      </c>
    </row>
    <row r="1131">
      <c r="A1131" s="3" t="inlineStr">
        <is>
          <t>Variasi45Menit</t>
        </is>
      </c>
      <c r="B1131" s="3" t="n">
        <v>418.8533333</v>
      </c>
      <c r="C1131" s="3" t="inlineStr">
        <is>
          <t>0.155706123</t>
        </is>
      </c>
      <c r="D1131" s="3" t="n">
        <v/>
      </c>
    </row>
    <row r="1132">
      <c r="A1132" s="4" t="inlineStr">
        <is>
          <t>Variasi45Menit</t>
        </is>
      </c>
      <c r="B1132" s="4" t="n">
        <v>418.4266667</v>
      </c>
      <c r="C1132" s="4" t="inlineStr">
        <is>
          <t>0.1554977</t>
        </is>
      </c>
      <c r="D1132" s="4" t="n">
        <v/>
      </c>
    </row>
    <row r="1133">
      <c r="A1133" s="3" t="inlineStr">
        <is>
          <t>Variasi45Menit</t>
        </is>
      </c>
      <c r="B1133" s="3" t="n">
        <v>418</v>
      </c>
      <c r="C1133" s="3" t="inlineStr">
        <is>
          <t>0.163629085</t>
        </is>
      </c>
      <c r="D1133" s="3" t="n">
        <v/>
      </c>
    </row>
    <row r="1134">
      <c r="A1134" s="4" t="inlineStr">
        <is>
          <t>Variasi45Menit</t>
        </is>
      </c>
      <c r="B1134" s="4" t="n">
        <v>417.5733333</v>
      </c>
      <c r="C1134" s="4" t="inlineStr">
        <is>
          <t>0.158441216</t>
        </is>
      </c>
      <c r="D1134" s="4" t="n">
        <v/>
      </c>
    </row>
    <row r="1135">
      <c r="A1135" s="3" t="inlineStr">
        <is>
          <t>Variasi45Menit</t>
        </is>
      </c>
      <c r="B1135" s="3" t="n">
        <v>417.1466667</v>
      </c>
      <c r="C1135" s="3" t="inlineStr">
        <is>
          <t>0.157429442</t>
        </is>
      </c>
      <c r="D1135" s="3" t="n">
        <v/>
      </c>
    </row>
    <row r="1136">
      <c r="A1136" s="4" t="inlineStr">
        <is>
          <t>Variasi45Menit</t>
        </is>
      </c>
      <c r="B1136" s="4" t="n">
        <v>416.72</v>
      </c>
      <c r="C1136" s="4" t="inlineStr">
        <is>
          <t>0.157416895</t>
        </is>
      </c>
      <c r="D1136" s="4" t="n">
        <v/>
      </c>
    </row>
    <row r="1137">
      <c r="A1137" s="3" t="inlineStr">
        <is>
          <t>Variasi45Menit</t>
        </is>
      </c>
      <c r="B1137" s="3" t="n">
        <v>416.2933333</v>
      </c>
      <c r="C1137" s="3" t="inlineStr">
        <is>
          <t>0.162826553</t>
        </is>
      </c>
      <c r="D1137" s="3" t="n">
        <v/>
      </c>
    </row>
    <row r="1138">
      <c r="A1138" s="4" t="inlineStr">
        <is>
          <t>Variasi45Menit</t>
        </is>
      </c>
      <c r="B1138" s="4" t="n">
        <v>415.8666667</v>
      </c>
      <c r="C1138" s="4" t="inlineStr">
        <is>
          <t>0.160677508</t>
        </is>
      </c>
      <c r="D1138" s="4" t="n">
        <v/>
      </c>
    </row>
    <row r="1139">
      <c r="A1139" s="3" t="inlineStr">
        <is>
          <t>Variasi45Menit</t>
        </is>
      </c>
      <c r="B1139" s="3" t="n">
        <v>415.44</v>
      </c>
      <c r="C1139" s="3" t="inlineStr">
        <is>
          <t>0.161607519</t>
        </is>
      </c>
      <c r="D1139" s="3" t="n">
        <v/>
      </c>
    </row>
    <row r="1140">
      <c r="A1140" s="4" t="inlineStr">
        <is>
          <t>Variasi45Menit</t>
        </is>
      </c>
      <c r="B1140" s="4" t="n">
        <v>415.0133333</v>
      </c>
      <c r="C1140" s="4" t="inlineStr">
        <is>
          <t>0.161857262</t>
        </is>
      </c>
      <c r="D1140" s="4" t="n">
        <v/>
      </c>
    </row>
    <row r="1141">
      <c r="A1141" s="3" t="inlineStr">
        <is>
          <t>Variasi45Menit</t>
        </is>
      </c>
      <c r="B1141" s="3" t="n">
        <v>414.5866667</v>
      </c>
      <c r="C1141" s="3" t="inlineStr">
        <is>
          <t>0.163497493</t>
        </is>
      </c>
      <c r="D1141" s="3" t="n">
        <v/>
      </c>
    </row>
    <row r="1142">
      <c r="A1142" s="4" t="inlineStr">
        <is>
          <t>Variasi45Menit</t>
        </is>
      </c>
      <c r="B1142" s="4" t="n">
        <v>414.16</v>
      </c>
      <c r="C1142" s="4" t="inlineStr">
        <is>
          <t>0.166983306</t>
        </is>
      </c>
      <c r="D1142" s="4" t="n">
        <v/>
      </c>
    </row>
    <row r="1143">
      <c r="A1143" s="3" t="inlineStr">
        <is>
          <t>Variasi45Menit</t>
        </is>
      </c>
      <c r="B1143" s="3" t="n">
        <v>413.7333333</v>
      </c>
      <c r="C1143" s="3" t="inlineStr">
        <is>
          <t>0.162959352</t>
        </is>
      </c>
      <c r="D1143" s="3" t="n">
        <v/>
      </c>
    </row>
    <row r="1144">
      <c r="A1144" s="4" t="inlineStr">
        <is>
          <t>Variasi45Menit</t>
        </is>
      </c>
      <c r="B1144" s="4" t="n">
        <v>413.3066667</v>
      </c>
      <c r="C1144" s="4" t="inlineStr">
        <is>
          <t>0.164491698</t>
        </is>
      </c>
      <c r="D1144" s="4" t="n">
        <v/>
      </c>
    </row>
    <row r="1145">
      <c r="A1145" s="3" t="inlineStr">
        <is>
          <t>Variasi45Menit</t>
        </is>
      </c>
      <c r="B1145" s="3" t="n">
        <v>412.88</v>
      </c>
      <c r="C1145" s="3" t="inlineStr">
        <is>
          <t>0.164871618</t>
        </is>
      </c>
      <c r="D1145" s="3" t="n">
        <v/>
      </c>
    </row>
    <row r="1146">
      <c r="A1146" s="4" t="inlineStr">
        <is>
          <t>Variasi45Menit</t>
        </is>
      </c>
      <c r="B1146" s="4" t="n">
        <v>412.4533333</v>
      </c>
      <c r="C1146" s="4" t="inlineStr">
        <is>
          <t>0.169441506</t>
        </is>
      </c>
      <c r="D1146" s="4" t="n">
        <v/>
      </c>
    </row>
    <row r="1147">
      <c r="A1147" s="3" t="inlineStr">
        <is>
          <t>Variasi45Menit</t>
        </is>
      </c>
      <c r="B1147" s="3" t="n">
        <v>412.0266667</v>
      </c>
      <c r="C1147" s="3" t="inlineStr">
        <is>
          <t>0.166299</t>
        </is>
      </c>
      <c r="D1147" s="3" t="n">
        <v/>
      </c>
    </row>
    <row r="1148">
      <c r="A1148" s="4" t="inlineStr">
        <is>
          <t>Variasi45Menit</t>
        </is>
      </c>
      <c r="B1148" s="4" t="n">
        <v>411.6</v>
      </c>
      <c r="C1148" s="4" t="inlineStr">
        <is>
          <t>0.167483494</t>
        </is>
      </c>
      <c r="D1148" s="4" t="n">
        <v/>
      </c>
    </row>
    <row r="1149">
      <c r="A1149" s="3" t="inlineStr">
        <is>
          <t>Variasi45Menit</t>
        </is>
      </c>
      <c r="B1149" s="3" t="n">
        <v>411.1733333</v>
      </c>
      <c r="C1149" s="3" t="inlineStr">
        <is>
          <t>0.173245445</t>
        </is>
      </c>
      <c r="D1149" s="3" t="n">
        <v/>
      </c>
    </row>
    <row r="1150">
      <c r="A1150" s="4" t="inlineStr">
        <is>
          <t>Variasi45Menit</t>
        </is>
      </c>
      <c r="B1150" s="4" t="n">
        <v>410.7466667</v>
      </c>
      <c r="C1150" s="4" t="inlineStr">
        <is>
          <t>0.17336604</t>
        </is>
      </c>
      <c r="D1150" s="4" t="n">
        <v/>
      </c>
    </row>
    <row r="1151">
      <c r="A1151" s="3" t="inlineStr">
        <is>
          <t>Variasi45Menit</t>
        </is>
      </c>
      <c r="B1151" s="3" t="n">
        <v>410.32</v>
      </c>
      <c r="C1151" s="3" t="inlineStr">
        <is>
          <t>0.168718234</t>
        </is>
      </c>
      <c r="D1151" s="3" t="n">
        <v/>
      </c>
    </row>
    <row r="1152">
      <c r="A1152" s="4" t="inlineStr">
        <is>
          <t>Variasi45Menit</t>
        </is>
      </c>
      <c r="B1152" s="4" t="n">
        <v>409.8933333</v>
      </c>
      <c r="C1152" s="4" t="inlineStr">
        <is>
          <t>0.16917178</t>
        </is>
      </c>
      <c r="D1152" s="4" t="n">
        <v/>
      </c>
    </row>
    <row r="1153">
      <c r="A1153" s="3" t="inlineStr">
        <is>
          <t>Variasi45Menit</t>
        </is>
      </c>
      <c r="B1153" s="3" t="n">
        <v>409.4666667</v>
      </c>
      <c r="C1153" s="3" t="inlineStr">
        <is>
          <t>0.174177855</t>
        </is>
      </c>
      <c r="D1153" s="3" t="n">
        <v/>
      </c>
    </row>
    <row r="1154">
      <c r="A1154" s="4" t="inlineStr">
        <is>
          <t>Variasi45Menit</t>
        </is>
      </c>
      <c r="B1154" s="4" t="n">
        <v>409.04</v>
      </c>
      <c r="C1154" s="4" t="inlineStr">
        <is>
          <t>0.177209049</t>
        </is>
      </c>
      <c r="D1154" s="4" t="n">
        <v/>
      </c>
    </row>
    <row r="1155">
      <c r="A1155" s="3" t="inlineStr">
        <is>
          <t>Variasi45Menit</t>
        </is>
      </c>
      <c r="B1155" s="3" t="n">
        <v>408.6133333</v>
      </c>
      <c r="C1155" s="3" t="inlineStr">
        <is>
          <t>0.174088567</t>
        </is>
      </c>
      <c r="D1155" s="3" t="n">
        <v/>
      </c>
    </row>
    <row r="1156">
      <c r="A1156" s="4" t="inlineStr">
        <is>
          <t>Variasi45Menit</t>
        </is>
      </c>
      <c r="B1156" s="4" t="n">
        <v>408.1866667</v>
      </c>
      <c r="C1156" s="4" t="inlineStr">
        <is>
          <t>0.168704554</t>
        </is>
      </c>
      <c r="D1156" s="4" t="n">
        <v/>
      </c>
    </row>
    <row r="1157">
      <c r="A1157" s="3" t="inlineStr">
        <is>
          <t>Variasi45Menit</t>
        </is>
      </c>
      <c r="B1157" s="3" t="n">
        <v>407.76</v>
      </c>
      <c r="C1157" s="3" t="inlineStr">
        <is>
          <t>0.178337842</t>
        </is>
      </c>
      <c r="D1157" s="3" t="n">
        <v/>
      </c>
    </row>
    <row r="1158">
      <c r="A1158" s="4" t="inlineStr">
        <is>
          <t>Variasi45Menit</t>
        </is>
      </c>
      <c r="B1158" s="4" t="n">
        <v>407.3333333</v>
      </c>
      <c r="C1158" s="4" t="inlineStr">
        <is>
          <t>0.179425612</t>
        </is>
      </c>
      <c r="D1158" s="4" t="n">
        <v/>
      </c>
    </row>
    <row r="1159">
      <c r="A1159" s="3" t="inlineStr">
        <is>
          <t>Variasi45Menit</t>
        </is>
      </c>
      <c r="B1159" s="3" t="n">
        <v>406.9066667</v>
      </c>
      <c r="C1159" s="3" t="inlineStr">
        <is>
          <t>0.179695934</t>
        </is>
      </c>
      <c r="D1159" s="3" t="n">
        <v/>
      </c>
    </row>
    <row r="1160">
      <c r="A1160" s="4" t="inlineStr">
        <is>
          <t>Variasi45Menit</t>
        </is>
      </c>
      <c r="B1160" s="4" t="n">
        <v>406.48</v>
      </c>
      <c r="C1160" s="4" t="inlineStr">
        <is>
          <t>0.177382097</t>
        </is>
      </c>
      <c r="D1160" s="4" t="n">
        <v/>
      </c>
    </row>
    <row r="1161">
      <c r="A1161" s="3" t="inlineStr">
        <is>
          <t>Variasi45Menit</t>
        </is>
      </c>
      <c r="B1161" s="3" t="n">
        <v>406.0533333</v>
      </c>
      <c r="C1161" s="3" t="inlineStr">
        <is>
          <t>0.188137621</t>
        </is>
      </c>
      <c r="D1161" s="3" t="n">
        <v/>
      </c>
    </row>
    <row r="1162">
      <c r="A1162" s="4" t="inlineStr">
        <is>
          <t>Variasi45Menit</t>
        </is>
      </c>
      <c r="B1162" s="4" t="n">
        <v>405.6266667</v>
      </c>
      <c r="C1162" s="4" t="inlineStr">
        <is>
          <t>0.187412143</t>
        </is>
      </c>
      <c r="D1162" s="4" t="n">
        <v/>
      </c>
    </row>
    <row r="1163">
      <c r="A1163" s="3" t="inlineStr">
        <is>
          <t>Variasi45Menit</t>
        </is>
      </c>
      <c r="B1163" s="3" t="n">
        <v>405.2</v>
      </c>
      <c r="C1163" s="3" t="inlineStr">
        <is>
          <t>0.184182882</t>
        </is>
      </c>
      <c r="D1163" s="3" t="n">
        <v/>
      </c>
    </row>
    <row r="1164">
      <c r="A1164" s="4" t="inlineStr">
        <is>
          <t>Variasi45Menit</t>
        </is>
      </c>
      <c r="B1164" s="4" t="n">
        <v>404.7733333</v>
      </c>
      <c r="C1164" s="4" t="inlineStr">
        <is>
          <t>0.181961536</t>
        </is>
      </c>
      <c r="D1164" s="4" t="n">
        <v/>
      </c>
    </row>
    <row r="1165">
      <c r="A1165" s="3" t="inlineStr">
        <is>
          <t>Variasi45Menit</t>
        </is>
      </c>
      <c r="B1165" s="3" t="n">
        <v>404.3466667</v>
      </c>
      <c r="C1165" s="3" t="inlineStr">
        <is>
          <t>0.195585862</t>
        </is>
      </c>
      <c r="D1165" s="3" t="n">
        <v/>
      </c>
    </row>
    <row r="1166">
      <c r="A1166" s="4" t="inlineStr">
        <is>
          <t>Variasi45Menit</t>
        </is>
      </c>
      <c r="B1166" s="4" t="n">
        <v>403.92</v>
      </c>
      <c r="C1166" s="4" t="inlineStr">
        <is>
          <t>0.194873914</t>
        </is>
      </c>
      <c r="D1166" s="4" t="n">
        <v/>
      </c>
    </row>
    <row r="1167">
      <c r="A1167" s="3" t="inlineStr">
        <is>
          <t>Variasi45Menit</t>
        </is>
      </c>
      <c r="B1167" s="3" t="n">
        <v>403.4933333</v>
      </c>
      <c r="C1167" s="3" t="inlineStr">
        <is>
          <t>0.188762084</t>
        </is>
      </c>
      <c r="D1167" s="3" t="n">
        <v/>
      </c>
    </row>
    <row r="1168">
      <c r="A1168" s="4" t="inlineStr">
        <is>
          <t>Variasi45Menit</t>
        </is>
      </c>
      <c r="B1168" s="4" t="n">
        <v>403.0666667</v>
      </c>
      <c r="C1168" s="4" t="inlineStr">
        <is>
          <t>0.190937221</t>
        </is>
      </c>
      <c r="D1168" s="4" t="n">
        <v/>
      </c>
    </row>
    <row r="1169">
      <c r="A1169" s="3" t="inlineStr">
        <is>
          <t>Variasi45Menit</t>
        </is>
      </c>
      <c r="B1169" s="3" t="n">
        <v>402.64</v>
      </c>
      <c r="C1169" s="3" t="inlineStr">
        <is>
          <t>0.198866114</t>
        </is>
      </c>
      <c r="D1169" s="3" t="n">
        <v/>
      </c>
    </row>
    <row r="1170">
      <c r="A1170" s="4" t="inlineStr">
        <is>
          <t>Variasi45Menit</t>
        </is>
      </c>
      <c r="B1170" s="4" t="n">
        <v>402.2133333</v>
      </c>
      <c r="C1170" s="4" t="inlineStr">
        <is>
          <t>0.199213326</t>
        </is>
      </c>
      <c r="D1170" s="4" t="n">
        <v/>
      </c>
    </row>
    <row r="1171">
      <c r="A1171" s="3" t="inlineStr">
        <is>
          <t>Variasi45Menit</t>
        </is>
      </c>
      <c r="B1171" s="3" t="n">
        <v>401.7866667</v>
      </c>
      <c r="C1171" s="3" t="inlineStr">
        <is>
          <t>0.194175586</t>
        </is>
      </c>
      <c r="D1171" s="3" t="n">
        <v/>
      </c>
    </row>
    <row r="1172">
      <c r="A1172" s="4" t="inlineStr">
        <is>
          <t>Variasi45Menit</t>
        </is>
      </c>
      <c r="B1172" s="4" t="n">
        <v>401.36</v>
      </c>
      <c r="C1172" s="4" t="inlineStr">
        <is>
          <t>0.198040739</t>
        </is>
      </c>
      <c r="D1172" s="4" t="n">
        <v/>
      </c>
    </row>
    <row r="1173">
      <c r="A1173" s="3" t="inlineStr">
        <is>
          <t>Variasi45Menit</t>
        </is>
      </c>
      <c r="B1173" s="3" t="n">
        <v>400.9333333</v>
      </c>
      <c r="C1173" s="3" t="inlineStr">
        <is>
          <t>0.209092453</t>
        </is>
      </c>
      <c r="D1173" s="3" t="n">
        <v/>
      </c>
    </row>
    <row r="1174">
      <c r="A1174" s="4" t="inlineStr">
        <is>
          <t>Variasi45Menit</t>
        </is>
      </c>
      <c r="B1174" s="4" t="n">
        <v>400.5066667</v>
      </c>
      <c r="C1174" s="4" t="inlineStr">
        <is>
          <t>0.20415163</t>
        </is>
      </c>
      <c r="D1174" s="4" t="n">
        <v/>
      </c>
    </row>
    <row r="1175">
      <c r="A1175" s="3" t="inlineStr">
        <is>
          <t>Variasi45Menit</t>
        </is>
      </c>
      <c r="B1175" s="3" t="n">
        <v>400.08</v>
      </c>
      <c r="C1175" s="3" t="inlineStr">
        <is>
          <t>0.20224306</t>
        </is>
      </c>
      <c r="D1175" s="3" t="n">
        <v/>
      </c>
    </row>
    <row r="1176">
      <c r="A1176" s="4" t="inlineStr">
        <is>
          <t>Variasi45Menit</t>
        </is>
      </c>
      <c r="B1176" s="4" t="n">
        <v>399.6533333</v>
      </c>
      <c r="C1176" s="4" t="inlineStr">
        <is>
          <t>0.206487775</t>
        </is>
      </c>
      <c r="D1176" s="4" t="n">
        <v/>
      </c>
    </row>
    <row r="1177">
      <c r="A1177" s="3" t="inlineStr">
        <is>
          <t>Variasi45Menit</t>
        </is>
      </c>
      <c r="B1177" s="3" t="n">
        <v>399.2266667</v>
      </c>
      <c r="C1177" s="3" t="inlineStr">
        <is>
          <t>0.215070233</t>
        </is>
      </c>
      <c r="D1177" s="3" t="n">
        <v/>
      </c>
    </row>
    <row r="1178">
      <c r="A1178" s="4" t="inlineStr">
        <is>
          <t>Variasi45Menit</t>
        </is>
      </c>
      <c r="B1178" s="4" t="n">
        <v>398.8</v>
      </c>
      <c r="C1178" s="4" t="inlineStr">
        <is>
          <t>0.211939603</t>
        </is>
      </c>
      <c r="D1178" s="4" t="n">
        <v/>
      </c>
    </row>
    <row r="1179">
      <c r="A1179" s="3" t="inlineStr">
        <is>
          <t>Variasi45Menit</t>
        </is>
      </c>
      <c r="B1179" s="3" t="n">
        <v>398.3733333</v>
      </c>
      <c r="C1179" s="3" t="inlineStr">
        <is>
          <t>0.213497311</t>
        </is>
      </c>
      <c r="D1179" s="3" t="n">
        <v/>
      </c>
    </row>
    <row r="1180">
      <c r="A1180" s="4" t="inlineStr">
        <is>
          <t>Variasi45Menit</t>
        </is>
      </c>
      <c r="B1180" s="4" t="n">
        <v>397.9466667</v>
      </c>
      <c r="C1180" s="4" t="inlineStr">
        <is>
          <t>0.219299033</t>
        </is>
      </c>
      <c r="D1180" s="4" t="n">
        <v/>
      </c>
    </row>
    <row r="1181">
      <c r="A1181" s="3" t="inlineStr">
        <is>
          <t>Variasi45Menit</t>
        </is>
      </c>
      <c r="B1181" s="3" t="n">
        <v>397.52</v>
      </c>
      <c r="C1181" s="3" t="inlineStr">
        <is>
          <t>0.221598923</t>
        </is>
      </c>
      <c r="D1181" s="3" t="n">
        <v/>
      </c>
    </row>
    <row r="1182">
      <c r="A1182" s="4" t="inlineStr">
        <is>
          <t>Variasi45Menit</t>
        </is>
      </c>
      <c r="B1182" s="4" t="n">
        <v>397.0933333</v>
      </c>
      <c r="C1182" s="4" t="inlineStr">
        <is>
          <t>0.217684969</t>
        </is>
      </c>
      <c r="D1182" s="4" t="n">
        <v/>
      </c>
    </row>
    <row r="1183">
      <c r="A1183" s="3" t="inlineStr">
        <is>
          <t>Variasi45Menit</t>
        </is>
      </c>
      <c r="B1183" s="3" t="n">
        <v>396.6666667</v>
      </c>
      <c r="C1183" s="3" t="inlineStr">
        <is>
          <t>0.222128958</t>
        </is>
      </c>
      <c r="D1183" s="3" t="n">
        <v/>
      </c>
    </row>
    <row r="1184">
      <c r="A1184" s="4" t="inlineStr">
        <is>
          <t>Variasi45Menit</t>
        </is>
      </c>
      <c r="B1184" s="4" t="n">
        <v>396.24</v>
      </c>
      <c r="C1184" s="4" t="inlineStr">
        <is>
          <t>0.221896127</t>
        </is>
      </c>
      <c r="D1184" s="4" t="n">
        <v/>
      </c>
    </row>
    <row r="1185">
      <c r="A1185" s="3" t="inlineStr">
        <is>
          <t>Variasi45Menit</t>
        </is>
      </c>
      <c r="B1185" s="3" t="n">
        <v>395.8133333</v>
      </c>
      <c r="C1185" s="3" t="inlineStr">
        <is>
          <t>0.228668764</t>
        </is>
      </c>
      <c r="D1185" s="3" t="n">
        <v/>
      </c>
    </row>
    <row r="1186">
      <c r="A1186" s="4" t="inlineStr">
        <is>
          <t>Variasi45Menit</t>
        </is>
      </c>
      <c r="B1186" s="4" t="n">
        <v>395.3866667</v>
      </c>
      <c r="C1186" s="4" t="inlineStr">
        <is>
          <t>0.23287566</t>
        </is>
      </c>
      <c r="D1186" s="4" t="n">
        <v/>
      </c>
    </row>
    <row r="1187">
      <c r="A1187" s="3" t="inlineStr">
        <is>
          <t>Variasi45Menit</t>
        </is>
      </c>
      <c r="B1187" s="3" t="n">
        <v>394.96</v>
      </c>
      <c r="C1187" s="3" t="inlineStr">
        <is>
          <t>0.228771389</t>
        </is>
      </c>
      <c r="D1187" s="3" t="n">
        <v/>
      </c>
    </row>
    <row r="1188">
      <c r="A1188" s="4" t="inlineStr">
        <is>
          <t>Variasi45Menit</t>
        </is>
      </c>
      <c r="B1188" s="4" t="n">
        <v>394.5333333</v>
      </c>
      <c r="C1188" s="4" t="inlineStr">
        <is>
          <t>0.227266937</t>
        </is>
      </c>
      <c r="D1188" s="4" t="n">
        <v/>
      </c>
    </row>
    <row r="1189">
      <c r="A1189" s="3" t="inlineStr">
        <is>
          <t>Variasi45Menit</t>
        </is>
      </c>
      <c r="B1189" s="3" t="n">
        <v>394.1066667</v>
      </c>
      <c r="C1189" s="3" t="inlineStr">
        <is>
          <t>0.234869629</t>
        </is>
      </c>
      <c r="D1189" s="3" t="n">
        <v/>
      </c>
    </row>
    <row r="1190">
      <c r="A1190" s="4" t="inlineStr">
        <is>
          <t>Variasi45Menit</t>
        </is>
      </c>
      <c r="B1190" s="4" t="n">
        <v>393.68</v>
      </c>
      <c r="C1190" s="4" t="inlineStr">
        <is>
          <t>0.23762919</t>
        </is>
      </c>
      <c r="D1190" s="4" t="n">
        <v/>
      </c>
    </row>
    <row r="1191">
      <c r="A1191" s="3" t="inlineStr">
        <is>
          <t>Variasi45Menit</t>
        </is>
      </c>
      <c r="B1191" s="3" t="n">
        <v>393.2533333</v>
      </c>
      <c r="C1191" s="3" t="inlineStr">
        <is>
          <t>0.240652204</t>
        </is>
      </c>
      <c r="D1191" s="3" t="n">
        <v/>
      </c>
    </row>
    <row r="1192">
      <c r="A1192" s="4" t="inlineStr">
        <is>
          <t>Variasi45Menit</t>
        </is>
      </c>
      <c r="B1192" s="4" t="n">
        <v>392.8266667</v>
      </c>
      <c r="C1192" s="4" t="inlineStr">
        <is>
          <t>0.237581208</t>
        </is>
      </c>
      <c r="D1192" s="4" t="n">
        <v/>
      </c>
    </row>
    <row r="1193">
      <c r="A1193" s="3" t="inlineStr">
        <is>
          <t>Variasi45Menit</t>
        </is>
      </c>
      <c r="B1193" s="3" t="n">
        <v>392.4</v>
      </c>
      <c r="C1193" s="3" t="inlineStr">
        <is>
          <t>0.247859791</t>
        </is>
      </c>
      <c r="D1193" s="3" t="n">
        <v/>
      </c>
    </row>
    <row r="1194">
      <c r="A1194" s="4" t="inlineStr">
        <is>
          <t>Variasi45Menit</t>
        </is>
      </c>
      <c r="B1194" s="4" t="n">
        <v>391.9733333</v>
      </c>
      <c r="C1194" s="4" t="inlineStr">
        <is>
          <t>0.249973655</t>
        </is>
      </c>
      <c r="D1194" s="4" t="n">
        <v/>
      </c>
    </row>
    <row r="1195">
      <c r="A1195" s="3" t="inlineStr">
        <is>
          <t>Variasi45Menit</t>
        </is>
      </c>
      <c r="B1195" s="3" t="n">
        <v>391.5466667</v>
      </c>
      <c r="C1195" s="3" t="inlineStr">
        <is>
          <t>0.246262342</t>
        </is>
      </c>
      <c r="D1195" s="3" t="n">
        <v/>
      </c>
    </row>
    <row r="1196">
      <c r="A1196" s="4" t="inlineStr">
        <is>
          <t>Variasi45Menit</t>
        </is>
      </c>
      <c r="B1196" s="4" t="n">
        <v>391.12</v>
      </c>
      <c r="C1196" s="4" t="inlineStr">
        <is>
          <t>0.245824024</t>
        </is>
      </c>
      <c r="D1196" s="4" t="n">
        <v/>
      </c>
    </row>
    <row r="1197">
      <c r="A1197" s="3" t="inlineStr">
        <is>
          <t>Variasi45Menit</t>
        </is>
      </c>
      <c r="B1197" s="3" t="n">
        <v>390.6933333</v>
      </c>
      <c r="C1197" s="3" t="inlineStr">
        <is>
          <t>0.254141599</t>
        </is>
      </c>
      <c r="D1197" s="3" t="n">
        <v/>
      </c>
    </row>
    <row r="1198">
      <c r="A1198" s="4" t="inlineStr">
        <is>
          <t>Variasi45Menit</t>
        </is>
      </c>
      <c r="B1198" s="4" t="n">
        <v>390.2666667</v>
      </c>
      <c r="C1198" s="4" t="inlineStr">
        <is>
          <t>0.25770089</t>
        </is>
      </c>
      <c r="D1198" s="4" t="n">
        <v/>
      </c>
    </row>
    <row r="1199">
      <c r="A1199" s="3" t="inlineStr">
        <is>
          <t>Variasi45Menit</t>
        </is>
      </c>
      <c r="B1199" s="3" t="n">
        <v>389.84</v>
      </c>
      <c r="C1199" s="3" t="inlineStr">
        <is>
          <t>0.257821888</t>
        </is>
      </c>
      <c r="D1199" s="3" t="n">
        <v/>
      </c>
    </row>
    <row r="1200">
      <c r="A1200" s="4" t="inlineStr">
        <is>
          <t>Variasi45Menit</t>
        </is>
      </c>
      <c r="B1200" s="4" t="n">
        <v>389.4133333</v>
      </c>
      <c r="C1200" s="4" t="inlineStr">
        <is>
          <t>0.261019498</t>
        </is>
      </c>
      <c r="D1200" s="4" t="n">
        <v/>
      </c>
    </row>
    <row r="1201">
      <c r="A1201" s="3" t="inlineStr">
        <is>
          <t>Variasi45Menit</t>
        </is>
      </c>
      <c r="B1201" s="3" t="n">
        <v>388.9866667</v>
      </c>
      <c r="C1201" s="3" t="inlineStr">
        <is>
          <t>0.268456936</t>
        </is>
      </c>
      <c r="D1201" s="3" t="n">
        <v/>
      </c>
    </row>
    <row r="1202">
      <c r="A1202" s="4" t="inlineStr">
        <is>
          <t>Variasi45Menit</t>
        </is>
      </c>
      <c r="B1202" s="4" t="n">
        <v>388.56</v>
      </c>
      <c r="C1202" s="4" t="inlineStr">
        <is>
          <t>0.269475073</t>
        </is>
      </c>
      <c r="D1202" s="4" t="n">
        <v/>
      </c>
    </row>
    <row r="1203">
      <c r="A1203" s="3" t="inlineStr">
        <is>
          <t>Variasi45Menit</t>
        </is>
      </c>
      <c r="B1203" s="3" t="n">
        <v>388.1333333</v>
      </c>
      <c r="C1203" s="3" t="inlineStr">
        <is>
          <t>0.270408928</t>
        </is>
      </c>
      <c r="D1203" s="3" t="n">
        <v/>
      </c>
    </row>
    <row r="1204">
      <c r="A1204" s="4" t="inlineStr">
        <is>
          <t>Variasi45Menit</t>
        </is>
      </c>
      <c r="B1204" s="4" t="n">
        <v>387.7066667</v>
      </c>
      <c r="C1204" s="4" t="inlineStr">
        <is>
          <t>0.27144134</t>
        </is>
      </c>
      <c r="D1204" s="4" t="n">
        <v/>
      </c>
    </row>
    <row r="1205">
      <c r="A1205" s="3" t="inlineStr">
        <is>
          <t>Variasi45Menit</t>
        </is>
      </c>
      <c r="B1205" s="3" t="n">
        <v>387.28</v>
      </c>
      <c r="C1205" s="3" t="inlineStr">
        <is>
          <t>0.283416748</t>
        </is>
      </c>
      <c r="D1205" s="3" t="n">
        <v/>
      </c>
    </row>
    <row r="1206">
      <c r="A1206" s="4" t="inlineStr">
        <is>
          <t>Variasi45Menit</t>
        </is>
      </c>
      <c r="B1206" s="4" t="n">
        <v>386.8533333</v>
      </c>
      <c r="C1206" s="4" t="inlineStr">
        <is>
          <t>0.285258681</t>
        </is>
      </c>
      <c r="D1206" s="4" t="n">
        <v/>
      </c>
    </row>
    <row r="1207">
      <c r="A1207" s="3" t="inlineStr">
        <is>
          <t>Variasi45Menit</t>
        </is>
      </c>
      <c r="B1207" s="3" t="n">
        <v>386.4266667</v>
      </c>
      <c r="C1207" s="3" t="inlineStr">
        <is>
          <t>0.29136622</t>
        </is>
      </c>
      <c r="D1207" s="3" t="n">
        <v/>
      </c>
    </row>
    <row r="1208">
      <c r="A1208" s="4" t="inlineStr">
        <is>
          <t>Variasi45Menit</t>
        </is>
      </c>
      <c r="B1208" s="4" t="n">
        <v>386</v>
      </c>
      <c r="C1208" s="4" t="inlineStr">
        <is>
          <t>0.289537013</t>
        </is>
      </c>
      <c r="D1208" s="4" t="n">
        <v/>
      </c>
    </row>
    <row r="1209">
      <c r="A1209" s="3" t="inlineStr">
        <is>
          <t>Variasi45Menit</t>
        </is>
      </c>
      <c r="B1209" s="3" t="n">
        <v>385.5733333</v>
      </c>
      <c r="C1209" s="3" t="inlineStr">
        <is>
          <t>0.291770071</t>
        </is>
      </c>
      <c r="D1209" s="3" t="n">
        <v/>
      </c>
    </row>
    <row r="1210">
      <c r="A1210" s="4" t="inlineStr">
        <is>
          <t>Variasi45Menit</t>
        </is>
      </c>
      <c r="B1210" s="4" t="n">
        <v>385.1466667</v>
      </c>
      <c r="C1210" s="4" t="inlineStr">
        <is>
          <t>0.298688769</t>
        </is>
      </c>
      <c r="D1210" s="4" t="n">
        <v/>
      </c>
    </row>
    <row r="1211">
      <c r="A1211" s="3" t="inlineStr">
        <is>
          <t>Variasi45Menit</t>
        </is>
      </c>
      <c r="B1211" s="3" t="n">
        <v>384.72</v>
      </c>
      <c r="C1211" s="3" t="inlineStr">
        <is>
          <t>0.30055213</t>
        </is>
      </c>
      <c r="D1211" s="3" t="n">
        <v/>
      </c>
    </row>
    <row r="1212">
      <c r="A1212" s="4" t="inlineStr">
        <is>
          <t>Variasi45Menit</t>
        </is>
      </c>
      <c r="B1212" s="4" t="n">
        <v>384.2933333</v>
      </c>
      <c r="C1212" s="4" t="inlineStr">
        <is>
          <t>0.296961784</t>
        </is>
      </c>
      <c r="D1212" s="4" t="n">
        <v/>
      </c>
    </row>
    <row r="1213">
      <c r="A1213" s="3" t="inlineStr">
        <is>
          <t>Variasi45Menit</t>
        </is>
      </c>
      <c r="B1213" s="3" t="n">
        <v>383.8666667</v>
      </c>
      <c r="C1213" s="3" t="inlineStr">
        <is>
          <t>0.310689241</t>
        </is>
      </c>
      <c r="D1213" s="3" t="n">
        <v/>
      </c>
    </row>
    <row r="1214">
      <c r="A1214" s="4" t="inlineStr">
        <is>
          <t>Variasi45Menit</t>
        </is>
      </c>
      <c r="B1214" s="4" t="n">
        <v>383.44</v>
      </c>
      <c r="C1214" s="4" t="inlineStr">
        <is>
          <t>0.307246596</t>
        </is>
      </c>
      <c r="D1214" s="4" t="n">
        <v/>
      </c>
    </row>
    <row r="1215">
      <c r="A1215" s="3" t="inlineStr">
        <is>
          <t>Variasi45Menit</t>
        </is>
      </c>
      <c r="B1215" s="3" t="n">
        <v>383.0133333</v>
      </c>
      <c r="C1215" s="3" t="inlineStr">
        <is>
          <t>0.303965718</t>
        </is>
      </c>
      <c r="D1215" s="3" t="n">
        <v/>
      </c>
    </row>
    <row r="1216">
      <c r="A1216" s="4" t="inlineStr">
        <is>
          <t>Variasi45Menit</t>
        </is>
      </c>
      <c r="B1216" s="4" t="n">
        <v>382.5866667</v>
      </c>
      <c r="C1216" s="4" t="inlineStr">
        <is>
          <t>0.303217024</t>
        </is>
      </c>
      <c r="D1216" s="4" t="n">
        <v/>
      </c>
    </row>
    <row r="1217">
      <c r="A1217" s="3" t="inlineStr">
        <is>
          <t>Variasi45Menit</t>
        </is>
      </c>
      <c r="B1217" s="3" t="n">
        <v>382.16</v>
      </c>
      <c r="C1217" s="3" t="inlineStr">
        <is>
          <t>0.316401035</t>
        </is>
      </c>
      <c r="D1217" s="3" t="n">
        <v/>
      </c>
    </row>
    <row r="1218">
      <c r="A1218" s="4" t="inlineStr">
        <is>
          <t>Variasi45Menit</t>
        </is>
      </c>
      <c r="B1218" s="4" t="n">
        <v>381.7333333</v>
      </c>
      <c r="C1218" s="4" t="inlineStr">
        <is>
          <t>0.316311657</t>
        </is>
      </c>
      <c r="D1218" s="4" t="n">
        <v/>
      </c>
    </row>
    <row r="1219">
      <c r="A1219" s="3" t="inlineStr">
        <is>
          <t>Variasi45Menit</t>
        </is>
      </c>
      <c r="B1219" s="3" t="n">
        <v>381.3066667</v>
      </c>
      <c r="C1219" s="3" t="inlineStr">
        <is>
          <t>0.31590119</t>
        </is>
      </c>
      <c r="D1219" s="3" t="n">
        <v/>
      </c>
    </row>
    <row r="1220">
      <c r="A1220" s="4" t="inlineStr">
        <is>
          <t>Variasi45Menit</t>
        </is>
      </c>
      <c r="B1220" s="4" t="n">
        <v>380.88</v>
      </c>
      <c r="C1220" s="4" t="inlineStr">
        <is>
          <t>0.314524442</t>
        </is>
      </c>
      <c r="D1220" s="4" t="n">
        <v/>
      </c>
    </row>
    <row r="1221">
      <c r="A1221" s="3" t="inlineStr">
        <is>
          <t>Variasi45Menit</t>
        </is>
      </c>
      <c r="B1221" s="3" t="n">
        <v>380.4533333</v>
      </c>
      <c r="C1221" s="3" t="inlineStr">
        <is>
          <t>0.317113757</t>
        </is>
      </c>
      <c r="D1221" s="3" t="n">
        <v/>
      </c>
    </row>
    <row r="1222">
      <c r="A1222" s="4" t="inlineStr">
        <is>
          <t>Variasi45Menit</t>
        </is>
      </c>
      <c r="B1222" s="4" t="n">
        <v>380.0266667</v>
      </c>
      <c r="C1222" s="4" t="inlineStr">
        <is>
          <t>0.32934019</t>
        </is>
      </c>
      <c r="D1222" s="4" t="n">
        <v/>
      </c>
    </row>
    <row r="1223">
      <c r="A1223" s="3" t="inlineStr">
        <is>
          <t>Variasi45Menit</t>
        </is>
      </c>
      <c r="B1223" s="3" t="n">
        <v>379.6</v>
      </c>
      <c r="C1223" s="3" t="inlineStr">
        <is>
          <t>0.324213624</t>
        </is>
      </c>
      <c r="D1223" s="3" t="n">
        <v/>
      </c>
    </row>
    <row r="1224">
      <c r="A1224" s="4" t="inlineStr">
        <is>
          <t>Variasi45Menit</t>
        </is>
      </c>
      <c r="B1224" s="4" t="n">
        <v>379.1733333</v>
      </c>
      <c r="C1224" s="4" t="inlineStr">
        <is>
          <t>0.316862345</t>
        </is>
      </c>
      <c r="D1224" s="4" t="n">
        <v/>
      </c>
    </row>
    <row r="1225">
      <c r="A1225" s="3" t="inlineStr">
        <is>
          <t>Variasi45Menit</t>
        </is>
      </c>
      <c r="B1225" s="3" t="n">
        <v>378.7466667</v>
      </c>
      <c r="C1225" s="3" t="inlineStr">
        <is>
          <t>0.31838268</t>
        </is>
      </c>
      <c r="D1225" s="3" t="n">
        <v/>
      </c>
    </row>
    <row r="1226">
      <c r="A1226" s="4" t="inlineStr">
        <is>
          <t>Variasi45Menit</t>
        </is>
      </c>
      <c r="B1226" s="4" t="n">
        <v>378.32</v>
      </c>
      <c r="C1226" s="4" t="inlineStr">
        <is>
          <t>0.331505984</t>
        </is>
      </c>
      <c r="D1226" s="4" t="n">
        <v/>
      </c>
    </row>
    <row r="1227">
      <c r="A1227" s="3" t="inlineStr">
        <is>
          <t>Variasi45Menit</t>
        </is>
      </c>
      <c r="B1227" s="3" t="n">
        <v>377.8933333</v>
      </c>
      <c r="C1227" s="3" t="inlineStr">
        <is>
          <t>0.337448925</t>
        </is>
      </c>
      <c r="D1227" s="3" t="n">
        <v/>
      </c>
    </row>
    <row r="1228">
      <c r="A1228" s="4" t="inlineStr">
        <is>
          <t>Variasi45Menit</t>
        </is>
      </c>
      <c r="B1228" s="4" t="n">
        <v>377.4666667</v>
      </c>
      <c r="C1228" s="4" t="inlineStr">
        <is>
          <t>0.326414704</t>
        </is>
      </c>
      <c r="D1228" s="4" t="n">
        <v/>
      </c>
    </row>
    <row r="1229">
      <c r="A1229" s="3" t="inlineStr">
        <is>
          <t>Variasi45Menit</t>
        </is>
      </c>
      <c r="B1229" s="3" t="n">
        <v>377.04</v>
      </c>
      <c r="C1229" s="3" t="inlineStr">
        <is>
          <t>0.340869009</t>
        </is>
      </c>
      <c r="D1229" s="3" t="n">
        <v/>
      </c>
    </row>
    <row r="1230">
      <c r="A1230" s="4" t="inlineStr">
        <is>
          <t>Variasi45Menit</t>
        </is>
      </c>
      <c r="B1230" s="4" t="n">
        <v>376.6133333</v>
      </c>
      <c r="C1230" s="4" t="inlineStr">
        <is>
          <t>0.343150228</t>
        </is>
      </c>
      <c r="D1230" s="4" t="n">
        <v/>
      </c>
    </row>
    <row r="1231">
      <c r="A1231" s="3" t="inlineStr">
        <is>
          <t>Variasi45Menit</t>
        </is>
      </c>
      <c r="B1231" s="3" t="n">
        <v>376.1866667</v>
      </c>
      <c r="C1231" s="3" t="inlineStr">
        <is>
          <t>0.345019281</t>
        </is>
      </c>
      <c r="D1231" s="3" t="n">
        <v/>
      </c>
    </row>
    <row r="1232">
      <c r="A1232" s="4" t="inlineStr">
        <is>
          <t>Variasi45Menit</t>
        </is>
      </c>
      <c r="B1232" s="4" t="n">
        <v>375.76</v>
      </c>
      <c r="C1232" s="4" t="inlineStr">
        <is>
          <t>0.337473482</t>
        </is>
      </c>
      <c r="D1232" s="4" t="n">
        <v/>
      </c>
    </row>
    <row r="1233">
      <c r="A1233" s="3" t="inlineStr">
        <is>
          <t>Variasi45Menit</t>
        </is>
      </c>
      <c r="B1233" s="3" t="n">
        <v>375.3333333</v>
      </c>
      <c r="C1233" s="3" t="inlineStr">
        <is>
          <t>0.340282708</t>
        </is>
      </c>
      <c r="D1233" s="3" t="n">
        <v/>
      </c>
    </row>
    <row r="1234">
      <c r="A1234" s="4" t="inlineStr">
        <is>
          <t>Variasi45Menit</t>
        </is>
      </c>
      <c r="B1234" s="4" t="n">
        <v>374.9066667</v>
      </c>
      <c r="C1234" s="4" t="inlineStr">
        <is>
          <t>0.34476313</t>
        </is>
      </c>
      <c r="D1234" s="4" t="n">
        <v/>
      </c>
    </row>
    <row r="1235">
      <c r="A1235" s="3" t="inlineStr">
        <is>
          <t>Variasi45Menit</t>
        </is>
      </c>
      <c r="B1235" s="3" t="n">
        <v>374.48</v>
      </c>
      <c r="C1235" s="3" t="inlineStr">
        <is>
          <t>0.358894974</t>
        </is>
      </c>
      <c r="D1235" s="3" t="n">
        <v/>
      </c>
    </row>
    <row r="1236">
      <c r="A1236" s="4" t="inlineStr">
        <is>
          <t>Variasi45Menit</t>
        </is>
      </c>
      <c r="B1236" s="4" t="n">
        <v>374.0533333</v>
      </c>
      <c r="C1236" s="4" t="inlineStr">
        <is>
          <t>0.367033571</t>
        </is>
      </c>
      <c r="D1236" s="4" t="n">
        <v/>
      </c>
    </row>
    <row r="1237">
      <c r="A1237" s="3" t="inlineStr">
        <is>
          <t>Variasi45Menit</t>
        </is>
      </c>
      <c r="B1237" s="3" t="n">
        <v>373.6266667</v>
      </c>
      <c r="C1237" s="3" t="inlineStr">
        <is>
          <t>0.37565282</t>
        </is>
      </c>
      <c r="D1237" s="3" t="n">
        <v/>
      </c>
    </row>
    <row r="1238">
      <c r="A1238" s="4" t="inlineStr">
        <is>
          <t>Variasi45Menit</t>
        </is>
      </c>
      <c r="B1238" s="4" t="n">
        <v>373.2</v>
      </c>
      <c r="C1238" s="4" t="inlineStr">
        <is>
          <t>0.288983732</t>
        </is>
      </c>
      <c r="D1238" s="4" t="n">
        <v/>
      </c>
    </row>
    <row r="1239">
      <c r="A1239" s="3" t="inlineStr">
        <is>
          <t>Variasi45Menit</t>
        </is>
      </c>
      <c r="B1239" s="3" t="n">
        <v>372.7733333</v>
      </c>
      <c r="C1239" s="3" t="inlineStr">
        <is>
          <t>0.373976767</t>
        </is>
      </c>
      <c r="D1239" s="3" t="n">
        <v/>
      </c>
    </row>
    <row r="1240">
      <c r="A1240" s="4" t="inlineStr">
        <is>
          <t>Variasi45Menit</t>
        </is>
      </c>
      <c r="B1240" s="4" t="n">
        <v>372.3466667</v>
      </c>
      <c r="C1240" s="4" t="inlineStr">
        <is>
          <t>0.417284012</t>
        </is>
      </c>
      <c r="D1240" s="4" t="n">
        <v/>
      </c>
    </row>
    <row r="1241">
      <c r="A1241" s="3" t="inlineStr">
        <is>
          <t>Variasi45Menit</t>
        </is>
      </c>
      <c r="B1241" s="3" t="n">
        <v>371.92</v>
      </c>
      <c r="C1241" s="3" t="inlineStr">
        <is>
          <t>0.366751939</t>
        </is>
      </c>
      <c r="D1241" s="3" t="n">
        <v/>
      </c>
    </row>
    <row r="1242">
      <c r="A1242" s="4" t="inlineStr">
        <is>
          <t>Variasi45Menit</t>
        </is>
      </c>
      <c r="B1242" s="4" t="n">
        <v>371.4933333</v>
      </c>
      <c r="C1242" s="4" t="inlineStr">
        <is>
          <t>0.285864443</t>
        </is>
      </c>
      <c r="D1242" s="4" t="n">
        <v/>
      </c>
    </row>
    <row r="1243">
      <c r="A1243" s="3" t="inlineStr">
        <is>
          <t>Variasi45Menit</t>
        </is>
      </c>
      <c r="B1243" s="3" t="n">
        <v>371.0666667</v>
      </c>
      <c r="C1243" s="3" t="inlineStr">
        <is>
          <t>0.307131588</t>
        </is>
      </c>
      <c r="D1243" s="3" t="n">
        <v/>
      </c>
    </row>
    <row r="1244">
      <c r="A1244" s="4" t="inlineStr">
        <is>
          <t>Variasi45Menit</t>
        </is>
      </c>
      <c r="B1244" s="4" t="n">
        <v>370.64</v>
      </c>
      <c r="C1244" s="4" t="inlineStr">
        <is>
          <t>0.434355497</t>
        </is>
      </c>
      <c r="D1244" s="4" t="n">
        <v/>
      </c>
    </row>
    <row r="1245">
      <c r="A1245" s="3" t="inlineStr">
        <is>
          <t>Variasi45Menit</t>
        </is>
      </c>
      <c r="B1245" s="3" t="n">
        <v>370.2133333</v>
      </c>
      <c r="C1245" s="3" t="inlineStr">
        <is>
          <t>0.420276523</t>
        </is>
      </c>
      <c r="D1245" s="3" t="n">
        <v/>
      </c>
    </row>
    <row r="1246">
      <c r="A1246" s="4" t="inlineStr">
        <is>
          <t>Variasi45Menit</t>
        </is>
      </c>
      <c r="B1246" s="4" t="n">
        <v>369.7866667</v>
      </c>
      <c r="C1246" s="4" t="inlineStr">
        <is>
          <t>0.322158635</t>
        </is>
      </c>
      <c r="D1246" s="4" t="n">
        <v/>
      </c>
    </row>
    <row r="1247">
      <c r="A1247" s="3" t="inlineStr">
        <is>
          <t>Variasi45Menit</t>
        </is>
      </c>
      <c r="B1247" s="3" t="n">
        <v>369.36</v>
      </c>
      <c r="C1247" s="3" t="inlineStr">
        <is>
          <t>0.36488086</t>
        </is>
      </c>
      <c r="D1247" s="3" t="n">
        <v/>
      </c>
    </row>
    <row r="1248">
      <c r="A1248" s="4" t="inlineStr">
        <is>
          <t>Variasi45Menit</t>
        </is>
      </c>
      <c r="B1248" s="4" t="n">
        <v>368.9333333</v>
      </c>
      <c r="C1248" s="4" t="inlineStr">
        <is>
          <t>0.445011735</t>
        </is>
      </c>
      <c r="D1248" s="4" t="n">
        <v/>
      </c>
    </row>
    <row r="1249">
      <c r="A1249" s="3" t="inlineStr">
        <is>
          <t>Variasi45Menit</t>
        </is>
      </c>
      <c r="B1249" s="3" t="n">
        <v>368.5066667</v>
      </c>
      <c r="C1249" s="3" t="inlineStr">
        <is>
          <t>0.385873854</t>
        </is>
      </c>
      <c r="D1249" s="3" t="n">
        <v/>
      </c>
    </row>
    <row r="1250">
      <c r="A1250" s="4" t="inlineStr">
        <is>
          <t>Variasi45Menit</t>
        </is>
      </c>
      <c r="B1250" s="4" t="n">
        <v>368.08</v>
      </c>
      <c r="C1250" s="4" t="inlineStr">
        <is>
          <t>0.277903408</t>
        </is>
      </c>
      <c r="D1250" s="4" t="n">
        <v/>
      </c>
    </row>
    <row r="1251">
      <c r="A1251" s="3" t="inlineStr">
        <is>
          <t>Variasi45Menit</t>
        </is>
      </c>
      <c r="B1251" s="3" t="n">
        <v>367.6533333</v>
      </c>
      <c r="C1251" s="3" t="inlineStr">
        <is>
          <t>0.374017239</t>
        </is>
      </c>
      <c r="D1251" s="3" t="n">
        <v/>
      </c>
    </row>
    <row r="1252">
      <c r="A1252" s="4" t="inlineStr">
        <is>
          <t>Variasi45Menit</t>
        </is>
      </c>
      <c r="B1252" s="4" t="n">
        <v>367.2266667</v>
      </c>
      <c r="C1252" s="4" t="inlineStr">
        <is>
          <t>0.424258322</t>
        </is>
      </c>
      <c r="D1252" s="4" t="n">
        <v/>
      </c>
    </row>
    <row r="1253">
      <c r="A1253" s="3" t="inlineStr">
        <is>
          <t>Variasi45Menit</t>
        </is>
      </c>
      <c r="B1253" s="3" t="n">
        <v>366.8</v>
      </c>
      <c r="C1253" s="3" t="inlineStr">
        <is>
          <t>0.383221447</t>
        </is>
      </c>
      <c r="D1253" s="3" t="n">
        <v/>
      </c>
    </row>
    <row r="1254">
      <c r="A1254" s="4" t="inlineStr">
        <is>
          <t>Variasi45Menit</t>
        </is>
      </c>
      <c r="B1254" s="4" t="n">
        <v>366.3733333</v>
      </c>
      <c r="C1254" s="4" t="inlineStr">
        <is>
          <t>0.299491853</t>
        </is>
      </c>
      <c r="D1254" s="4" t="n">
        <v/>
      </c>
    </row>
    <row r="1255">
      <c r="A1255" s="3" t="inlineStr">
        <is>
          <t>Variasi45Menit</t>
        </is>
      </c>
      <c r="B1255" s="3" t="n">
        <v>365.9466667</v>
      </c>
      <c r="C1255" s="3" t="inlineStr">
        <is>
          <t>0.351362318</t>
        </is>
      </c>
      <c r="D1255" s="3" t="n">
        <v/>
      </c>
    </row>
    <row r="1256">
      <c r="A1256" s="4" t="inlineStr">
        <is>
          <t>Variasi45Menit</t>
        </is>
      </c>
      <c r="B1256" s="4" t="n">
        <v>365.52</v>
      </c>
      <c r="C1256" s="4" t="inlineStr">
        <is>
          <t>0.450024128</t>
        </is>
      </c>
      <c r="D1256" s="4" t="n">
        <v/>
      </c>
    </row>
    <row r="1257">
      <c r="A1257" s="3" t="inlineStr">
        <is>
          <t>Variasi45Menit</t>
        </is>
      </c>
      <c r="B1257" s="3" t="n">
        <v>365.0933333</v>
      </c>
      <c r="C1257" s="3" t="inlineStr">
        <is>
          <t>0.411500633</t>
        </is>
      </c>
      <c r="D1257" s="3" t="n">
        <v/>
      </c>
    </row>
    <row r="1258">
      <c r="A1258" s="4" t="inlineStr">
        <is>
          <t>Variasi45Menit</t>
        </is>
      </c>
      <c r="B1258" s="4" t="n">
        <v>364.6666667</v>
      </c>
      <c r="C1258" s="4" t="inlineStr">
        <is>
          <t>0.319075048</t>
        </is>
      </c>
      <c r="D1258" s="4" t="n">
        <v/>
      </c>
    </row>
    <row r="1259">
      <c r="A1259" s="3" t="inlineStr">
        <is>
          <t>Variasi45Menit</t>
        </is>
      </c>
      <c r="B1259" s="3" t="n">
        <v>364.24</v>
      </c>
      <c r="C1259" s="3" t="inlineStr">
        <is>
          <t>0.381174058</t>
        </is>
      </c>
      <c r="D1259" s="3" t="n">
        <v/>
      </c>
    </row>
    <row r="1260">
      <c r="A1260" s="4" t="inlineStr">
        <is>
          <t>Variasi45Menit</t>
        </is>
      </c>
      <c r="B1260" s="4" t="n">
        <v>363.8133333</v>
      </c>
      <c r="C1260" s="4" t="inlineStr">
        <is>
          <t>0.433508158</t>
        </is>
      </c>
      <c r="D1260" s="4" t="n">
        <v/>
      </c>
    </row>
    <row r="1261">
      <c r="A1261" s="3" t="inlineStr">
        <is>
          <t>Variasi45Menit</t>
        </is>
      </c>
      <c r="B1261" s="3" t="n">
        <v>363.3866667</v>
      </c>
      <c r="C1261" s="3" t="inlineStr">
        <is>
          <t>0.401686102</t>
        </is>
      </c>
      <c r="D1261" s="3" t="n">
        <v/>
      </c>
    </row>
    <row r="1262">
      <c r="A1262" s="4" t="inlineStr">
        <is>
          <t>Variasi45Menit</t>
        </is>
      </c>
      <c r="B1262" s="4" t="n">
        <v>362.96</v>
      </c>
      <c r="C1262" s="4" t="inlineStr">
        <is>
          <t>0.379269451</t>
        </is>
      </c>
      <c r="D1262" s="4" t="n">
        <v/>
      </c>
    </row>
    <row r="1263">
      <c r="A1263" s="3" t="inlineStr">
        <is>
          <t>Variasi45Menit</t>
        </is>
      </c>
      <c r="B1263" s="3" t="n">
        <v>362.5333333</v>
      </c>
      <c r="C1263" s="3" t="inlineStr">
        <is>
          <t>0.339520425</t>
        </is>
      </c>
      <c r="D1263" s="3" t="n">
        <v/>
      </c>
    </row>
    <row r="1264">
      <c r="A1264" s="4" t="inlineStr">
        <is>
          <t>Variasi45Menit</t>
        </is>
      </c>
      <c r="B1264" s="4" t="n">
        <v>362.1066667</v>
      </c>
      <c r="C1264" s="4" t="inlineStr">
        <is>
          <t>0.462503046</t>
        </is>
      </c>
      <c r="D1264" s="4" t="n">
        <v/>
      </c>
    </row>
    <row r="1265">
      <c r="A1265" s="3" t="inlineStr">
        <is>
          <t>Variasi45Menit</t>
        </is>
      </c>
      <c r="B1265" s="3" t="n">
        <v>361.68</v>
      </c>
      <c r="C1265" s="3" t="inlineStr">
        <is>
          <t>0.3649773</t>
        </is>
      </c>
      <c r="D1265" s="3" t="n">
        <v/>
      </c>
    </row>
    <row r="1266">
      <c r="A1266" s="4" t="inlineStr">
        <is>
          <t>Variasi45Menit</t>
        </is>
      </c>
      <c r="B1266" s="4" t="n">
        <v>361.2533333</v>
      </c>
      <c r="C1266" s="4" t="inlineStr">
        <is>
          <t>0.332400978</t>
        </is>
      </c>
      <c r="D1266" s="4" t="n">
        <v/>
      </c>
    </row>
    <row r="1267">
      <c r="A1267" s="3" t="inlineStr">
        <is>
          <t>Variasi45Menit</t>
        </is>
      </c>
      <c r="B1267" s="3" t="n">
        <v>360.8266667</v>
      </c>
      <c r="C1267" s="3" t="inlineStr">
        <is>
          <t>0.392628312</t>
        </is>
      </c>
      <c r="D1267" s="3" t="n">
        <v/>
      </c>
    </row>
    <row r="1268">
      <c r="A1268" s="4" t="inlineStr">
        <is>
          <t>Variasi45Menit</t>
        </is>
      </c>
      <c r="B1268" s="4" t="n">
        <v>360.4</v>
      </c>
      <c r="C1268" s="4" t="inlineStr">
        <is>
          <t>0.520708263</t>
        </is>
      </c>
      <c r="D1268" s="4" t="n">
        <v/>
      </c>
    </row>
    <row r="1269">
      <c r="A1269" s="3" t="inlineStr">
        <is>
          <t>Variasi45Menit</t>
        </is>
      </c>
      <c r="B1269" s="3" t="n">
        <v>359.9733333</v>
      </c>
      <c r="C1269" s="3" t="inlineStr">
        <is>
          <t>0.396027863</t>
        </is>
      </c>
      <c r="D1269" s="3" t="n">
        <v/>
      </c>
    </row>
    <row r="1270">
      <c r="A1270" s="4" t="inlineStr">
        <is>
          <t>Variasi45Menit</t>
        </is>
      </c>
      <c r="B1270" s="4" t="n">
        <v>359.5466667</v>
      </c>
      <c r="C1270" s="4" t="inlineStr">
        <is>
          <t>0.344643146</t>
        </is>
      </c>
      <c r="D1270" s="4" t="n">
        <v/>
      </c>
    </row>
    <row r="1271">
      <c r="A1271" s="3" t="inlineStr">
        <is>
          <t>Variasi45Menit</t>
        </is>
      </c>
      <c r="B1271" s="3" t="n">
        <v>359.12</v>
      </c>
      <c r="C1271" s="3" t="inlineStr">
        <is>
          <t>0.382198423</t>
        </is>
      </c>
      <c r="D1271" s="3" t="n">
        <v/>
      </c>
    </row>
    <row r="1272">
      <c r="A1272" s="4" t="inlineStr">
        <is>
          <t>Variasi45Menit</t>
        </is>
      </c>
      <c r="B1272" s="4" t="n">
        <v>358.6933333</v>
      </c>
      <c r="C1272" s="4" t="inlineStr">
        <is>
          <t>0.45770511</t>
        </is>
      </c>
      <c r="D1272" s="4" t="n">
        <v/>
      </c>
    </row>
    <row r="1273">
      <c r="A1273" s="3" t="inlineStr">
        <is>
          <t>Variasi45Menit</t>
        </is>
      </c>
      <c r="B1273" s="3" t="n">
        <v>358.2666667</v>
      </c>
      <c r="C1273" s="3" t="inlineStr">
        <is>
          <t>0.407146752</t>
        </is>
      </c>
      <c r="D1273" s="3" t="n">
        <v/>
      </c>
    </row>
    <row r="1274">
      <c r="A1274" s="4" t="inlineStr">
        <is>
          <t>Variasi45Menit</t>
        </is>
      </c>
      <c r="B1274" s="4" t="n">
        <v>357.84</v>
      </c>
      <c r="C1274" s="4" t="inlineStr">
        <is>
          <t>0.343028754</t>
        </is>
      </c>
      <c r="D1274" s="4" t="n">
        <v/>
      </c>
    </row>
    <row r="1275">
      <c r="A1275" s="3" t="inlineStr">
        <is>
          <t>Variasi45Menit</t>
        </is>
      </c>
      <c r="B1275" s="3" t="n">
        <v>357.4133333</v>
      </c>
      <c r="C1275" s="3" t="inlineStr">
        <is>
          <t>0.341512084</t>
        </is>
      </c>
      <c r="D1275" s="3" t="n">
        <v/>
      </c>
    </row>
    <row r="1276">
      <c r="A1276" s="4" t="inlineStr">
        <is>
          <t>Variasi45Menit</t>
        </is>
      </c>
      <c r="B1276" s="4" t="n">
        <v>356.9866667</v>
      </c>
      <c r="C1276" s="4" t="inlineStr">
        <is>
          <t>0.434737355</t>
        </is>
      </c>
      <c r="D1276" s="4" t="n">
        <v/>
      </c>
    </row>
    <row r="1277">
      <c r="A1277" s="3" t="inlineStr">
        <is>
          <t>Variasi45Menit</t>
        </is>
      </c>
      <c r="B1277" s="3" t="n">
        <v>356.56</v>
      </c>
      <c r="C1277" s="3" t="inlineStr">
        <is>
          <t>0.381627381</t>
        </is>
      </c>
      <c r="D1277" s="3" t="n">
        <v/>
      </c>
    </row>
    <row r="1278">
      <c r="A1278" s="4" t="inlineStr">
        <is>
          <t>Variasi45Menit</t>
        </is>
      </c>
      <c r="B1278" s="4" t="n">
        <v>356.1333333</v>
      </c>
      <c r="C1278" s="4" t="inlineStr">
        <is>
          <t>0.302291781</t>
        </is>
      </c>
      <c r="D1278" s="4" t="n">
        <v/>
      </c>
    </row>
    <row r="1279">
      <c r="A1279" s="3" t="inlineStr">
        <is>
          <t>Variasi45Menit</t>
        </is>
      </c>
      <c r="B1279" s="3" t="n">
        <v>355.7066667</v>
      </c>
      <c r="C1279" s="3" t="inlineStr">
        <is>
          <t>0.386664808</t>
        </is>
      </c>
      <c r="D1279" s="3" t="n">
        <v/>
      </c>
    </row>
    <row r="1280">
      <c r="A1280" s="4" t="inlineStr">
        <is>
          <t>Variasi45Menit</t>
        </is>
      </c>
      <c r="B1280" s="4" t="n">
        <v>355.28</v>
      </c>
      <c r="C1280" s="4" t="inlineStr">
        <is>
          <t>0.476743281</t>
        </is>
      </c>
      <c r="D1280" s="4" t="n">
        <v/>
      </c>
    </row>
    <row r="1281">
      <c r="A1281" s="3" t="inlineStr">
        <is>
          <t>Variasi45Menit</t>
        </is>
      </c>
      <c r="B1281" s="3" t="n">
        <v>354.8533333</v>
      </c>
      <c r="C1281" s="3" t="inlineStr">
        <is>
          <t>0.471192509</t>
        </is>
      </c>
      <c r="D1281" s="3" t="n">
        <v/>
      </c>
    </row>
    <row r="1282">
      <c r="A1282" s="4" t="inlineStr">
        <is>
          <t>Variasi45Menit</t>
        </is>
      </c>
      <c r="B1282" s="4" t="n">
        <v>354.4266667</v>
      </c>
      <c r="C1282" s="4" t="inlineStr">
        <is>
          <t>0.304116786</t>
        </is>
      </c>
      <c r="D1282" s="4" t="n">
        <v/>
      </c>
    </row>
    <row r="1283">
      <c r="A1283" s="3" t="inlineStr">
        <is>
          <t>Variasi45Menit</t>
        </is>
      </c>
      <c r="B1283" s="3" t="n">
        <v>354</v>
      </c>
      <c r="C1283" s="3" t="inlineStr">
        <is>
          <t>0.376499087</t>
        </is>
      </c>
      <c r="D1283" s="3" t="n">
        <v/>
      </c>
    </row>
    <row r="1284">
      <c r="A1284" s="4" t="inlineStr">
        <is>
          <t>Variasi45Menit</t>
        </is>
      </c>
      <c r="B1284" s="4" t="n">
        <v>353.5733333</v>
      </c>
      <c r="C1284" s="4" t="inlineStr">
        <is>
          <t>0.51052475</t>
        </is>
      </c>
      <c r="D1284" s="4" t="n">
        <v/>
      </c>
    </row>
    <row r="1285">
      <c r="A1285" s="3" t="inlineStr">
        <is>
          <t>Variasi45Menit</t>
        </is>
      </c>
      <c r="B1285" s="3" t="n">
        <v>353.1466667</v>
      </c>
      <c r="C1285" s="3" t="inlineStr">
        <is>
          <t>0.386698842</t>
        </is>
      </c>
      <c r="D1285" s="3" t="n">
        <v/>
      </c>
    </row>
    <row r="1286">
      <c r="A1286" s="4" t="inlineStr">
        <is>
          <t>Variasi45Menit</t>
        </is>
      </c>
      <c r="B1286" s="4" t="n">
        <v>352.72</v>
      </c>
      <c r="C1286" s="4" t="inlineStr">
        <is>
          <t>0.314796388</t>
        </is>
      </c>
      <c r="D1286" s="4" t="n">
        <v/>
      </c>
    </row>
    <row r="1287">
      <c r="A1287" s="3" t="inlineStr">
        <is>
          <t>Variasi45Menit</t>
        </is>
      </c>
      <c r="B1287" s="3" t="n">
        <v>352.2933333</v>
      </c>
      <c r="C1287" s="3" t="inlineStr">
        <is>
          <t>0.376681179</t>
        </is>
      </c>
      <c r="D1287" s="3" t="n">
        <v/>
      </c>
    </row>
    <row r="1288">
      <c r="A1288" s="4" t="inlineStr">
        <is>
          <t>Variasi45Menit</t>
        </is>
      </c>
      <c r="B1288" s="4" t="n">
        <v>351.8666667</v>
      </c>
      <c r="C1288" s="4" t="inlineStr">
        <is>
          <t>0.499451548</t>
        </is>
      </c>
      <c r="D1288" s="4" t="n">
        <v/>
      </c>
    </row>
    <row r="1289">
      <c r="A1289" s="3" t="inlineStr">
        <is>
          <t>Variasi45Menit</t>
        </is>
      </c>
      <c r="B1289" s="3" t="n">
        <v>351.44</v>
      </c>
      <c r="C1289" s="3" t="inlineStr">
        <is>
          <t>0.373916417</t>
        </is>
      </c>
      <c r="D1289" s="3" t="n">
        <v/>
      </c>
    </row>
    <row r="1290">
      <c r="A1290" s="4" t="inlineStr">
        <is>
          <t>Variasi45Menit</t>
        </is>
      </c>
      <c r="B1290" s="4" t="n">
        <v>351.0133333</v>
      </c>
      <c r="C1290" s="4" t="inlineStr">
        <is>
          <t>0.29669708</t>
        </is>
      </c>
      <c r="D1290" s="4" t="n">
        <v/>
      </c>
    </row>
    <row r="1291">
      <c r="A1291" s="3" t="inlineStr">
        <is>
          <t>Variasi45Menit</t>
        </is>
      </c>
      <c r="B1291" s="3" t="n">
        <v>350.5866667</v>
      </c>
      <c r="C1291" s="3" t="inlineStr">
        <is>
          <t>0.38684082</t>
        </is>
      </c>
      <c r="D1291" s="3" t="n">
        <v/>
      </c>
    </row>
    <row r="1292">
      <c r="A1292" s="4" t="inlineStr">
        <is>
          <t>Variasi45Menit</t>
        </is>
      </c>
      <c r="B1292" s="4" t="n">
        <v>350.16</v>
      </c>
      <c r="C1292" s="4" t="inlineStr">
        <is>
          <t>0.47003305</t>
        </is>
      </c>
      <c r="D1292" s="4" t="n">
        <v/>
      </c>
    </row>
    <row r="1293">
      <c r="A1293" s="3" t="inlineStr">
        <is>
          <t>Variasi45Menit</t>
        </is>
      </c>
      <c r="B1293" s="3" t="n">
        <v>349.7333333</v>
      </c>
      <c r="C1293" s="3" t="inlineStr">
        <is>
          <t>0.430660278</t>
        </is>
      </c>
      <c r="D1293" s="3" t="n">
        <v/>
      </c>
    </row>
    <row r="1294">
      <c r="A1294" s="4" t="inlineStr">
        <is>
          <t>Variasi45Menit</t>
        </is>
      </c>
      <c r="B1294" s="4" t="n">
        <v>349.3066667</v>
      </c>
      <c r="C1294" s="4" t="inlineStr">
        <is>
          <t>0.468961507</t>
        </is>
      </c>
      <c r="D1294" s="4" t="n">
        <v/>
      </c>
    </row>
    <row r="1295">
      <c r="A1295" s="3" t="inlineStr">
        <is>
          <t>Variasi45Menit</t>
        </is>
      </c>
      <c r="B1295" s="3" t="n">
        <v>348.88</v>
      </c>
      <c r="C1295" s="3" t="inlineStr">
        <is>
          <t>0.38169089</t>
        </is>
      </c>
      <c r="D1295" s="3" t="n">
        <v/>
      </c>
    </row>
    <row r="1296">
      <c r="A1296" s="4" t="inlineStr">
        <is>
          <t>Variasi45Menit</t>
        </is>
      </c>
      <c r="B1296" s="4" t="n">
        <v>348.4533333</v>
      </c>
      <c r="C1296" s="4" t="inlineStr">
        <is>
          <t>0.445258886</t>
        </is>
      </c>
      <c r="D1296" s="4" t="n">
        <v/>
      </c>
    </row>
    <row r="1297">
      <c r="A1297" s="3" t="inlineStr">
        <is>
          <t>Variasi45Menit</t>
        </is>
      </c>
      <c r="B1297" s="3" t="n">
        <v>348.0266667</v>
      </c>
      <c r="C1297" s="3" t="inlineStr">
        <is>
          <t>0.440848976</t>
        </is>
      </c>
      <c r="D1297" s="3" t="n">
        <v/>
      </c>
    </row>
    <row r="1298">
      <c r="A1298" s="4" t="inlineStr">
        <is>
          <t>Variasi45Menit</t>
        </is>
      </c>
      <c r="B1298" s="4" t="n">
        <v>347.6</v>
      </c>
      <c r="C1298" s="4" t="inlineStr">
        <is>
          <t>0.50452888</t>
        </is>
      </c>
      <c r="D1298" s="4" t="n">
        <v/>
      </c>
    </row>
    <row r="1299">
      <c r="A1299" s="3" t="inlineStr">
        <is>
          <t>Variasi45Menit</t>
        </is>
      </c>
      <c r="B1299" s="3" t="n">
        <v>347.1733333</v>
      </c>
      <c r="C1299" s="3" t="inlineStr">
        <is>
          <t>0.339292407</t>
        </is>
      </c>
      <c r="D1299" s="3" t="n">
        <v/>
      </c>
    </row>
    <row r="1300">
      <c r="A1300" s="4" t="inlineStr">
        <is>
          <t>Variasi45Menit</t>
        </is>
      </c>
      <c r="B1300" s="4" t="n">
        <v>346.7466667</v>
      </c>
      <c r="C1300" s="4" t="inlineStr">
        <is>
          <t>0.414122701</t>
        </is>
      </c>
      <c r="D1300" s="4" t="n">
        <v/>
      </c>
    </row>
    <row r="1301">
      <c r="A1301" s="3" t="inlineStr">
        <is>
          <t>Variasi45Menit</t>
        </is>
      </c>
      <c r="B1301" s="3" t="n">
        <v>346.32</v>
      </c>
      <c r="C1301" s="3" t="inlineStr">
        <is>
          <t>0.423254788</t>
        </is>
      </c>
      <c r="D1301" s="3" t="n">
        <v/>
      </c>
    </row>
    <row r="1302">
      <c r="A1302" s="4" t="inlineStr">
        <is>
          <t>Variasi45Menit</t>
        </is>
      </c>
      <c r="B1302" s="4" t="n">
        <v>345.8933333</v>
      </c>
      <c r="C1302" s="4" t="inlineStr">
        <is>
          <t>0.432979584</t>
        </is>
      </c>
      <c r="D1302" s="4" t="n">
        <v/>
      </c>
    </row>
    <row r="1303">
      <c r="A1303" s="3" t="inlineStr">
        <is>
          <t>Variasi45Menit</t>
        </is>
      </c>
      <c r="B1303" s="3" t="n">
        <v>345.4666667</v>
      </c>
      <c r="C1303" s="3" t="inlineStr">
        <is>
          <t>0.364426792</t>
        </is>
      </c>
      <c r="D1303" s="3" t="n">
        <v/>
      </c>
    </row>
    <row r="1304">
      <c r="A1304" s="4" t="inlineStr">
        <is>
          <t>Variasi45Menit</t>
        </is>
      </c>
      <c r="B1304" s="4" t="n">
        <v>345.04</v>
      </c>
      <c r="C1304" s="4" t="inlineStr">
        <is>
          <t>0.422734708</t>
        </is>
      </c>
      <c r="D1304" s="4" t="n">
        <v/>
      </c>
    </row>
    <row r="1305">
      <c r="A1305" s="3" t="inlineStr">
        <is>
          <t>Variasi45Menit</t>
        </is>
      </c>
      <c r="B1305" s="3" t="n">
        <v>344.6133333</v>
      </c>
      <c r="C1305" s="3" t="inlineStr">
        <is>
          <t>0.425782591</t>
        </is>
      </c>
      <c r="D1305" s="3" t="n">
        <v/>
      </c>
    </row>
    <row r="1306">
      <c r="A1306" s="4" t="inlineStr">
        <is>
          <t>Variasi45Menit</t>
        </is>
      </c>
      <c r="B1306" s="4" t="n">
        <v>344.1866667</v>
      </c>
      <c r="C1306" s="4" t="inlineStr">
        <is>
          <t>0.415266931</t>
        </is>
      </c>
      <c r="D1306" s="4" t="n">
        <v/>
      </c>
    </row>
    <row r="1307">
      <c r="A1307" s="3" t="inlineStr">
        <is>
          <t>Variasi45Menit</t>
        </is>
      </c>
      <c r="B1307" s="3" t="n">
        <v>343.76</v>
      </c>
      <c r="C1307" s="3" t="inlineStr">
        <is>
          <t>0.341091424</t>
        </is>
      </c>
      <c r="D1307" s="3" t="n">
        <v/>
      </c>
    </row>
    <row r="1308">
      <c r="A1308" s="4" t="inlineStr">
        <is>
          <t>Variasi45Menit</t>
        </is>
      </c>
      <c r="B1308" s="4" t="n">
        <v>343.3333333</v>
      </c>
      <c r="C1308" s="4" t="inlineStr">
        <is>
          <t>0.388695002</t>
        </is>
      </c>
      <c r="D1308" s="4" t="n">
        <v/>
      </c>
    </row>
    <row r="1309">
      <c r="A1309" s="3" t="inlineStr">
        <is>
          <t>Variasi45Menit</t>
        </is>
      </c>
      <c r="B1309" s="3" t="n">
        <v>342.9066667</v>
      </c>
      <c r="C1309" s="3" t="inlineStr">
        <is>
          <t>0.435512573</t>
        </is>
      </c>
      <c r="D1309" s="3" t="n">
        <v/>
      </c>
    </row>
    <row r="1310">
      <c r="A1310" s="4" t="inlineStr">
        <is>
          <t>Variasi45Menit</t>
        </is>
      </c>
      <c r="B1310" s="4" t="n">
        <v>342.48</v>
      </c>
      <c r="C1310" s="4" t="inlineStr">
        <is>
          <t>0.41793552</t>
        </is>
      </c>
      <c r="D1310" s="4" t="n">
        <v/>
      </c>
    </row>
    <row r="1311">
      <c r="A1311" s="3" t="inlineStr">
        <is>
          <t>Variasi45Menit</t>
        </is>
      </c>
      <c r="B1311" s="3" t="n">
        <v>342.0533333</v>
      </c>
      <c r="C1311" s="3" t="inlineStr">
        <is>
          <t>0.374390274</t>
        </is>
      </c>
      <c r="D1311" s="3" t="n">
        <v/>
      </c>
    </row>
    <row r="1312">
      <c r="A1312" s="4" t="inlineStr">
        <is>
          <t>Variasi45Menit</t>
        </is>
      </c>
      <c r="B1312" s="4" t="n">
        <v>341.6266667</v>
      </c>
      <c r="C1312" s="4" t="inlineStr">
        <is>
          <t>0.381409347</t>
        </is>
      </c>
      <c r="D1312" s="4" t="n">
        <v/>
      </c>
    </row>
    <row r="1313">
      <c r="A1313" s="3" t="inlineStr">
        <is>
          <t>Variasi45Menit</t>
        </is>
      </c>
      <c r="B1313" s="3" t="n">
        <v>341.2</v>
      </c>
      <c r="C1313" s="3" t="inlineStr">
        <is>
          <t>0.422767848</t>
        </is>
      </c>
      <c r="D1313" s="3" t="n">
        <v/>
      </c>
    </row>
    <row r="1314">
      <c r="A1314" s="4" t="inlineStr">
        <is>
          <t>Variasi45Menit</t>
        </is>
      </c>
      <c r="B1314" s="4" t="n">
        <v>340.7733333</v>
      </c>
      <c r="C1314" s="4" t="inlineStr">
        <is>
          <t>0.44685185</t>
        </is>
      </c>
      <c r="D1314" s="4" t="n">
        <v/>
      </c>
    </row>
    <row r="1315">
      <c r="A1315" s="3" t="inlineStr">
        <is>
          <t>Variasi45Menit</t>
        </is>
      </c>
      <c r="B1315" s="3" t="n">
        <v>340.3466667</v>
      </c>
      <c r="C1315" s="3" t="inlineStr">
        <is>
          <t>0.358012408</t>
        </is>
      </c>
      <c r="D1315" s="3" t="n">
        <v/>
      </c>
    </row>
    <row r="1316">
      <c r="A1316" s="4" t="inlineStr">
        <is>
          <t>Variasi45Menit</t>
        </is>
      </c>
      <c r="B1316" s="4" t="n">
        <v>339.92</v>
      </c>
      <c r="C1316" s="4" t="inlineStr">
        <is>
          <t>0.379789829</t>
        </is>
      </c>
      <c r="D1316" s="4" t="n">
        <v/>
      </c>
    </row>
    <row r="1317">
      <c r="A1317" s="3" t="inlineStr">
        <is>
          <t>Variasi45Menit</t>
        </is>
      </c>
      <c r="B1317" s="3" t="n">
        <v>339.4933333</v>
      </c>
      <c r="C1317" s="3" t="inlineStr">
        <is>
          <t>0.399482638</t>
        </is>
      </c>
      <c r="D1317" s="3" t="n">
        <v/>
      </c>
    </row>
    <row r="1318">
      <c r="A1318" s="4" t="inlineStr">
        <is>
          <t>Variasi45Menit</t>
        </is>
      </c>
      <c r="B1318" s="4" t="n">
        <v>339.0666667</v>
      </c>
      <c r="C1318" s="4" t="inlineStr">
        <is>
          <t>0.377349705</t>
        </is>
      </c>
      <c r="D1318" s="4" t="n">
        <v/>
      </c>
    </row>
    <row r="1319">
      <c r="A1319" s="3" t="inlineStr">
        <is>
          <t>Variasi45Menit</t>
        </is>
      </c>
      <c r="B1319" s="3" t="n">
        <v>338.64</v>
      </c>
      <c r="C1319" s="3" t="inlineStr">
        <is>
          <t>0.329595476</t>
        </is>
      </c>
      <c r="D1319" s="3" t="n">
        <v/>
      </c>
    </row>
    <row r="1320">
      <c r="A1320" s="4" t="inlineStr">
        <is>
          <t>Variasi45Menit</t>
        </is>
      </c>
      <c r="B1320" s="4" t="n">
        <v>338.2133333</v>
      </c>
      <c r="C1320" s="4" t="inlineStr">
        <is>
          <t>0.375410467</t>
        </is>
      </c>
      <c r="D1320" s="4" t="n">
        <v/>
      </c>
    </row>
    <row r="1321">
      <c r="A1321" s="3" t="inlineStr">
        <is>
          <t>Variasi45Menit</t>
        </is>
      </c>
      <c r="B1321" s="3" t="n">
        <v>337.7866667</v>
      </c>
      <c r="C1321" s="3" t="inlineStr">
        <is>
          <t>0.404135287</t>
        </is>
      </c>
      <c r="D1321" s="3" t="n">
        <v/>
      </c>
    </row>
    <row r="1322">
      <c r="A1322" s="4" t="inlineStr">
        <is>
          <t>Variasi45Menit</t>
        </is>
      </c>
      <c r="B1322" s="4" t="n">
        <v>337.36</v>
      </c>
      <c r="C1322" s="4" t="inlineStr">
        <is>
          <t>0.400874764</t>
        </is>
      </c>
      <c r="D1322" s="4" t="n">
        <v/>
      </c>
    </row>
    <row r="1323">
      <c r="A1323" s="3" t="inlineStr">
        <is>
          <t>Variasi45Menit</t>
        </is>
      </c>
      <c r="B1323" s="3" t="n">
        <v>336.9333333</v>
      </c>
      <c r="C1323" s="3" t="inlineStr">
        <is>
          <t>0.337453455</t>
        </is>
      </c>
      <c r="D1323" s="3" t="n">
        <v/>
      </c>
    </row>
    <row r="1324">
      <c r="A1324" s="4" t="inlineStr">
        <is>
          <t>Variasi45Menit</t>
        </is>
      </c>
      <c r="B1324" s="4" t="n">
        <v>336.5066667</v>
      </c>
      <c r="C1324" s="4" t="inlineStr">
        <is>
          <t>0.347500592</t>
        </is>
      </c>
      <c r="D1324" s="4" t="n">
        <v/>
      </c>
    </row>
    <row r="1325">
      <c r="A1325" s="3" t="inlineStr">
        <is>
          <t>Variasi45Menit</t>
        </is>
      </c>
      <c r="B1325" s="3" t="n">
        <v>336.08</v>
      </c>
      <c r="C1325" s="3" t="inlineStr">
        <is>
          <t>0.37687704</t>
        </is>
      </c>
      <c r="D1325" s="3" t="n">
        <v/>
      </c>
    </row>
    <row r="1326">
      <c r="A1326" s="4" t="inlineStr">
        <is>
          <t>Variasi45Menit</t>
        </is>
      </c>
      <c r="B1326" s="4" t="n">
        <v>335.6533333</v>
      </c>
      <c r="C1326" s="4" t="inlineStr">
        <is>
          <t>0.379626393</t>
        </is>
      </c>
      <c r="D1326" s="4" t="n">
        <v/>
      </c>
    </row>
    <row r="1327">
      <c r="A1327" s="3" t="inlineStr">
        <is>
          <t>Variasi45Menit</t>
        </is>
      </c>
      <c r="B1327" s="3" t="n">
        <v>335.2266667</v>
      </c>
      <c r="C1327" s="3" t="inlineStr">
        <is>
          <t>0.331265509</t>
        </is>
      </c>
      <c r="D1327" s="3" t="n">
        <v/>
      </c>
    </row>
    <row r="1328">
      <c r="A1328" s="4" t="inlineStr">
        <is>
          <t>Variasi45Menit</t>
        </is>
      </c>
      <c r="B1328" s="4" t="n">
        <v>334.8</v>
      </c>
      <c r="C1328" s="4" t="inlineStr">
        <is>
          <t>0.376384914</t>
        </is>
      </c>
      <c r="D1328" s="4" t="n">
        <v/>
      </c>
    </row>
    <row r="1329">
      <c r="A1329" s="3" t="inlineStr">
        <is>
          <t>Variasi45Menit</t>
        </is>
      </c>
      <c r="B1329" s="3" t="n">
        <v>334.3733333</v>
      </c>
      <c r="C1329" s="3" t="inlineStr">
        <is>
          <t>0.378561288</t>
        </is>
      </c>
      <c r="D1329" s="3" t="n">
        <v/>
      </c>
    </row>
    <row r="1330">
      <c r="A1330" s="4" t="inlineStr">
        <is>
          <t>Variasi45Menit</t>
        </is>
      </c>
      <c r="B1330" s="4" t="n">
        <v>333.9466667</v>
      </c>
      <c r="C1330" s="4" t="inlineStr">
        <is>
          <t>0.389189303</t>
        </is>
      </c>
      <c r="D1330" s="4" t="n">
        <v/>
      </c>
    </row>
    <row r="1331">
      <c r="A1331" s="3" t="inlineStr">
        <is>
          <t>Variasi45Menit</t>
        </is>
      </c>
      <c r="B1331" s="3" t="n">
        <v>333.52</v>
      </c>
      <c r="C1331" s="3" t="inlineStr">
        <is>
          <t>0.308437556</t>
        </is>
      </c>
      <c r="D1331" s="3" t="n">
        <v/>
      </c>
    </row>
    <row r="1332">
      <c r="A1332" s="4" t="inlineStr">
        <is>
          <t>Variasi45Menit</t>
        </is>
      </c>
      <c r="B1332" s="4" t="n">
        <v>333.0933333</v>
      </c>
      <c r="C1332" s="4" t="inlineStr">
        <is>
          <t>0.33883819</t>
        </is>
      </c>
      <c r="D1332" s="4" t="n">
        <v/>
      </c>
    </row>
    <row r="1333">
      <c r="A1333" s="3" t="inlineStr">
        <is>
          <t>Variasi45Menit</t>
        </is>
      </c>
      <c r="B1333" s="3" t="n">
        <v>332.6666667</v>
      </c>
      <c r="C1333" s="3" t="inlineStr">
        <is>
          <t>0.391824275</t>
        </is>
      </c>
      <c r="D1333" s="3" t="n">
        <v/>
      </c>
    </row>
    <row r="1334">
      <c r="A1334" s="4" t="inlineStr">
        <is>
          <t>Variasi45Menit</t>
        </is>
      </c>
      <c r="B1334" s="4" t="n">
        <v>332.24</v>
      </c>
      <c r="C1334" s="4" t="inlineStr">
        <is>
          <t>0.368039101</t>
        </is>
      </c>
      <c r="D1334" s="4" t="n">
        <v/>
      </c>
    </row>
    <row r="1335">
      <c r="A1335" s="3" t="inlineStr">
        <is>
          <t>Variasi45Menit</t>
        </is>
      </c>
      <c r="B1335" s="3" t="n">
        <v>331.8133333</v>
      </c>
      <c r="C1335" s="3" t="inlineStr">
        <is>
          <t>0.322416514</t>
        </is>
      </c>
      <c r="D1335" s="3" t="n">
        <v/>
      </c>
    </row>
    <row r="1336">
      <c r="A1336" s="4" t="inlineStr">
        <is>
          <t>Variasi45Menit</t>
        </is>
      </c>
      <c r="B1336" s="4" t="n">
        <v>331.3866667</v>
      </c>
      <c r="C1336" s="4" t="inlineStr">
        <is>
          <t>0.329649925</t>
        </is>
      </c>
      <c r="D1336" s="4" t="n">
        <v/>
      </c>
    </row>
    <row r="1337">
      <c r="A1337" s="3" t="inlineStr">
        <is>
          <t>Variasi45Menit</t>
        </is>
      </c>
      <c r="B1337" s="3" t="n">
        <v>330.96</v>
      </c>
      <c r="C1337" s="3" t="inlineStr">
        <is>
          <t>0.346416861</t>
        </is>
      </c>
      <c r="D1337" s="3" t="n">
        <v/>
      </c>
    </row>
    <row r="1338">
      <c r="A1338" s="4" t="inlineStr">
        <is>
          <t>Variasi45Menit</t>
        </is>
      </c>
      <c r="B1338" s="4" t="n">
        <v>330.5333333</v>
      </c>
      <c r="C1338" s="4" t="inlineStr">
        <is>
          <t>0.361153275</t>
        </is>
      </c>
      <c r="D1338" s="4" t="n">
        <v/>
      </c>
    </row>
    <row r="1339">
      <c r="A1339" s="3" t="inlineStr">
        <is>
          <t>Variasi45Menit</t>
        </is>
      </c>
      <c r="B1339" s="3" t="n">
        <v>330.1066667</v>
      </c>
      <c r="C1339" s="3" t="inlineStr">
        <is>
          <t>0.302043289</t>
        </is>
      </c>
      <c r="D1339" s="3" t="n">
        <v/>
      </c>
    </row>
    <row r="1340">
      <c r="A1340" s="4" t="inlineStr">
        <is>
          <t>Variasi45Menit</t>
        </is>
      </c>
      <c r="B1340" s="4" t="n">
        <v>329.68</v>
      </c>
      <c r="C1340" s="4" t="inlineStr">
        <is>
          <t>0.323285103</t>
        </is>
      </c>
      <c r="D1340" s="4" t="n">
        <v/>
      </c>
    </row>
    <row r="1341">
      <c r="A1341" s="3" t="inlineStr">
        <is>
          <t>Variasi45Menit</t>
        </is>
      </c>
      <c r="B1341" s="3" t="n">
        <v>329.2533333</v>
      </c>
      <c r="C1341" s="3" t="inlineStr">
        <is>
          <t>0.366857648</t>
        </is>
      </c>
      <c r="D1341" s="3" t="n">
        <v/>
      </c>
    </row>
    <row r="1342">
      <c r="A1342" s="4" t="inlineStr">
        <is>
          <t>Variasi45Menit</t>
        </is>
      </c>
      <c r="B1342" s="4" t="n">
        <v>328.8266667</v>
      </c>
      <c r="C1342" s="4" t="inlineStr">
        <is>
          <t>0.34750852</t>
        </is>
      </c>
      <c r="D1342" s="4" t="n">
        <v/>
      </c>
    </row>
    <row r="1343">
      <c r="A1343" s="3" t="inlineStr">
        <is>
          <t>Variasi45Menit</t>
        </is>
      </c>
      <c r="B1343" s="3" t="n">
        <v>328.4</v>
      </c>
      <c r="C1343" s="3" t="inlineStr">
        <is>
          <t>0.277377337</t>
        </is>
      </c>
      <c r="D1343" s="3" t="n">
        <v/>
      </c>
    </row>
    <row r="1344">
      <c r="A1344" s="4" t="inlineStr">
        <is>
          <t>Variasi45Menit</t>
        </is>
      </c>
      <c r="B1344" s="4" t="n">
        <v>327.9733333</v>
      </c>
      <c r="C1344" s="4" t="inlineStr">
        <is>
          <t>0.317609668</t>
        </is>
      </c>
      <c r="D1344" s="4" t="n">
        <v/>
      </c>
    </row>
    <row r="1345">
      <c r="A1345" s="3" t="inlineStr">
        <is>
          <t>Variasi45Menit</t>
        </is>
      </c>
      <c r="B1345" s="3" t="n">
        <v>327.5466667</v>
      </c>
      <c r="C1345" s="3" t="inlineStr">
        <is>
          <t>0.358400077</t>
        </is>
      </c>
      <c r="D1345" s="3" t="n">
        <v/>
      </c>
    </row>
    <row r="1346">
      <c r="A1346" s="4" t="inlineStr">
        <is>
          <t>Variasi45Menit</t>
        </is>
      </c>
      <c r="B1346" s="4" t="n">
        <v>327.12</v>
      </c>
      <c r="C1346" s="4" t="inlineStr">
        <is>
          <t>0.312937826</t>
        </is>
      </c>
      <c r="D1346" s="4" t="n">
        <v/>
      </c>
    </row>
    <row r="1347">
      <c r="A1347" s="3" t="inlineStr">
        <is>
          <t>Variasi45Menit</t>
        </is>
      </c>
      <c r="B1347" s="3" t="n">
        <v>326.6933333</v>
      </c>
      <c r="C1347" s="3" t="inlineStr">
        <is>
          <t>0.278283447</t>
        </is>
      </c>
      <c r="D1347" s="3" t="n">
        <v/>
      </c>
    </row>
    <row r="1348">
      <c r="A1348" s="4" t="inlineStr">
        <is>
          <t>Variasi45Menit</t>
        </is>
      </c>
      <c r="B1348" s="4" t="n">
        <v>326.2666667</v>
      </c>
      <c r="C1348" s="4" t="inlineStr">
        <is>
          <t>0.293891519</t>
        </is>
      </c>
      <c r="D1348" s="4" t="n">
        <v/>
      </c>
    </row>
    <row r="1349">
      <c r="A1349" s="3" t="inlineStr">
        <is>
          <t>Variasi45Menit</t>
        </is>
      </c>
      <c r="B1349" s="3" t="n">
        <v>325.84</v>
      </c>
      <c r="C1349" s="3" t="inlineStr">
        <is>
          <t>0.298617959</t>
        </is>
      </c>
      <c r="D1349" s="3" t="n">
        <v/>
      </c>
    </row>
    <row r="1350">
      <c r="A1350" s="4" t="inlineStr">
        <is>
          <t>Variasi45Menit</t>
        </is>
      </c>
      <c r="B1350" s="4" t="n">
        <v>325.4133333</v>
      </c>
      <c r="C1350" s="4" t="inlineStr">
        <is>
          <t>0.291301399</t>
        </is>
      </c>
      <c r="D1350" s="4" t="n">
        <v/>
      </c>
    </row>
    <row r="1351">
      <c r="A1351" s="3" t="inlineStr">
        <is>
          <t>Variasi45Menit</t>
        </is>
      </c>
      <c r="B1351" s="3" t="n">
        <v>324.9866667</v>
      </c>
      <c r="C1351" s="3" t="inlineStr">
        <is>
          <t>0.252211183</t>
        </is>
      </c>
      <c r="D1351" s="3" t="n">
        <v/>
      </c>
    </row>
    <row r="1352">
      <c r="A1352" s="4" t="inlineStr">
        <is>
          <t>Variasi45Menit</t>
        </is>
      </c>
      <c r="B1352" s="4" t="n">
        <v>324.56</v>
      </c>
      <c r="C1352" s="4" t="inlineStr">
        <is>
          <t>0.308623731</t>
        </is>
      </c>
      <c r="D1352" s="4" t="n">
        <v/>
      </c>
    </row>
    <row r="1353">
      <c r="A1353" s="3" t="inlineStr">
        <is>
          <t>Variasi45Menit</t>
        </is>
      </c>
      <c r="B1353" s="3" t="n">
        <v>324.1333333</v>
      </c>
      <c r="C1353" s="3" t="inlineStr">
        <is>
          <t>0.323305905</t>
        </is>
      </c>
      <c r="D1353" s="3" t="n">
        <v/>
      </c>
    </row>
    <row r="1354">
      <c r="A1354" s="4" t="inlineStr">
        <is>
          <t>Variasi45Menit</t>
        </is>
      </c>
      <c r="B1354" s="4" t="n">
        <v>323.7066667</v>
      </c>
      <c r="C1354" s="4" t="inlineStr">
        <is>
          <t>0.309093237</t>
        </is>
      </c>
      <c r="D1354" s="4" t="n">
        <v/>
      </c>
    </row>
    <row r="1355">
      <c r="A1355" s="3" t="inlineStr">
        <is>
          <t>Variasi45Menit</t>
        </is>
      </c>
      <c r="B1355" s="3" t="n">
        <v>323.28</v>
      </c>
      <c r="C1355" s="3" t="inlineStr">
        <is>
          <t>0.269608587</t>
        </is>
      </c>
      <c r="D1355" s="3" t="n">
        <v/>
      </c>
    </row>
    <row r="1356">
      <c r="A1356" s="4" t="inlineStr">
        <is>
          <t>Variasi45Menit</t>
        </is>
      </c>
      <c r="B1356" s="4" t="n">
        <v>322.8533333</v>
      </c>
      <c r="C1356" s="4" t="inlineStr">
        <is>
          <t>0.301703781</t>
        </is>
      </c>
      <c r="D1356" s="4" t="n">
        <v/>
      </c>
    </row>
    <row r="1357">
      <c r="A1357" s="3" t="inlineStr">
        <is>
          <t>Variasi45Menit</t>
        </is>
      </c>
      <c r="B1357" s="3" t="n">
        <v>322.4266667</v>
      </c>
      <c r="C1357" s="3" t="inlineStr">
        <is>
          <t>0.297345757</t>
        </is>
      </c>
      <c r="D1357" s="3" t="n">
        <v/>
      </c>
    </row>
    <row r="1358">
      <c r="A1358" s="4" t="inlineStr">
        <is>
          <t>Variasi45Menit</t>
        </is>
      </c>
      <c r="B1358" s="4" t="n">
        <v>322</v>
      </c>
      <c r="C1358" s="4" t="inlineStr">
        <is>
          <t>0.300554991</t>
        </is>
      </c>
      <c r="D1358" s="4" t="n">
        <v/>
      </c>
    </row>
    <row r="1359">
      <c r="A1359" s="3" t="inlineStr">
        <is>
          <t>Variasi45Menit</t>
        </is>
      </c>
      <c r="B1359" s="3" t="n">
        <v>321.5733333</v>
      </c>
      <c r="C1359" s="3" t="inlineStr">
        <is>
          <t>0.271072149</t>
        </is>
      </c>
      <c r="D1359" s="3" t="n">
        <v/>
      </c>
    </row>
    <row r="1360">
      <c r="A1360" s="4" t="inlineStr">
        <is>
          <t>Variasi45Menit</t>
        </is>
      </c>
      <c r="B1360" s="4" t="n">
        <v>321.1466667</v>
      </c>
      <c r="C1360" s="4" t="inlineStr">
        <is>
          <t>0.285439521</t>
        </is>
      </c>
      <c r="D1360" s="4" t="n">
        <v/>
      </c>
    </row>
    <row r="1361">
      <c r="A1361" s="3" t="inlineStr">
        <is>
          <t>Variasi45Menit</t>
        </is>
      </c>
      <c r="B1361" s="3" t="n">
        <v>320.72</v>
      </c>
      <c r="C1361" s="3" t="inlineStr">
        <is>
          <t>0.297035158</t>
        </is>
      </c>
      <c r="D1361" s="3" t="n">
        <v/>
      </c>
    </row>
    <row r="1362">
      <c r="A1362" s="4" t="inlineStr">
        <is>
          <t>Variasi45Menit</t>
        </is>
      </c>
      <c r="B1362" s="4" t="n">
        <v>320.2933333</v>
      </c>
      <c r="C1362" s="4" t="inlineStr">
        <is>
          <t>0.294774383</t>
        </is>
      </c>
      <c r="D1362" s="4" t="n">
        <v/>
      </c>
    </row>
    <row r="1363">
      <c r="A1363" s="3" t="inlineStr">
        <is>
          <t>Variasi45Menit</t>
        </is>
      </c>
      <c r="B1363" s="3" t="n">
        <v>319.8666667</v>
      </c>
      <c r="C1363" s="3" t="inlineStr">
        <is>
          <t>0.251425743</t>
        </is>
      </c>
      <c r="D1363" s="3" t="n">
        <v/>
      </c>
    </row>
    <row r="1364">
      <c r="A1364" s="4" t="inlineStr">
        <is>
          <t>Variasi45Menit</t>
        </is>
      </c>
      <c r="B1364" s="4" t="n">
        <v>319.44</v>
      </c>
      <c r="C1364" s="4" t="inlineStr">
        <is>
          <t>0.276763469</t>
        </is>
      </c>
      <c r="D1364" s="4" t="n">
        <v/>
      </c>
    </row>
    <row r="1365">
      <c r="A1365" s="3" t="inlineStr">
        <is>
          <t>Variasi45Menit</t>
        </is>
      </c>
      <c r="B1365" s="3" t="n">
        <v>319.0133333</v>
      </c>
      <c r="C1365" s="3" t="inlineStr">
        <is>
          <t>0.282298625</t>
        </is>
      </c>
      <c r="D1365" s="3" t="n">
        <v/>
      </c>
    </row>
    <row r="1366">
      <c r="A1366" s="4" t="inlineStr">
        <is>
          <t>Variasi45Menit</t>
        </is>
      </c>
      <c r="B1366" s="4" t="n">
        <v>318.5866667</v>
      </c>
      <c r="C1366" s="4" t="inlineStr">
        <is>
          <t>0.292008579</t>
        </is>
      </c>
      <c r="D1366" s="4" t="n">
        <v/>
      </c>
    </row>
    <row r="1367">
      <c r="A1367" s="3" t="inlineStr">
        <is>
          <t>Variasi45Menit</t>
        </is>
      </c>
      <c r="B1367" s="3" t="n">
        <v>318.16</v>
      </c>
      <c r="C1367" s="3" t="inlineStr">
        <is>
          <t>0.246513575</t>
        </is>
      </c>
      <c r="D1367" s="3" t="n">
        <v/>
      </c>
    </row>
    <row r="1368">
      <c r="A1368" s="4" t="inlineStr">
        <is>
          <t>Variasi45Menit</t>
        </is>
      </c>
      <c r="B1368" s="4" t="n">
        <v>317.7333333</v>
      </c>
      <c r="C1368" s="4" t="inlineStr">
        <is>
          <t>0.272602201</t>
        </is>
      </c>
      <c r="D1368" s="4" t="n">
        <v/>
      </c>
    </row>
    <row r="1369">
      <c r="A1369" s="3" t="inlineStr">
        <is>
          <t>Variasi45Menit</t>
        </is>
      </c>
      <c r="B1369" s="3" t="n">
        <v>317.3066667</v>
      </c>
      <c r="C1369" s="3" t="inlineStr">
        <is>
          <t>0.282922477</t>
        </is>
      </c>
      <c r="D1369" s="3" t="n">
        <v/>
      </c>
    </row>
    <row r="1370">
      <c r="A1370" s="4" t="inlineStr">
        <is>
          <t>Variasi45Menit</t>
        </is>
      </c>
      <c r="B1370" s="4" t="n">
        <v>316.88</v>
      </c>
      <c r="C1370" s="4" t="inlineStr">
        <is>
          <t>0.273509979</t>
        </is>
      </c>
      <c r="D1370" s="4" t="n">
        <v/>
      </c>
    </row>
    <row r="1371">
      <c r="A1371" s="3" t="inlineStr">
        <is>
          <t>Variasi45Menit</t>
        </is>
      </c>
      <c r="B1371" s="3" t="n">
        <v>316.4533333</v>
      </c>
      <c r="C1371" s="3" t="inlineStr">
        <is>
          <t>0.249490187</t>
        </is>
      </c>
      <c r="D1371" s="3" t="n">
        <v/>
      </c>
    </row>
    <row r="1372">
      <c r="A1372" s="4" t="inlineStr">
        <is>
          <t>Variasi45Menit</t>
        </is>
      </c>
      <c r="B1372" s="4" t="n">
        <v>316.0266667</v>
      </c>
      <c r="C1372" s="4" t="inlineStr">
        <is>
          <t>0.25180918</t>
        </is>
      </c>
      <c r="D1372" s="4" t="n">
        <v/>
      </c>
    </row>
    <row r="1373">
      <c r="A1373" s="3" t="inlineStr">
        <is>
          <t>Variasi45Menit</t>
        </is>
      </c>
      <c r="B1373" s="3" t="n">
        <v>315.6</v>
      </c>
      <c r="C1373" s="3" t="inlineStr">
        <is>
          <t>0.272579581</t>
        </is>
      </c>
      <c r="D1373" s="3" t="n">
        <v/>
      </c>
    </row>
    <row r="1374">
      <c r="A1374" s="4" t="inlineStr">
        <is>
          <t>Variasi45Menit</t>
        </is>
      </c>
      <c r="B1374" s="4" t="n">
        <v>315.1733333</v>
      </c>
      <c r="C1374" s="4" t="inlineStr">
        <is>
          <t>0.266296327</t>
        </is>
      </c>
      <c r="D1374" s="4" t="n">
        <v/>
      </c>
    </row>
    <row r="1375">
      <c r="A1375" s="3" t="inlineStr">
        <is>
          <t>Variasi45Menit</t>
        </is>
      </c>
      <c r="B1375" s="3" t="n">
        <v>314.7466667</v>
      </c>
      <c r="C1375" s="3" t="inlineStr">
        <is>
          <t>0.24842678</t>
        </is>
      </c>
      <c r="D1375" s="3" t="n">
        <v/>
      </c>
    </row>
    <row r="1376">
      <c r="A1376" s="4" t="inlineStr">
        <is>
          <t>Variasi45Menit</t>
        </is>
      </c>
      <c r="B1376" s="4" t="n">
        <v>314.32</v>
      </c>
      <c r="C1376" s="4" t="inlineStr">
        <is>
          <t>0.264472157</t>
        </is>
      </c>
      <c r="D1376" s="4" t="n">
        <v/>
      </c>
    </row>
    <row r="1377">
      <c r="A1377" s="3" t="inlineStr">
        <is>
          <t>Variasi45Menit</t>
        </is>
      </c>
      <c r="B1377" s="3" t="n">
        <v>313.8933333</v>
      </c>
      <c r="C1377" s="3" t="inlineStr">
        <is>
          <t>0.271441698</t>
        </is>
      </c>
      <c r="D1377" s="3" t="n">
        <v/>
      </c>
    </row>
    <row r="1378">
      <c r="A1378" s="4" t="inlineStr">
        <is>
          <t>Variasi45Menit</t>
        </is>
      </c>
      <c r="B1378" s="4" t="n">
        <v>313.4666667</v>
      </c>
      <c r="C1378" s="4" t="inlineStr">
        <is>
          <t>0.261369348</t>
        </is>
      </c>
      <c r="D1378" s="4" t="n">
        <v/>
      </c>
    </row>
    <row r="1379">
      <c r="A1379" s="3" t="inlineStr">
        <is>
          <t>Variasi45Menit</t>
        </is>
      </c>
      <c r="B1379" s="3" t="n">
        <v>313.04</v>
      </c>
      <c r="C1379" s="3" t="inlineStr">
        <is>
          <t>0.257501096</t>
        </is>
      </c>
      <c r="D1379" s="3" t="n">
        <v/>
      </c>
    </row>
    <row r="1380">
      <c r="A1380" s="4" t="inlineStr">
        <is>
          <t>Variasi45Menit</t>
        </is>
      </c>
      <c r="B1380" s="4" t="n">
        <v>312.6133333</v>
      </c>
      <c r="C1380" s="4" t="inlineStr">
        <is>
          <t>0.255614132</t>
        </is>
      </c>
      <c r="D1380" s="4" t="n">
        <v/>
      </c>
    </row>
    <row r="1381">
      <c r="A1381" s="3" t="inlineStr">
        <is>
          <t>Variasi45Menit</t>
        </is>
      </c>
      <c r="B1381" s="3" t="n">
        <v>312.1866667</v>
      </c>
      <c r="C1381" s="3" t="inlineStr">
        <is>
          <t>0.260644048</t>
        </is>
      </c>
      <c r="D1381" s="3" t="n">
        <v/>
      </c>
    </row>
    <row r="1382">
      <c r="A1382" s="4" t="inlineStr">
        <is>
          <t>Variasi45Menit</t>
        </is>
      </c>
      <c r="B1382" s="4" t="n">
        <v>311.76</v>
      </c>
      <c r="C1382" s="4" t="inlineStr">
        <is>
          <t>0.266012996</t>
        </is>
      </c>
      <c r="D1382" s="4" t="n">
        <v/>
      </c>
    </row>
    <row r="1383">
      <c r="A1383" s="3" t="inlineStr">
        <is>
          <t>Variasi45Menit</t>
        </is>
      </c>
      <c r="B1383" s="3" t="n">
        <v>311.3333333</v>
      </c>
      <c r="C1383" s="3" t="inlineStr">
        <is>
          <t>0.25938499</t>
        </is>
      </c>
      <c r="D1383" s="3" t="n">
        <v/>
      </c>
    </row>
    <row r="1384">
      <c r="A1384" s="4" t="inlineStr">
        <is>
          <t>Variasi45Menit</t>
        </is>
      </c>
      <c r="B1384" s="4" t="n">
        <v>310.9066667</v>
      </c>
      <c r="C1384" s="4" t="inlineStr">
        <is>
          <t>0.265392333</t>
        </is>
      </c>
      <c r="D1384" s="4" t="n">
        <v/>
      </c>
    </row>
    <row r="1385">
      <c r="A1385" s="3" t="inlineStr">
        <is>
          <t>Variasi45Menit</t>
        </is>
      </c>
      <c r="B1385" s="3" t="n">
        <v>310.48</v>
      </c>
      <c r="C1385" s="3" t="inlineStr">
        <is>
          <t>0.274149388</t>
        </is>
      </c>
      <c r="D1385" s="3" t="n">
        <v/>
      </c>
    </row>
    <row r="1386">
      <c r="A1386" s="4" t="inlineStr">
        <is>
          <t>Variasi45Menit</t>
        </is>
      </c>
      <c r="B1386" s="4" t="n">
        <v>310.0533333</v>
      </c>
      <c r="C1386" s="4" t="inlineStr">
        <is>
          <t>0.283008724</t>
        </is>
      </c>
      <c r="D1386" s="4" t="n">
        <v/>
      </c>
    </row>
    <row r="1387">
      <c r="A1387" s="3" t="inlineStr">
        <is>
          <t>Variasi45Menit</t>
        </is>
      </c>
      <c r="B1387" s="3" t="n">
        <v>309.6266667</v>
      </c>
      <c r="C1387" s="3" t="inlineStr">
        <is>
          <t>0.256564885</t>
        </is>
      </c>
      <c r="D1387" s="3" t="n">
        <v/>
      </c>
    </row>
    <row r="1388">
      <c r="A1388" s="4" t="inlineStr">
        <is>
          <t>Variasi45Menit</t>
        </is>
      </c>
      <c r="B1388" s="4" t="n">
        <v>309.2</v>
      </c>
      <c r="C1388" s="4" t="inlineStr">
        <is>
          <t>0.283444375</t>
        </is>
      </c>
      <c r="D1388" s="4" t="n">
        <v/>
      </c>
    </row>
    <row r="1389">
      <c r="A1389" s="3" t="inlineStr">
        <is>
          <t>Variasi45Menit</t>
        </is>
      </c>
      <c r="B1389" s="3" t="n">
        <v>308.7733333</v>
      </c>
      <c r="C1389" s="3" t="inlineStr">
        <is>
          <t>0.272845268</t>
        </is>
      </c>
      <c r="D1389" s="3" t="n">
        <v/>
      </c>
    </row>
    <row r="1390">
      <c r="A1390" s="4" t="inlineStr">
        <is>
          <t>Variasi45Menit</t>
        </is>
      </c>
      <c r="B1390" s="4" t="n">
        <v>308.3466667</v>
      </c>
      <c r="C1390" s="4" t="inlineStr">
        <is>
          <t>0.301489711</t>
        </is>
      </c>
      <c r="D1390" s="4" t="n">
        <v/>
      </c>
    </row>
    <row r="1391">
      <c r="A1391" s="3" t="inlineStr">
        <is>
          <t>Variasi45Menit</t>
        </is>
      </c>
      <c r="B1391" s="3" t="n">
        <v>307.92</v>
      </c>
      <c r="C1391" s="3" t="inlineStr">
        <is>
          <t>0.279916376</t>
        </is>
      </c>
      <c r="D1391" s="3" t="n">
        <v/>
      </c>
    </row>
    <row r="1392">
      <c r="A1392" s="4" t="inlineStr">
        <is>
          <t>Variasi45Menit</t>
        </is>
      </c>
      <c r="B1392" s="4" t="n">
        <v>307.4933333</v>
      </c>
      <c r="C1392" s="4" t="inlineStr">
        <is>
          <t>0.284291446</t>
        </is>
      </c>
      <c r="D1392" s="4" t="n">
        <v/>
      </c>
    </row>
    <row r="1393">
      <c r="A1393" s="3" t="inlineStr">
        <is>
          <t>Variasi45Menit</t>
        </is>
      </c>
      <c r="B1393" s="3" t="n">
        <v>307.0666667</v>
      </c>
      <c r="C1393" s="3" t="inlineStr">
        <is>
          <t>0.289522022</t>
        </is>
      </c>
      <c r="D1393" s="3" t="n">
        <v/>
      </c>
    </row>
    <row r="1394">
      <c r="A1394" s="4" t="inlineStr">
        <is>
          <t>Variasi45Menit</t>
        </is>
      </c>
      <c r="B1394" s="4" t="n">
        <v>306.64</v>
      </c>
      <c r="C1394" s="4" t="inlineStr">
        <is>
          <t>0.29328531</t>
        </is>
      </c>
      <c r="D1394" s="4" t="n">
        <v/>
      </c>
    </row>
    <row r="1395">
      <c r="A1395" s="3" t="inlineStr">
        <is>
          <t>Variasi45Menit</t>
        </is>
      </c>
      <c r="B1395" s="3" t="n">
        <v>306.2133333</v>
      </c>
      <c r="C1395" s="3" t="inlineStr">
        <is>
          <t>0.280479401</t>
        </is>
      </c>
      <c r="D1395" s="3" t="n">
        <v/>
      </c>
    </row>
    <row r="1396">
      <c r="A1396" s="4" t="inlineStr">
        <is>
          <t>Variasi45Menit</t>
        </is>
      </c>
      <c r="B1396" s="4" t="n">
        <v>305.7866667</v>
      </c>
      <c r="C1396" s="4" t="inlineStr">
        <is>
          <t>0.303315163</t>
        </is>
      </c>
      <c r="D1396" s="4" t="n">
        <v/>
      </c>
    </row>
    <row r="1397">
      <c r="A1397" s="3" t="inlineStr">
        <is>
          <t>Variasi45Menit</t>
        </is>
      </c>
      <c r="B1397" s="3" t="n">
        <v>305.36</v>
      </c>
      <c r="C1397" s="3" t="inlineStr">
        <is>
          <t>0.2985982</t>
        </is>
      </c>
      <c r="D1397" s="3" t="n">
        <v/>
      </c>
    </row>
    <row r="1398">
      <c r="A1398" s="4" t="inlineStr">
        <is>
          <t>Variasi45Menit</t>
        </is>
      </c>
      <c r="B1398" s="4" t="n">
        <v>304.9333333</v>
      </c>
      <c r="C1398" s="4" t="inlineStr">
        <is>
          <t>0.311011523</t>
        </is>
      </c>
      <c r="D1398" s="4" t="n">
        <v/>
      </c>
    </row>
    <row r="1399">
      <c r="A1399" s="3" t="inlineStr">
        <is>
          <t>Variasi45Menit</t>
        </is>
      </c>
      <c r="B1399" s="3" t="n">
        <v>304.5066667</v>
      </c>
      <c r="C1399" s="3" t="inlineStr">
        <is>
          <t>0.300599128</t>
        </is>
      </c>
      <c r="D1399" s="3" t="n">
        <v/>
      </c>
    </row>
    <row r="1400">
      <c r="A1400" s="4" t="inlineStr">
        <is>
          <t>Variasi45Menit</t>
        </is>
      </c>
      <c r="B1400" s="4" t="n">
        <v>304.08</v>
      </c>
      <c r="C1400" s="4" t="inlineStr">
        <is>
          <t>0.296290696</t>
        </is>
      </c>
      <c r="D1400" s="4" t="n">
        <v/>
      </c>
    </row>
    <row r="1401">
      <c r="A1401" s="3" t="inlineStr">
        <is>
          <t>Variasi45Menit</t>
        </is>
      </c>
      <c r="B1401" s="3" t="n">
        <v>303.6533333</v>
      </c>
      <c r="C1401" s="3" t="inlineStr">
        <is>
          <t>0.316257805</t>
        </is>
      </c>
      <c r="D1401" s="3" t="n">
        <v/>
      </c>
    </row>
    <row r="1402">
      <c r="A1402" s="4" t="inlineStr">
        <is>
          <t>Variasi45Menit</t>
        </is>
      </c>
      <c r="B1402" s="4" t="n">
        <v>303.2266667</v>
      </c>
      <c r="C1402" s="4" t="inlineStr">
        <is>
          <t>0.326015502</t>
        </is>
      </c>
      <c r="D1402" s="4" t="n">
        <v/>
      </c>
    </row>
    <row r="1403">
      <c r="A1403" s="3" t="inlineStr">
        <is>
          <t>Variasi45Menit</t>
        </is>
      </c>
      <c r="B1403" s="3" t="n">
        <v>302.8</v>
      </c>
      <c r="C1403" s="3" t="inlineStr">
        <is>
          <t>0.310732275</t>
        </is>
      </c>
      <c r="D1403" s="3" t="n">
        <v/>
      </c>
    </row>
    <row r="1404">
      <c r="A1404" s="4" t="inlineStr">
        <is>
          <t>Variasi45Menit</t>
        </is>
      </c>
      <c r="B1404" s="4" t="n">
        <v>302.3733333</v>
      </c>
      <c r="C1404" s="4" t="inlineStr">
        <is>
          <t>0.319438934</t>
        </is>
      </c>
      <c r="D1404" s="4" t="n">
        <v/>
      </c>
    </row>
    <row r="1405">
      <c r="A1405" s="3" t="inlineStr">
        <is>
          <t>Variasi45Menit</t>
        </is>
      </c>
      <c r="B1405" s="3" t="n">
        <v>301.9466667</v>
      </c>
      <c r="C1405" s="3" t="inlineStr">
        <is>
          <t>0.339147598</t>
        </is>
      </c>
      <c r="D1405" s="3" t="n">
        <v/>
      </c>
    </row>
    <row r="1406">
      <c r="A1406" s="4" t="inlineStr">
        <is>
          <t>Variasi45Menit</t>
        </is>
      </c>
      <c r="B1406" s="4" t="n">
        <v>301.52</v>
      </c>
      <c r="C1406" s="4" t="inlineStr">
        <is>
          <t>0.324654847</t>
        </is>
      </c>
      <c r="D1406" s="4" t="n">
        <v/>
      </c>
    </row>
    <row r="1407">
      <c r="A1407" s="3" t="inlineStr">
        <is>
          <t>Variasi45Menit</t>
        </is>
      </c>
      <c r="B1407" s="3" t="n">
        <v>301.0933333</v>
      </c>
      <c r="C1407" s="3" t="inlineStr">
        <is>
          <t>0.306082994</t>
        </is>
      </c>
      <c r="D1407" s="3" t="n">
        <v/>
      </c>
    </row>
    <row r="1408">
      <c r="A1408" s="4" t="inlineStr">
        <is>
          <t>Variasi45Menit</t>
        </is>
      </c>
      <c r="B1408" s="4" t="n">
        <v>300.6666667</v>
      </c>
      <c r="C1408" s="4" t="inlineStr">
        <is>
          <t>0.322184682</t>
        </is>
      </c>
      <c r="D1408" s="4" t="n">
        <v/>
      </c>
    </row>
    <row r="1409">
      <c r="A1409" s="3" t="inlineStr">
        <is>
          <t>Variasi45Menit</t>
        </is>
      </c>
      <c r="B1409" s="3" t="n">
        <v>300.24</v>
      </c>
      <c r="C1409" s="3" t="inlineStr">
        <is>
          <t>3,27E+21</t>
        </is>
      </c>
      <c r="D1409" s="3" t="n">
        <v/>
      </c>
    </row>
    <row r="1410">
      <c r="A1410" s="4" t="inlineStr">
        <is>
          <t>Variasi5Menit</t>
        </is>
      </c>
      <c r="B1410" s="4" t="n">
        <v>450</v>
      </c>
      <c r="C1410" s="4" t="n">
        <v>0.101118997</v>
      </c>
      <c r="D1410" s="4" t="n">
        <v/>
      </c>
    </row>
    <row r="1411">
      <c r="A1411" s="3" t="inlineStr">
        <is>
          <t>Variasi5Menit</t>
        </is>
      </c>
      <c r="B1411" s="3" t="n">
        <v>449.5733333</v>
      </c>
      <c r="C1411" s="3" t="n">
        <v>0.102401465</v>
      </c>
      <c r="D1411" s="3" t="n">
        <v/>
      </c>
    </row>
    <row r="1412">
      <c r="A1412" s="4" t="inlineStr">
        <is>
          <t>Variasi5Menit</t>
        </is>
      </c>
      <c r="B1412" s="4" t="n">
        <v>449.1466667</v>
      </c>
      <c r="C1412" s="4" t="n">
        <v>0.100540735</v>
      </c>
      <c r="D1412" s="4" t="n">
        <v/>
      </c>
    </row>
    <row r="1413">
      <c r="A1413" s="3" t="inlineStr">
        <is>
          <t>Variasi5Menit</t>
        </is>
      </c>
      <c r="B1413" s="3" t="n">
        <v>448.72</v>
      </c>
      <c r="C1413" s="3" t="n">
        <v>0.105274901</v>
      </c>
      <c r="D1413" s="3" t="n">
        <v/>
      </c>
    </row>
    <row r="1414">
      <c r="A1414" s="4" t="inlineStr">
        <is>
          <t>Variasi5Menit</t>
        </is>
      </c>
      <c r="B1414" s="4" t="n">
        <v>448.2933333</v>
      </c>
      <c r="C1414" s="4" t="n">
        <v>0.105352409</v>
      </c>
      <c r="D1414" s="4" t="n">
        <v/>
      </c>
    </row>
    <row r="1415">
      <c r="A1415" s="3" t="inlineStr">
        <is>
          <t>Variasi5Menit</t>
        </is>
      </c>
      <c r="B1415" s="3" t="n">
        <v>447.8666667</v>
      </c>
      <c r="C1415" s="3" t="n">
        <v>0.102155261</v>
      </c>
      <c r="D1415" s="3" t="n">
        <v/>
      </c>
    </row>
    <row r="1416">
      <c r="A1416" s="4" t="inlineStr">
        <is>
          <t>Variasi5Menit</t>
        </is>
      </c>
      <c r="B1416" s="4" t="n">
        <v>447.44</v>
      </c>
      <c r="C1416" s="4" t="n">
        <v>0.100465097</v>
      </c>
      <c r="D1416" s="4" t="n">
        <v/>
      </c>
    </row>
    <row r="1417">
      <c r="A1417" s="3" t="inlineStr">
        <is>
          <t>Variasi5Menit</t>
        </is>
      </c>
      <c r="B1417" s="3" t="n">
        <v>447.0133333</v>
      </c>
      <c r="C1417" s="3" t="n">
        <v>0.107813947</v>
      </c>
      <c r="D1417" s="3" t="n">
        <v/>
      </c>
    </row>
    <row r="1418">
      <c r="A1418" s="4" t="inlineStr">
        <is>
          <t>Variasi5Menit</t>
        </is>
      </c>
      <c r="B1418" s="4" t="n">
        <v>446.5866667</v>
      </c>
      <c r="C1418" s="4" t="n">
        <v>0.104958318</v>
      </c>
      <c r="D1418" s="4" t="n">
        <v/>
      </c>
    </row>
    <row r="1419">
      <c r="A1419" s="3" t="inlineStr">
        <is>
          <t>Variasi5Menit</t>
        </is>
      </c>
      <c r="B1419" s="3" t="n">
        <v>446.16</v>
      </c>
      <c r="C1419" s="3" t="n">
        <v>0.101681888</v>
      </c>
      <c r="D1419" s="3" t="n">
        <v/>
      </c>
    </row>
    <row r="1420">
      <c r="A1420" s="4" t="inlineStr">
        <is>
          <t>Variasi5Menit</t>
        </is>
      </c>
      <c r="B1420" s="4" t="n">
        <v>445.7333333</v>
      </c>
      <c r="C1420" s="4" t="n">
        <v>0.103607118</v>
      </c>
      <c r="D1420" s="4" t="n">
        <v/>
      </c>
    </row>
    <row r="1421">
      <c r="A1421" s="3" t="inlineStr">
        <is>
          <t>Variasi5Menit</t>
        </is>
      </c>
      <c r="B1421" s="3" t="n">
        <v>445.3066667</v>
      </c>
      <c r="C1421" s="3" t="n">
        <v>0.108853139</v>
      </c>
      <c r="D1421" s="3" t="n">
        <v/>
      </c>
    </row>
    <row r="1422">
      <c r="A1422" s="4" t="inlineStr">
        <is>
          <t>Variasi5Menit</t>
        </is>
      </c>
      <c r="B1422" s="4" t="n">
        <v>444.88</v>
      </c>
      <c r="C1422" s="4" t="n">
        <v>0.105315693</v>
      </c>
      <c r="D1422" s="4" t="n">
        <v/>
      </c>
    </row>
    <row r="1423">
      <c r="A1423" s="3" t="inlineStr">
        <is>
          <t>Variasi5Menit</t>
        </is>
      </c>
      <c r="B1423" s="3" t="n">
        <v>444.4533333</v>
      </c>
      <c r="C1423" s="3" t="n">
        <v>0.102686323</v>
      </c>
      <c r="D1423" s="3" t="n">
        <v/>
      </c>
    </row>
    <row r="1424">
      <c r="A1424" s="4" t="inlineStr">
        <is>
          <t>Variasi5Menit</t>
        </is>
      </c>
      <c r="B1424" s="4" t="n">
        <v>444.0266667</v>
      </c>
      <c r="C1424" s="4" t="n">
        <v>0.105507456</v>
      </c>
      <c r="D1424" s="4" t="n">
        <v/>
      </c>
    </row>
    <row r="1425">
      <c r="A1425" s="3" t="inlineStr">
        <is>
          <t>Variasi5Menit</t>
        </is>
      </c>
      <c r="B1425" s="3" t="n">
        <v>443.6</v>
      </c>
      <c r="C1425" s="3" t="n">
        <v>0.110055849</v>
      </c>
      <c r="D1425" s="3" t="n">
        <v/>
      </c>
    </row>
    <row r="1426">
      <c r="A1426" s="4" t="inlineStr">
        <is>
          <t>Variasi5Menit</t>
        </is>
      </c>
      <c r="B1426" s="4" t="n">
        <v>443.1733333</v>
      </c>
      <c r="C1426" s="4" t="n">
        <v>0.108136795</v>
      </c>
      <c r="D1426" s="4" t="n">
        <v/>
      </c>
    </row>
    <row r="1427">
      <c r="A1427" s="3" t="inlineStr">
        <is>
          <t>Variasi5Menit</t>
        </is>
      </c>
      <c r="B1427" s="3" t="n">
        <v>442.7466667</v>
      </c>
      <c r="C1427" s="3" t="n">
        <v>0.105232716</v>
      </c>
      <c r="D1427" s="3" t="n">
        <v/>
      </c>
    </row>
    <row r="1428">
      <c r="A1428" s="4" t="inlineStr">
        <is>
          <t>Variasi5Menit</t>
        </is>
      </c>
      <c r="B1428" s="4" t="n">
        <v>442.32</v>
      </c>
      <c r="C1428" s="4" t="n">
        <v>0.107876047</v>
      </c>
      <c r="D1428" s="4" t="n">
        <v/>
      </c>
    </row>
    <row r="1429">
      <c r="A1429" s="3" t="inlineStr">
        <is>
          <t>Variasi5Menit</t>
        </is>
      </c>
      <c r="B1429" s="3" t="n">
        <v>441.8933333</v>
      </c>
      <c r="C1429" s="3" t="n">
        <v>0.108927697</v>
      </c>
      <c r="D1429" s="3" t="n">
        <v/>
      </c>
    </row>
    <row r="1430">
      <c r="A1430" s="4" t="inlineStr">
        <is>
          <t>Variasi5Menit</t>
        </is>
      </c>
      <c r="B1430" s="4" t="n">
        <v>441.4666667</v>
      </c>
      <c r="C1430" s="4" t="n">
        <v>0.108808465</v>
      </c>
      <c r="D1430" s="4" t="n">
        <v/>
      </c>
    </row>
    <row r="1431">
      <c r="A1431" s="3" t="inlineStr">
        <is>
          <t>Variasi5Menit</t>
        </is>
      </c>
      <c r="B1431" s="3" t="n">
        <v>441.04</v>
      </c>
      <c r="C1431" s="3" t="n">
        <v>0.10628517</v>
      </c>
      <c r="D1431" s="3" t="n">
        <v/>
      </c>
    </row>
    <row r="1432">
      <c r="A1432" s="4" t="inlineStr">
        <is>
          <t>Variasi5Menit</t>
        </is>
      </c>
      <c r="B1432" s="4" t="n">
        <v>440.6133333</v>
      </c>
      <c r="C1432" s="4" t="n">
        <v>0.111723505</v>
      </c>
      <c r="D1432" s="4" t="n">
        <v/>
      </c>
    </row>
    <row r="1433">
      <c r="A1433" s="3" t="inlineStr">
        <is>
          <t>Variasi5Menit</t>
        </is>
      </c>
      <c r="B1433" s="3" t="n">
        <v>440.1866667</v>
      </c>
      <c r="C1433" s="3" t="n">
        <v>0.110474259</v>
      </c>
      <c r="D1433" s="3" t="n">
        <v/>
      </c>
    </row>
    <row r="1434">
      <c r="A1434" s="4" t="inlineStr">
        <is>
          <t>Variasi5Menit</t>
        </is>
      </c>
      <c r="B1434" s="4" t="n">
        <v>439.76</v>
      </c>
      <c r="C1434" s="4" t="n">
        <v>0.10844066</v>
      </c>
      <c r="D1434" s="4" t="n">
        <v/>
      </c>
    </row>
    <row r="1435">
      <c r="A1435" s="3" t="inlineStr">
        <is>
          <t>Variasi5Menit</t>
        </is>
      </c>
      <c r="B1435" s="3" t="n">
        <v>439.3333333</v>
      </c>
      <c r="C1435" s="3" t="n">
        <v>0.103051446</v>
      </c>
      <c r="D1435" s="3" t="n">
        <v/>
      </c>
    </row>
    <row r="1436">
      <c r="A1436" s="4" t="inlineStr">
        <is>
          <t>Variasi5Menit</t>
        </is>
      </c>
      <c r="B1436" s="4" t="n">
        <v>438.9066667</v>
      </c>
      <c r="C1436" s="4" t="n">
        <v>0.109928064</v>
      </c>
      <c r="D1436" s="4" t="n">
        <v/>
      </c>
    </row>
    <row r="1437">
      <c r="A1437" s="3" t="inlineStr">
        <is>
          <t>Variasi5Menit</t>
        </is>
      </c>
      <c r="B1437" s="3" t="n">
        <v>438.48</v>
      </c>
      <c r="C1437" s="3" t="n">
        <v>0.115714177</v>
      </c>
      <c r="D1437" s="3" t="n">
        <v/>
      </c>
    </row>
    <row r="1438">
      <c r="A1438" s="4" t="inlineStr">
        <is>
          <t>Variasi5Menit</t>
        </is>
      </c>
      <c r="B1438" s="4" t="n">
        <v>438.0533333</v>
      </c>
      <c r="C1438" s="4" t="n">
        <v>0.110035613</v>
      </c>
      <c r="D1438" s="4" t="n">
        <v/>
      </c>
    </row>
    <row r="1439">
      <c r="A1439" s="3" t="inlineStr">
        <is>
          <t>Variasi5Menit</t>
        </is>
      </c>
      <c r="B1439" s="3" t="n">
        <v>437.6266667</v>
      </c>
      <c r="C1439" s="3" t="n">
        <v>0.104247563</v>
      </c>
      <c r="D1439" s="3" t="n">
        <v/>
      </c>
    </row>
    <row r="1440">
      <c r="A1440" s="4" t="inlineStr">
        <is>
          <t>Variasi5Menit</t>
        </is>
      </c>
      <c r="B1440" s="4" t="n">
        <v>437.2</v>
      </c>
      <c r="C1440" s="4" t="n">
        <v>0.112315521</v>
      </c>
      <c r="D1440" s="4" t="n">
        <v/>
      </c>
    </row>
    <row r="1441">
      <c r="A1441" s="3" t="inlineStr">
        <is>
          <t>Variasi5Menit</t>
        </is>
      </c>
      <c r="B1441" s="3" t="n">
        <v>436.7733333</v>
      </c>
      <c r="C1441" s="3" t="n">
        <v>0.11555478</v>
      </c>
      <c r="D1441" s="3" t="n">
        <v/>
      </c>
    </row>
    <row r="1442">
      <c r="A1442" s="4" t="inlineStr">
        <is>
          <t>Variasi5Menit</t>
        </is>
      </c>
      <c r="B1442" s="4" t="n">
        <v>436.3466667</v>
      </c>
      <c r="C1442" s="4" t="n">
        <v>0.111731514</v>
      </c>
      <c r="D1442" s="4" t="n">
        <v/>
      </c>
    </row>
    <row r="1443">
      <c r="A1443" s="3" t="inlineStr">
        <is>
          <t>Variasi5Menit</t>
        </is>
      </c>
      <c r="B1443" s="3" t="n">
        <v>435.92</v>
      </c>
      <c r="C1443" s="3" t="n">
        <v>0.111385755</v>
      </c>
      <c r="D1443" s="3" t="n">
        <v/>
      </c>
    </row>
    <row r="1444">
      <c r="A1444" s="4" t="inlineStr">
        <is>
          <t>Variasi5Menit</t>
        </is>
      </c>
      <c r="B1444" s="4" t="n">
        <v>435.4933333</v>
      </c>
      <c r="C1444" s="4" t="n">
        <v>0.111168407</v>
      </c>
      <c r="D1444" s="4" t="n">
        <v/>
      </c>
    </row>
    <row r="1445">
      <c r="A1445" s="3" t="inlineStr">
        <is>
          <t>Variasi5Menit</t>
        </is>
      </c>
      <c r="B1445" s="3" t="n">
        <v>435.0666667</v>
      </c>
      <c r="C1445" s="3" t="n">
        <v>0.116820894</v>
      </c>
      <c r="D1445" s="3" t="n">
        <v/>
      </c>
    </row>
    <row r="1446">
      <c r="A1446" s="4" t="inlineStr">
        <is>
          <t>Variasi5Menit</t>
        </is>
      </c>
      <c r="B1446" s="4" t="n">
        <v>434.64</v>
      </c>
      <c r="C1446" s="4" t="n">
        <v>0.111607112</v>
      </c>
      <c r="D1446" s="4" t="n">
        <v/>
      </c>
    </row>
    <row r="1447">
      <c r="A1447" s="3" t="inlineStr">
        <is>
          <t>Variasi5Menit</t>
        </is>
      </c>
      <c r="B1447" s="3" t="n">
        <v>434.2133333</v>
      </c>
      <c r="C1447" s="3" t="n">
        <v>0.109569557</v>
      </c>
      <c r="D1447" s="3" t="n">
        <v/>
      </c>
    </row>
    <row r="1448">
      <c r="A1448" s="4" t="inlineStr">
        <is>
          <t>Variasi5Menit</t>
        </is>
      </c>
      <c r="B1448" s="4" t="n">
        <v>433.7866667</v>
      </c>
      <c r="C1448" s="4" t="n">
        <v>0.113679767</v>
      </c>
      <c r="D1448" s="4" t="n">
        <v/>
      </c>
    </row>
    <row r="1449">
      <c r="A1449" s="3" t="inlineStr">
        <is>
          <t>Variasi5Menit</t>
        </is>
      </c>
      <c r="B1449" s="3" t="n">
        <v>433.36</v>
      </c>
      <c r="C1449" s="3" t="n">
        <v>0.114964522</v>
      </c>
      <c r="D1449" s="3" t="n">
        <v/>
      </c>
    </row>
    <row r="1450">
      <c r="A1450" s="4" t="inlineStr">
        <is>
          <t>Variasi5Menit</t>
        </is>
      </c>
      <c r="B1450" s="4" t="n">
        <v>432.9333333</v>
      </c>
      <c r="C1450" s="4" t="n">
        <v>0.114913084</v>
      </c>
      <c r="D1450" s="4" t="n">
        <v/>
      </c>
    </row>
    <row r="1451">
      <c r="A1451" s="3" t="inlineStr">
        <is>
          <t>Variasi5Menit</t>
        </is>
      </c>
      <c r="B1451" s="3" t="n">
        <v>432.5066667</v>
      </c>
      <c r="C1451" s="3" t="n">
        <v>0.11142879</v>
      </c>
      <c r="D1451" s="3" t="n">
        <v/>
      </c>
    </row>
    <row r="1452">
      <c r="A1452" s="4" t="inlineStr">
        <is>
          <t>Variasi5Menit</t>
        </is>
      </c>
      <c r="B1452" s="4" t="n">
        <v>432.08</v>
      </c>
      <c r="C1452" s="4" t="n">
        <v>0.112510405</v>
      </c>
      <c r="D1452" s="4" t="n">
        <v/>
      </c>
    </row>
    <row r="1453">
      <c r="A1453" s="3" t="inlineStr">
        <is>
          <t>Variasi5Menit</t>
        </is>
      </c>
      <c r="B1453" s="3" t="n">
        <v>431.6533333</v>
      </c>
      <c r="C1453" s="3" t="n">
        <v>0.115757339</v>
      </c>
      <c r="D1453" s="3" t="n">
        <v/>
      </c>
    </row>
    <row r="1454">
      <c r="A1454" s="4" t="inlineStr">
        <is>
          <t>Variasi5Menit</t>
        </is>
      </c>
      <c r="B1454" s="4" t="n">
        <v>431.2266667</v>
      </c>
      <c r="C1454" s="4" t="n">
        <v>0.117621869</v>
      </c>
      <c r="D1454" s="4" t="n">
        <v/>
      </c>
    </row>
    <row r="1455">
      <c r="A1455" s="3" t="inlineStr">
        <is>
          <t>Variasi5Menit</t>
        </is>
      </c>
      <c r="B1455" s="3" t="n">
        <v>430.8</v>
      </c>
      <c r="C1455" s="3" t="n">
        <v>0.112524591</v>
      </c>
      <c r="D1455" s="3" t="n">
        <v/>
      </c>
    </row>
    <row r="1456">
      <c r="A1456" s="4" t="inlineStr">
        <is>
          <t>Variasi5Menit</t>
        </is>
      </c>
      <c r="B1456" s="4" t="n">
        <v>430.3733333</v>
      </c>
      <c r="C1456" s="4" t="n">
        <v>0.112066597</v>
      </c>
      <c r="D1456" s="4" t="n">
        <v/>
      </c>
    </row>
    <row r="1457">
      <c r="A1457" s="3" t="inlineStr">
        <is>
          <t>Variasi5Menit</t>
        </is>
      </c>
      <c r="B1457" s="3" t="n">
        <v>429.9466667</v>
      </c>
      <c r="C1457" s="3" t="n">
        <v>0.119346522</v>
      </c>
      <c r="D1457" s="3" t="n">
        <v/>
      </c>
    </row>
    <row r="1458">
      <c r="A1458" s="4" t="inlineStr">
        <is>
          <t>Variasi5Menit</t>
        </is>
      </c>
      <c r="B1458" s="4" t="n">
        <v>429.52</v>
      </c>
      <c r="C1458" s="4" t="n">
        <v>0.118634194</v>
      </c>
      <c r="D1458" s="4" t="n">
        <v/>
      </c>
    </row>
    <row r="1459">
      <c r="A1459" s="3" t="inlineStr">
        <is>
          <t>Variasi5Menit</t>
        </is>
      </c>
      <c r="B1459" s="3" t="n">
        <v>429.0933333</v>
      </c>
      <c r="C1459" s="3" t="n">
        <v>0.117836431</v>
      </c>
      <c r="D1459" s="3" t="n">
        <v/>
      </c>
    </row>
    <row r="1460">
      <c r="A1460" s="4" t="inlineStr">
        <is>
          <t>Variasi5Menit</t>
        </is>
      </c>
      <c r="B1460" s="4" t="n">
        <v>428.6666667</v>
      </c>
      <c r="C1460" s="4" t="n">
        <v>0.11887899</v>
      </c>
      <c r="D1460" s="4" t="n">
        <v/>
      </c>
    </row>
    <row r="1461">
      <c r="A1461" s="3" t="inlineStr">
        <is>
          <t>Variasi5Menit</t>
        </is>
      </c>
      <c r="B1461" s="3" t="n">
        <v>428.24</v>
      </c>
      <c r="C1461" s="3" t="n">
        <v>0.119874261</v>
      </c>
      <c r="D1461" s="3" t="n">
        <v/>
      </c>
    </row>
    <row r="1462">
      <c r="A1462" s="4" t="inlineStr">
        <is>
          <t>Variasi5Menit</t>
        </is>
      </c>
      <c r="B1462" s="4" t="n">
        <v>427.8133333</v>
      </c>
      <c r="C1462" s="4" t="n">
        <v>0.119135901</v>
      </c>
      <c r="D1462" s="4" t="n">
        <v/>
      </c>
    </row>
    <row r="1463">
      <c r="A1463" s="3" t="inlineStr">
        <is>
          <t>Variasi5Menit</t>
        </is>
      </c>
      <c r="B1463" s="3" t="n">
        <v>427.3866667</v>
      </c>
      <c r="C1463" s="3" t="n">
        <v>0.117916904</v>
      </c>
      <c r="D1463" s="3" t="n">
        <v/>
      </c>
    </row>
    <row r="1464">
      <c r="A1464" s="4" t="inlineStr">
        <is>
          <t>Variasi5Menit</t>
        </is>
      </c>
      <c r="B1464" s="4" t="n">
        <v>426.96</v>
      </c>
      <c r="C1464" s="4" t="n">
        <v>0.11496377</v>
      </c>
      <c r="D1464" s="4" t="n">
        <v/>
      </c>
    </row>
    <row r="1465">
      <c r="A1465" s="3" t="inlineStr">
        <is>
          <t>Variasi5Menit</t>
        </is>
      </c>
      <c r="B1465" s="3" t="n">
        <v>426.5333333</v>
      </c>
      <c r="C1465" s="3" t="n">
        <v>0.120042168</v>
      </c>
      <c r="D1465" s="3" t="n">
        <v/>
      </c>
    </row>
    <row r="1466">
      <c r="A1466" s="4" t="inlineStr">
        <is>
          <t>Variasi5Menit</t>
        </is>
      </c>
      <c r="B1466" s="4" t="n">
        <v>426.1066667</v>
      </c>
      <c r="C1466" s="4" t="n">
        <v>0.124328129</v>
      </c>
      <c r="D1466" s="4" t="n">
        <v/>
      </c>
    </row>
    <row r="1467">
      <c r="A1467" s="3" t="inlineStr">
        <is>
          <t>Variasi5Menit</t>
        </is>
      </c>
      <c r="B1467" s="3" t="n">
        <v>425.68</v>
      </c>
      <c r="C1467" s="3" t="n">
        <v>0.117723361</v>
      </c>
      <c r="D1467" s="3" t="n">
        <v/>
      </c>
    </row>
    <row r="1468">
      <c r="A1468" s="4" t="inlineStr">
        <is>
          <t>Variasi5Menit</t>
        </is>
      </c>
      <c r="B1468" s="4" t="n">
        <v>425.2533333</v>
      </c>
      <c r="C1468" s="4" t="n">
        <v>0.117103696</v>
      </c>
      <c r="D1468" s="4" t="n">
        <v/>
      </c>
    </row>
    <row r="1469">
      <c r="A1469" s="3" t="inlineStr">
        <is>
          <t>Variasi5Menit</t>
        </is>
      </c>
      <c r="B1469" s="3" t="n">
        <v>424.8266667</v>
      </c>
      <c r="C1469" s="3" t="n">
        <v>0.123147815</v>
      </c>
      <c r="D1469" s="3" t="n">
        <v/>
      </c>
    </row>
    <row r="1470">
      <c r="A1470" s="4" t="inlineStr">
        <is>
          <t>Variasi5Menit</t>
        </is>
      </c>
      <c r="B1470" s="4" t="n">
        <v>424.4</v>
      </c>
      <c r="C1470" s="4" t="n">
        <v>0.120737337</v>
      </c>
      <c r="D1470" s="4" t="n">
        <v/>
      </c>
    </row>
    <row r="1471">
      <c r="A1471" s="3" t="inlineStr">
        <is>
          <t>Variasi5Menit</t>
        </is>
      </c>
      <c r="B1471" s="3" t="n">
        <v>423.9733333</v>
      </c>
      <c r="C1471" s="3" t="n">
        <v>0.120257102</v>
      </c>
      <c r="D1471" s="3" t="n">
        <v/>
      </c>
    </row>
    <row r="1472">
      <c r="A1472" s="4" t="inlineStr">
        <is>
          <t>Variasi5Menit</t>
        </is>
      </c>
      <c r="B1472" s="4" t="n">
        <v>423.5466667</v>
      </c>
      <c r="C1472" s="4" t="n">
        <v>0.118140727</v>
      </c>
      <c r="D1472" s="4" t="n">
        <v/>
      </c>
    </row>
    <row r="1473">
      <c r="A1473" s="3" t="inlineStr">
        <is>
          <t>Variasi5Menit</t>
        </is>
      </c>
      <c r="B1473" s="3" t="n">
        <v>423.12</v>
      </c>
      <c r="C1473" s="3" t="n">
        <v>0.124738373</v>
      </c>
      <c r="D1473" s="3" t="n">
        <v/>
      </c>
    </row>
    <row r="1474">
      <c r="A1474" s="4" t="inlineStr">
        <is>
          <t>Variasi5Menit</t>
        </is>
      </c>
      <c r="B1474" s="4" t="n">
        <v>422.6933333</v>
      </c>
      <c r="C1474" s="4" t="n">
        <v>0.1228223</v>
      </c>
      <c r="D1474" s="4" t="n">
        <v/>
      </c>
    </row>
    <row r="1475">
      <c r="A1475" s="3" t="inlineStr">
        <is>
          <t>Variasi5Menit</t>
        </is>
      </c>
      <c r="B1475" s="3" t="n">
        <v>422.2666667</v>
      </c>
      <c r="C1475" s="3" t="n">
        <v>0.121563919</v>
      </c>
      <c r="D1475" s="3" t="n">
        <v/>
      </c>
    </row>
    <row r="1476">
      <c r="A1476" s="4" t="inlineStr">
        <is>
          <t>Variasi5Menit</t>
        </is>
      </c>
      <c r="B1476" s="4" t="n">
        <v>421.84</v>
      </c>
      <c r="C1476" s="4" t="n">
        <v>0.12338566</v>
      </c>
      <c r="D1476" s="4" t="n">
        <v/>
      </c>
    </row>
    <row r="1477">
      <c r="A1477" s="3" t="inlineStr">
        <is>
          <t>Variasi5Menit</t>
        </is>
      </c>
      <c r="B1477" s="3" t="n">
        <v>421.4133333</v>
      </c>
      <c r="C1477" s="3" t="n">
        <v>0.123834603</v>
      </c>
      <c r="D1477" s="3" t="n">
        <v/>
      </c>
    </row>
    <row r="1478">
      <c r="A1478" s="4" t="inlineStr">
        <is>
          <t>Variasi5Menit</t>
        </is>
      </c>
      <c r="B1478" s="4" t="n">
        <v>420.9866667</v>
      </c>
      <c r="C1478" s="4" t="n">
        <v>0.12711446</v>
      </c>
      <c r="D1478" s="4" t="n">
        <v/>
      </c>
    </row>
    <row r="1479">
      <c r="A1479" s="3" t="inlineStr">
        <is>
          <t>Variasi5Menit</t>
        </is>
      </c>
      <c r="B1479" s="3" t="n">
        <v>420.56</v>
      </c>
      <c r="C1479" s="3" t="n">
        <v>0.124137968</v>
      </c>
      <c r="D1479" s="3" t="n">
        <v/>
      </c>
    </row>
    <row r="1480">
      <c r="A1480" s="4" t="inlineStr">
        <is>
          <t>Variasi5Menit</t>
        </is>
      </c>
      <c r="B1480" s="4" t="n">
        <v>420.1333333</v>
      </c>
      <c r="C1480" s="4" t="n">
        <v>0.119581573</v>
      </c>
      <c r="D1480" s="4" t="n">
        <v/>
      </c>
    </row>
    <row r="1481">
      <c r="A1481" s="3" t="inlineStr">
        <is>
          <t>Variasi5Menit</t>
        </is>
      </c>
      <c r="B1481" s="3" t="n">
        <v>419.7066667</v>
      </c>
      <c r="C1481" s="3" t="n">
        <v>0.126932636</v>
      </c>
      <c r="D1481" s="3" t="n">
        <v/>
      </c>
    </row>
    <row r="1482">
      <c r="A1482" s="4" t="inlineStr">
        <is>
          <t>Variasi5Menit</t>
        </is>
      </c>
      <c r="B1482" s="4" t="n">
        <v>419.28</v>
      </c>
      <c r="C1482" s="4" t="n">
        <v>0.127751842</v>
      </c>
      <c r="D1482" s="4" t="n">
        <v/>
      </c>
    </row>
    <row r="1483">
      <c r="A1483" s="3" t="inlineStr">
        <is>
          <t>Variasi5Menit</t>
        </is>
      </c>
      <c r="B1483" s="3" t="n">
        <v>418.8533333</v>
      </c>
      <c r="C1483" s="3" t="n">
        <v>0.126362354</v>
      </c>
      <c r="D1483" s="3" t="n">
        <v/>
      </c>
    </row>
    <row r="1484">
      <c r="A1484" s="4" t="inlineStr">
        <is>
          <t>Variasi5Menit</t>
        </is>
      </c>
      <c r="B1484" s="4" t="n">
        <v>418.4266667</v>
      </c>
      <c r="C1484" s="4" t="n">
        <v>0.122725114</v>
      </c>
      <c r="D1484" s="4" t="n">
        <v/>
      </c>
    </row>
    <row r="1485">
      <c r="A1485" s="3" t="inlineStr">
        <is>
          <t>Variasi5Menit</t>
        </is>
      </c>
      <c r="B1485" s="3" t="n">
        <v>418</v>
      </c>
      <c r="C1485" s="3" t="n">
        <v>0.130315483</v>
      </c>
      <c r="D1485" s="3" t="n">
        <v/>
      </c>
    </row>
    <row r="1486">
      <c r="A1486" s="4" t="inlineStr">
        <is>
          <t>Variasi5Menit</t>
        </is>
      </c>
      <c r="B1486" s="4" t="n">
        <v>417.5733333</v>
      </c>
      <c r="C1486" s="4" t="n">
        <v>0.133642539</v>
      </c>
      <c r="D1486" s="4" t="n">
        <v/>
      </c>
    </row>
    <row r="1487">
      <c r="A1487" s="3" t="inlineStr">
        <is>
          <t>Variasi5Menit</t>
        </is>
      </c>
      <c r="B1487" s="3" t="n">
        <v>417.1466667</v>
      </c>
      <c r="C1487" s="3" t="n">
        <v>0.123566873</v>
      </c>
      <c r="D1487" s="3" t="n">
        <v/>
      </c>
    </row>
    <row r="1488">
      <c r="A1488" s="4" t="inlineStr">
        <is>
          <t>Variasi5Menit</t>
        </is>
      </c>
      <c r="B1488" s="4" t="n">
        <v>416.72</v>
      </c>
      <c r="C1488" s="4" t="n">
        <v>0.126004741</v>
      </c>
      <c r="D1488" s="4" t="n">
        <v/>
      </c>
    </row>
    <row r="1489">
      <c r="A1489" s="3" t="inlineStr">
        <is>
          <t>Variasi5Menit</t>
        </is>
      </c>
      <c r="B1489" s="3" t="n">
        <v>416.2933333</v>
      </c>
      <c r="C1489" s="3" t="n">
        <v>0.130921021</v>
      </c>
      <c r="D1489" s="3" t="n">
        <v/>
      </c>
    </row>
    <row r="1490">
      <c r="A1490" s="4" t="inlineStr">
        <is>
          <t>Variasi5Menit</t>
        </is>
      </c>
      <c r="B1490" s="4" t="n">
        <v>415.8666667</v>
      </c>
      <c r="C1490" s="4" t="n">
        <v>0.131524608</v>
      </c>
      <c r="D1490" s="4" t="n">
        <v/>
      </c>
    </row>
    <row r="1491">
      <c r="A1491" s="3" t="inlineStr">
        <is>
          <t>Variasi5Menit</t>
        </is>
      </c>
      <c r="B1491" s="3" t="n">
        <v>415.44</v>
      </c>
      <c r="C1491" s="3" t="n">
        <v>0.131255969</v>
      </c>
      <c r="D1491" s="3" t="n">
        <v/>
      </c>
    </row>
    <row r="1492">
      <c r="A1492" s="4" t="inlineStr">
        <is>
          <t>Variasi5Menit</t>
        </is>
      </c>
      <c r="B1492" s="4" t="n">
        <v>415.0133333</v>
      </c>
      <c r="C1492" s="4" t="n">
        <v>0.126563862</v>
      </c>
      <c r="D1492" s="4" t="n">
        <v/>
      </c>
    </row>
    <row r="1493">
      <c r="A1493" s="3" t="inlineStr">
        <is>
          <t>Variasi5Menit</t>
        </is>
      </c>
      <c r="B1493" s="3" t="n">
        <v>414.5866667</v>
      </c>
      <c r="C1493" s="3" t="n">
        <v>0.13268657</v>
      </c>
      <c r="D1493" s="3" t="n">
        <v/>
      </c>
    </row>
    <row r="1494">
      <c r="A1494" s="4" t="inlineStr">
        <is>
          <t>Variasi5Menit</t>
        </is>
      </c>
      <c r="B1494" s="4" t="n">
        <v>414.16</v>
      </c>
      <c r="C1494" s="4" t="n">
        <v>0.136521757</v>
      </c>
      <c r="D1494" s="4" t="n">
        <v/>
      </c>
    </row>
    <row r="1495">
      <c r="A1495" s="3" t="inlineStr">
        <is>
          <t>Variasi5Menit</t>
        </is>
      </c>
      <c r="B1495" s="3" t="n">
        <v>413.7333333</v>
      </c>
      <c r="C1495" s="3" t="n">
        <v>0.133372277</v>
      </c>
      <c r="D1495" s="3" t="n">
        <v/>
      </c>
    </row>
    <row r="1496">
      <c r="A1496" s="4" t="inlineStr">
        <is>
          <t>Variasi5Menit</t>
        </is>
      </c>
      <c r="B1496" s="4" t="n">
        <v>413.3066667</v>
      </c>
      <c r="C1496" s="4" t="n">
        <v>0.128675312</v>
      </c>
      <c r="D1496" s="4" t="n">
        <v/>
      </c>
    </row>
    <row r="1497">
      <c r="A1497" s="3" t="inlineStr">
        <is>
          <t>Variasi5Menit</t>
        </is>
      </c>
      <c r="B1497" s="3" t="n">
        <v>412.88</v>
      </c>
      <c r="C1497" s="3" t="n">
        <v>0.138565317</v>
      </c>
      <c r="D1497" s="3" t="n">
        <v/>
      </c>
    </row>
    <row r="1498">
      <c r="A1498" s="4" t="inlineStr">
        <is>
          <t>Variasi5Menit</t>
        </is>
      </c>
      <c r="B1498" s="4" t="n">
        <v>412.4533333</v>
      </c>
      <c r="C1498" s="4" t="n">
        <v>0.140775889</v>
      </c>
      <c r="D1498" s="4" t="n">
        <v/>
      </c>
    </row>
    <row r="1499">
      <c r="A1499" s="3" t="inlineStr">
        <is>
          <t>Variasi5Menit</t>
        </is>
      </c>
      <c r="B1499" s="3" t="n">
        <v>412.0266667</v>
      </c>
      <c r="C1499" s="3" t="n">
        <v>0.135669023</v>
      </c>
      <c r="D1499" s="3" t="n">
        <v/>
      </c>
    </row>
    <row r="1500">
      <c r="A1500" s="4" t="inlineStr">
        <is>
          <t>Variasi5Menit</t>
        </is>
      </c>
      <c r="B1500" s="4" t="n">
        <v>411.6</v>
      </c>
      <c r="C1500" s="4" t="n">
        <v>0.132578284</v>
      </c>
      <c r="D1500" s="4" t="n">
        <v/>
      </c>
    </row>
    <row r="1501">
      <c r="A1501" s="3" t="inlineStr">
        <is>
          <t>Variasi5Menit</t>
        </is>
      </c>
      <c r="B1501" s="3" t="n">
        <v>411.1733333</v>
      </c>
      <c r="C1501" s="3" t="n">
        <v>0.13830024</v>
      </c>
      <c r="D1501" s="3" t="n">
        <v/>
      </c>
    </row>
    <row r="1502">
      <c r="A1502" s="4" t="inlineStr">
        <is>
          <t>Variasi5Menit</t>
        </is>
      </c>
      <c r="B1502" s="4" t="n">
        <v>410.7466667</v>
      </c>
      <c r="C1502" s="4" t="n">
        <v>0.144112691</v>
      </c>
      <c r="D1502" s="4" t="n">
        <v/>
      </c>
    </row>
    <row r="1503">
      <c r="A1503" s="3" t="inlineStr">
        <is>
          <t>Variasi5Menit</t>
        </is>
      </c>
      <c r="B1503" s="3" t="n">
        <v>410.32</v>
      </c>
      <c r="C1503" s="3" t="n">
        <v>0.137581781</v>
      </c>
      <c r="D1503" s="3" t="n">
        <v/>
      </c>
    </row>
    <row r="1504">
      <c r="A1504" s="4" t="inlineStr">
        <is>
          <t>Variasi5Menit</t>
        </is>
      </c>
      <c r="B1504" s="4" t="n">
        <v>409.8933333</v>
      </c>
      <c r="C1504" s="4" t="n">
        <v>0.133183256</v>
      </c>
      <c r="D1504" s="4" t="n">
        <v/>
      </c>
    </row>
    <row r="1505">
      <c r="A1505" s="3" t="inlineStr">
        <is>
          <t>Variasi5Menit</t>
        </is>
      </c>
      <c r="B1505" s="3" t="n">
        <v>409.4666667</v>
      </c>
      <c r="C1505" s="3" t="n">
        <v>0.14490971</v>
      </c>
      <c r="D1505" s="3" t="n">
        <v/>
      </c>
    </row>
    <row r="1506">
      <c r="A1506" s="4" t="inlineStr">
        <is>
          <t>Variasi5Menit</t>
        </is>
      </c>
      <c r="B1506" s="4" t="n">
        <v>409.04</v>
      </c>
      <c r="C1506" s="4" t="n">
        <v>0.147915095</v>
      </c>
      <c r="D1506" s="4" t="n">
        <v/>
      </c>
    </row>
    <row r="1507">
      <c r="A1507" s="3" t="inlineStr">
        <is>
          <t>Variasi5Menit</t>
        </is>
      </c>
      <c r="B1507" s="3" t="n">
        <v>408.6133333</v>
      </c>
      <c r="C1507" s="3" t="n">
        <v>0.143308505</v>
      </c>
      <c r="D1507" s="3" t="n">
        <v/>
      </c>
    </row>
    <row r="1508">
      <c r="A1508" s="4" t="inlineStr">
        <is>
          <t>Variasi5Menit</t>
        </is>
      </c>
      <c r="B1508" s="4" t="n">
        <v>408.1866667</v>
      </c>
      <c r="C1508" s="4" t="n">
        <v>0.1397053</v>
      </c>
      <c r="D1508" s="4" t="n">
        <v/>
      </c>
    </row>
    <row r="1509">
      <c r="A1509" s="3" t="inlineStr">
        <is>
          <t>Variasi5Menit</t>
        </is>
      </c>
      <c r="B1509" s="3" t="n">
        <v>407.76</v>
      </c>
      <c r="C1509" s="3" t="n">
        <v>0.150078148</v>
      </c>
      <c r="D1509" s="3" t="n">
        <v/>
      </c>
    </row>
    <row r="1510">
      <c r="A1510" s="4" t="inlineStr">
        <is>
          <t>Variasi5Menit</t>
        </is>
      </c>
      <c r="B1510" s="4" t="n">
        <v>407.3333333</v>
      </c>
      <c r="C1510" s="4" t="n">
        <v>0.150041282</v>
      </c>
      <c r="D1510" s="4" t="n">
        <v/>
      </c>
    </row>
    <row r="1511">
      <c r="A1511" s="3" t="inlineStr">
        <is>
          <t>Variasi5Menit</t>
        </is>
      </c>
      <c r="B1511" s="3" t="n">
        <v>406.9066667</v>
      </c>
      <c r="C1511" s="3" t="n">
        <v>0.147239417</v>
      </c>
      <c r="D1511" s="3" t="n">
        <v/>
      </c>
    </row>
    <row r="1512">
      <c r="A1512" s="4" t="inlineStr">
        <is>
          <t>Variasi5Menit</t>
        </is>
      </c>
      <c r="B1512" s="4" t="n">
        <v>406.48</v>
      </c>
      <c r="C1512" s="4" t="n">
        <v>0.147115141</v>
      </c>
      <c r="D1512" s="4" t="n">
        <v/>
      </c>
    </row>
    <row r="1513">
      <c r="A1513" s="3" t="inlineStr">
        <is>
          <t>Variasi5Menit</t>
        </is>
      </c>
      <c r="B1513" s="3" t="n">
        <v>406.0533333</v>
      </c>
      <c r="C1513" s="3" t="n">
        <v>0.158134967</v>
      </c>
      <c r="D1513" s="3" t="n">
        <v/>
      </c>
    </row>
    <row r="1514">
      <c r="A1514" s="4" t="inlineStr">
        <is>
          <t>Variasi5Menit</t>
        </is>
      </c>
      <c r="B1514" s="4" t="n">
        <v>405.6266667</v>
      </c>
      <c r="C1514" s="4" t="n">
        <v>0.154030666</v>
      </c>
      <c r="D1514" s="4" t="n">
        <v/>
      </c>
    </row>
    <row r="1515">
      <c r="A1515" s="3" t="inlineStr">
        <is>
          <t>Variasi5Menit</t>
        </is>
      </c>
      <c r="B1515" s="3" t="n">
        <v>405.2</v>
      </c>
      <c r="C1515" s="3" t="n">
        <v>0.155971959</v>
      </c>
      <c r="D1515" s="3" t="n">
        <v/>
      </c>
    </row>
    <row r="1516">
      <c r="A1516" s="4" t="inlineStr">
        <is>
          <t>Variasi5Menit</t>
        </is>
      </c>
      <c r="B1516" s="4" t="n">
        <v>404.7733333</v>
      </c>
      <c r="C1516" s="4" t="n">
        <v>0.155990243</v>
      </c>
      <c r="D1516" s="4" t="n">
        <v/>
      </c>
    </row>
    <row r="1517">
      <c r="A1517" s="3" t="inlineStr">
        <is>
          <t>Variasi5Menit</t>
        </is>
      </c>
      <c r="B1517" s="3" t="n">
        <v>404.3466667</v>
      </c>
      <c r="C1517" s="3" t="n">
        <v>0.159930155</v>
      </c>
      <c r="D1517" s="3" t="n">
        <v/>
      </c>
    </row>
    <row r="1518">
      <c r="A1518" s="4" t="inlineStr">
        <is>
          <t>Variasi5Menit</t>
        </is>
      </c>
      <c r="B1518" s="4" t="n">
        <v>403.92</v>
      </c>
      <c r="C1518" s="4" t="n">
        <v>0.166896448</v>
      </c>
      <c r="D1518" s="4" t="n">
        <v/>
      </c>
    </row>
    <row r="1519">
      <c r="A1519" s="3" t="inlineStr">
        <is>
          <t>Variasi5Menit</t>
        </is>
      </c>
      <c r="B1519" s="3" t="n">
        <v>403.4933333</v>
      </c>
      <c r="C1519" s="3" t="n">
        <v>0.164405376</v>
      </c>
      <c r="D1519" s="3" t="n">
        <v/>
      </c>
    </row>
    <row r="1520">
      <c r="A1520" s="4" t="inlineStr">
        <is>
          <t>Variasi5Menit</t>
        </is>
      </c>
      <c r="B1520" s="4" t="n">
        <v>403.0666667</v>
      </c>
      <c r="C1520" s="4" t="n">
        <v>0.160934299</v>
      </c>
      <c r="D1520" s="4" t="n">
        <v/>
      </c>
    </row>
    <row r="1521">
      <c r="A1521" s="3" t="inlineStr">
        <is>
          <t>Variasi5Menit</t>
        </is>
      </c>
      <c r="B1521" s="3" t="n">
        <v>402.64</v>
      </c>
      <c r="C1521" s="3" t="n">
        <v>0.16768381</v>
      </c>
      <c r="D1521" s="3" t="n">
        <v/>
      </c>
    </row>
    <row r="1522">
      <c r="A1522" s="4" t="inlineStr">
        <is>
          <t>Variasi5Menit</t>
        </is>
      </c>
      <c r="B1522" s="4" t="n">
        <v>402.2133333</v>
      </c>
      <c r="C1522" s="4" t="n">
        <v>0.17284745</v>
      </c>
      <c r="D1522" s="4" t="n">
        <v/>
      </c>
    </row>
    <row r="1523">
      <c r="A1523" s="3" t="inlineStr">
        <is>
          <t>Variasi5Menit</t>
        </is>
      </c>
      <c r="B1523" s="3" t="n">
        <v>401.7866667</v>
      </c>
      <c r="C1523" s="3" t="n">
        <v>0.17204842</v>
      </c>
      <c r="D1523" s="3" t="n">
        <v/>
      </c>
    </row>
    <row r="1524">
      <c r="A1524" s="4" t="inlineStr">
        <is>
          <t>Variasi5Menit</t>
        </is>
      </c>
      <c r="B1524" s="4" t="n">
        <v>401.36</v>
      </c>
      <c r="C1524" s="4" t="n">
        <v>0.167344943</v>
      </c>
      <c r="D1524" s="4" t="n">
        <v/>
      </c>
    </row>
    <row r="1525">
      <c r="A1525" s="3" t="inlineStr">
        <is>
          <t>Variasi5Menit</t>
        </is>
      </c>
      <c r="B1525" s="3" t="n">
        <v>400.9333333</v>
      </c>
      <c r="C1525" s="3" t="n">
        <v>0.176922321</v>
      </c>
      <c r="D1525" s="3" t="n">
        <v/>
      </c>
    </row>
    <row r="1526">
      <c r="A1526" s="4" t="inlineStr">
        <is>
          <t>Variasi5Menit</t>
        </is>
      </c>
      <c r="B1526" s="4" t="n">
        <v>400.5066667</v>
      </c>
      <c r="C1526" s="4" t="n">
        <v>0.180883989</v>
      </c>
      <c r="D1526" s="4" t="n">
        <v/>
      </c>
    </row>
    <row r="1527">
      <c r="A1527" s="3" t="inlineStr">
        <is>
          <t>Variasi5Menit</t>
        </is>
      </c>
      <c r="B1527" s="3" t="n">
        <v>400.08</v>
      </c>
      <c r="C1527" s="3" t="n">
        <v>0.180748358</v>
      </c>
      <c r="D1527" s="3" t="n">
        <v/>
      </c>
    </row>
    <row r="1528">
      <c r="A1528" s="4" t="inlineStr">
        <is>
          <t>Variasi5Menit</t>
        </is>
      </c>
      <c r="B1528" s="4" t="n">
        <v>399.6533333</v>
      </c>
      <c r="C1528" s="4" t="n">
        <v>0.177865729</v>
      </c>
      <c r="D1528" s="4" t="n">
        <v/>
      </c>
    </row>
    <row r="1529">
      <c r="A1529" s="3" t="inlineStr">
        <is>
          <t>Variasi5Menit</t>
        </is>
      </c>
      <c r="B1529" s="3" t="n">
        <v>399.2266667</v>
      </c>
      <c r="C1529" s="3" t="n">
        <v>0.185332164</v>
      </c>
      <c r="D1529" s="3" t="n">
        <v/>
      </c>
    </row>
    <row r="1530">
      <c r="A1530" s="4" t="inlineStr">
        <is>
          <t>Variasi5Menit</t>
        </is>
      </c>
      <c r="B1530" s="4" t="n">
        <v>398.8</v>
      </c>
      <c r="C1530" s="4" t="n">
        <v>0.192571074</v>
      </c>
      <c r="D1530" s="4" t="n">
        <v/>
      </c>
    </row>
    <row r="1531">
      <c r="A1531" s="3" t="inlineStr">
        <is>
          <t>Variasi5Menit</t>
        </is>
      </c>
      <c r="B1531" s="3" t="n">
        <v>398.3733333</v>
      </c>
      <c r="C1531" s="3" t="n">
        <v>0.187458232</v>
      </c>
      <c r="D1531" s="3" t="n">
        <v/>
      </c>
    </row>
    <row r="1532">
      <c r="A1532" s="4" t="inlineStr">
        <is>
          <t>Variasi5Menit</t>
        </is>
      </c>
      <c r="B1532" s="4" t="n">
        <v>397.9466667</v>
      </c>
      <c r="C1532" s="4" t="n">
        <v>0.186489254</v>
      </c>
      <c r="D1532" s="4" t="n">
        <v/>
      </c>
    </row>
    <row r="1533">
      <c r="A1533" s="3" t="inlineStr">
        <is>
          <t>Variasi5Menit</t>
        </is>
      </c>
      <c r="B1533" s="3" t="n">
        <v>397.52</v>
      </c>
      <c r="C1533" s="3" t="n">
        <v>0.193669781</v>
      </c>
      <c r="D1533" s="3" t="n">
        <v/>
      </c>
    </row>
    <row r="1534">
      <c r="A1534" s="4" t="inlineStr">
        <is>
          <t>Variasi5Menit</t>
        </is>
      </c>
      <c r="B1534" s="4" t="n">
        <v>397.0933333</v>
      </c>
      <c r="C1534" s="4" t="n">
        <v>0.200319394</v>
      </c>
      <c r="D1534" s="4" t="n">
        <v/>
      </c>
    </row>
    <row r="1535">
      <c r="A1535" s="3" t="inlineStr">
        <is>
          <t>Variasi5Menit</t>
        </is>
      </c>
      <c r="B1535" s="3" t="n">
        <v>396.6666667</v>
      </c>
      <c r="C1535" s="3" t="n">
        <v>0.197249994</v>
      </c>
      <c r="D1535" s="3" t="n">
        <v/>
      </c>
    </row>
    <row r="1536">
      <c r="A1536" s="4" t="inlineStr">
        <is>
          <t>Variasi5Menit</t>
        </is>
      </c>
      <c r="B1536" s="4" t="n">
        <v>396.24</v>
      </c>
      <c r="C1536" s="4" t="n">
        <v>0.193947598</v>
      </c>
      <c r="D1536" s="4" t="n">
        <v/>
      </c>
    </row>
    <row r="1537">
      <c r="A1537" s="3" t="inlineStr">
        <is>
          <t>Variasi5Menit</t>
        </is>
      </c>
      <c r="B1537" s="3" t="n">
        <v>395.8133333</v>
      </c>
      <c r="C1537" s="3" t="n">
        <v>0.202743664</v>
      </c>
      <c r="D1537" s="3" t="n">
        <v/>
      </c>
    </row>
    <row r="1538">
      <c r="A1538" s="4" t="inlineStr">
        <is>
          <t>Variasi5Menit</t>
        </is>
      </c>
      <c r="B1538" s="4" t="n">
        <v>395.3866667</v>
      </c>
      <c r="C1538" s="4" t="n">
        <v>0.210028514</v>
      </c>
      <c r="D1538" s="4" t="n">
        <v/>
      </c>
    </row>
    <row r="1539">
      <c r="A1539" s="3" t="inlineStr">
        <is>
          <t>Variasi5Menit</t>
        </is>
      </c>
      <c r="B1539" s="3" t="n">
        <v>394.96</v>
      </c>
      <c r="C1539" s="3" t="n">
        <v>0.208136097</v>
      </c>
      <c r="D1539" s="3" t="n">
        <v/>
      </c>
    </row>
    <row r="1540">
      <c r="A1540" s="4" t="inlineStr">
        <is>
          <t>Variasi5Menit</t>
        </is>
      </c>
      <c r="B1540" s="4" t="n">
        <v>394.5333333</v>
      </c>
      <c r="C1540" s="4" t="n">
        <v>0.198187143</v>
      </c>
      <c r="D1540" s="4" t="n">
        <v/>
      </c>
    </row>
    <row r="1541">
      <c r="A1541" s="3" t="inlineStr">
        <is>
          <t>Variasi5Menit</t>
        </is>
      </c>
      <c r="B1541" s="3" t="n">
        <v>394.1066667</v>
      </c>
      <c r="C1541" s="3" t="n">
        <v>0.212221265</v>
      </c>
      <c r="D1541" s="3" t="n">
        <v/>
      </c>
    </row>
    <row r="1542">
      <c r="A1542" s="4" t="inlineStr">
        <is>
          <t>Variasi5Menit</t>
        </is>
      </c>
      <c r="B1542" s="4" t="n">
        <v>393.68</v>
      </c>
      <c r="C1542" s="4" t="n">
        <v>0.217876583</v>
      </c>
      <c r="D1542" s="4" t="n">
        <v/>
      </c>
    </row>
    <row r="1543">
      <c r="A1543" s="3" t="inlineStr">
        <is>
          <t>Variasi5Menit</t>
        </is>
      </c>
      <c r="B1543" s="3" t="n">
        <v>393.2533333</v>
      </c>
      <c r="C1543" s="3" t="n">
        <v>0.215011865</v>
      </c>
      <c r="D1543" s="3" t="n">
        <v/>
      </c>
    </row>
    <row r="1544">
      <c r="A1544" s="4" t="inlineStr">
        <is>
          <t>Variasi5Menit</t>
        </is>
      </c>
      <c r="B1544" s="4" t="n">
        <v>392.8266667</v>
      </c>
      <c r="C1544" s="4" t="n">
        <v>0.210740596</v>
      </c>
      <c r="D1544" s="4" t="n">
        <v/>
      </c>
    </row>
    <row r="1545">
      <c r="A1545" s="3" t="inlineStr">
        <is>
          <t>Variasi5Menit</t>
        </is>
      </c>
      <c r="B1545" s="3" t="n">
        <v>392.4</v>
      </c>
      <c r="C1545" s="3" t="n">
        <v>0.219766155</v>
      </c>
      <c r="D1545" s="3" t="n">
        <v/>
      </c>
    </row>
    <row r="1546">
      <c r="A1546" s="4" t="inlineStr">
        <is>
          <t>Variasi5Menit</t>
        </is>
      </c>
      <c r="B1546" s="4" t="n">
        <v>391.9733333</v>
      </c>
      <c r="C1546" s="4" t="n">
        <v>0.228241205</v>
      </c>
      <c r="D1546" s="4" t="n">
        <v/>
      </c>
    </row>
    <row r="1547">
      <c r="A1547" s="3" t="inlineStr">
        <is>
          <t>Variasi5Menit</t>
        </is>
      </c>
      <c r="B1547" s="3" t="n">
        <v>391.5466667</v>
      </c>
      <c r="C1547" s="3" t="n">
        <v>0.22451295</v>
      </c>
      <c r="D1547" s="3" t="n">
        <v/>
      </c>
    </row>
    <row r="1548">
      <c r="A1548" s="4" t="inlineStr">
        <is>
          <t>Variasi5Menit</t>
        </is>
      </c>
      <c r="B1548" s="4" t="n">
        <v>391.12</v>
      </c>
      <c r="C1548" s="4" t="n">
        <v>0.221104622</v>
      </c>
      <c r="D1548" s="4" t="n">
        <v/>
      </c>
    </row>
    <row r="1549">
      <c r="A1549" s="3" t="inlineStr">
        <is>
          <t>Variasi5Menit</t>
        </is>
      </c>
      <c r="B1549" s="3" t="n">
        <v>390.6933333</v>
      </c>
      <c r="C1549" s="3" t="n">
        <v>0.233704656</v>
      </c>
      <c r="D1549" s="3" t="n">
        <v/>
      </c>
    </row>
    <row r="1550">
      <c r="A1550" s="4" t="inlineStr">
        <is>
          <t>Variasi5Menit</t>
        </is>
      </c>
      <c r="B1550" s="4" t="n">
        <v>390.2666667</v>
      </c>
      <c r="C1550" s="4" t="n">
        <v>0.242517591</v>
      </c>
      <c r="D1550" s="4" t="n">
        <v/>
      </c>
    </row>
    <row r="1551">
      <c r="A1551" s="3" t="inlineStr">
        <is>
          <t>Variasi5Menit</t>
        </is>
      </c>
      <c r="B1551" s="3" t="n">
        <v>389.84</v>
      </c>
      <c r="C1551" s="3" t="n">
        <v>0.240083277</v>
      </c>
      <c r="D1551" s="3" t="n">
        <v/>
      </c>
    </row>
    <row r="1552">
      <c r="A1552" s="4" t="inlineStr">
        <is>
          <t>Variasi5Menit</t>
        </is>
      </c>
      <c r="B1552" s="4" t="n">
        <v>389.4133333</v>
      </c>
      <c r="C1552" s="4" t="n">
        <v>0.235779703</v>
      </c>
      <c r="D1552" s="4" t="n">
        <v/>
      </c>
    </row>
    <row r="1553">
      <c r="A1553" s="3" t="inlineStr">
        <is>
          <t>Variasi5Menit</t>
        </is>
      </c>
      <c r="B1553" s="3" t="n">
        <v>388.9866667</v>
      </c>
      <c r="C1553" s="3" t="n">
        <v>0.249972045</v>
      </c>
      <c r="D1553" s="3" t="n">
        <v/>
      </c>
    </row>
    <row r="1554">
      <c r="A1554" s="4" t="inlineStr">
        <is>
          <t>Variasi5Menit</t>
        </is>
      </c>
      <c r="B1554" s="4" t="n">
        <v>388.56</v>
      </c>
      <c r="C1554" s="4" t="n">
        <v>0.255762607</v>
      </c>
      <c r="D1554" s="4" t="n">
        <v/>
      </c>
    </row>
    <row r="1555">
      <c r="A1555" s="3" t="inlineStr">
        <is>
          <t>Variasi5Menit</t>
        </is>
      </c>
      <c r="B1555" s="3" t="n">
        <v>388.1333333</v>
      </c>
      <c r="C1555" s="3" t="n">
        <v>0.259856939</v>
      </c>
      <c r="D1555" s="3" t="n">
        <v/>
      </c>
    </row>
    <row r="1556">
      <c r="A1556" s="4" t="inlineStr">
        <is>
          <t>Variasi5Menit</t>
        </is>
      </c>
      <c r="B1556" s="4" t="n">
        <v>387.7066667</v>
      </c>
      <c r="C1556" s="4" t="n">
        <v>0.254444957</v>
      </c>
      <c r="D1556" s="4" t="n">
        <v/>
      </c>
    </row>
    <row r="1557">
      <c r="A1557" s="3" t="inlineStr">
        <is>
          <t>Variasi5Menit</t>
        </is>
      </c>
      <c r="B1557" s="3" t="n">
        <v>387.28</v>
      </c>
      <c r="C1557" s="3" t="n">
        <v>0.261876643</v>
      </c>
      <c r="D1557" s="3" t="n">
        <v/>
      </c>
    </row>
    <row r="1558">
      <c r="A1558" s="4" t="inlineStr">
        <is>
          <t>Variasi5Menit</t>
        </is>
      </c>
      <c r="B1558" s="4" t="n">
        <v>386.8533333</v>
      </c>
      <c r="C1558" s="4" t="n">
        <v>0.27329123</v>
      </c>
      <c r="D1558" s="4" t="n">
        <v/>
      </c>
    </row>
    <row r="1559">
      <c r="A1559" s="3" t="inlineStr">
        <is>
          <t>Variasi5Menit</t>
        </is>
      </c>
      <c r="B1559" s="3" t="n">
        <v>386.4266667</v>
      </c>
      <c r="C1559" s="3" t="n">
        <v>0.271052748</v>
      </c>
      <c r="D1559" s="3" t="n">
        <v/>
      </c>
    </row>
    <row r="1560">
      <c r="A1560" s="4" t="inlineStr">
        <is>
          <t>Variasi5Menit</t>
        </is>
      </c>
      <c r="B1560" s="4" t="n">
        <v>386</v>
      </c>
      <c r="C1560" s="4" t="n">
        <v>0.264118284</v>
      </c>
      <c r="D1560" s="4" t="n">
        <v/>
      </c>
    </row>
    <row r="1561">
      <c r="A1561" s="3" t="inlineStr">
        <is>
          <t>Variasi5Menit</t>
        </is>
      </c>
      <c r="B1561" s="3" t="n">
        <v>385.5733333</v>
      </c>
      <c r="C1561" s="3" t="n">
        <v>0.27208671</v>
      </c>
      <c r="D1561" s="3" t="n">
        <v/>
      </c>
    </row>
    <row r="1562">
      <c r="A1562" s="4" t="inlineStr">
        <is>
          <t>Variasi5Menit</t>
        </is>
      </c>
      <c r="B1562" s="4" t="n">
        <v>385.1466667</v>
      </c>
      <c r="C1562" s="4" t="n">
        <v>0.284752995</v>
      </c>
      <c r="D1562" s="4" t="n">
        <v/>
      </c>
    </row>
    <row r="1563">
      <c r="A1563" s="3" t="inlineStr">
        <is>
          <t>Variasi5Menit</t>
        </is>
      </c>
      <c r="B1563" s="3" t="n">
        <v>384.72</v>
      </c>
      <c r="C1563" s="3" t="n">
        <v>0.28694725</v>
      </c>
      <c r="D1563" s="3" t="n">
        <v/>
      </c>
    </row>
    <row r="1564">
      <c r="A1564" s="4" t="inlineStr">
        <is>
          <t>Variasi5Menit</t>
        </is>
      </c>
      <c r="B1564" s="4" t="n">
        <v>384.2933333</v>
      </c>
      <c r="C1564" s="4" t="n">
        <v>0.277499408</v>
      </c>
      <c r="D1564" s="4" t="n">
        <v/>
      </c>
    </row>
    <row r="1565">
      <c r="A1565" s="3" t="inlineStr">
        <is>
          <t>Variasi5Menit</t>
        </is>
      </c>
      <c r="B1565" s="3" t="n">
        <v>383.8666667</v>
      </c>
      <c r="C1565" s="3" t="n">
        <v>0.279826283</v>
      </c>
      <c r="D1565" s="3" t="n">
        <v/>
      </c>
    </row>
    <row r="1566">
      <c r="A1566" s="4" t="inlineStr">
        <is>
          <t>Variasi5Menit</t>
        </is>
      </c>
      <c r="B1566" s="4" t="n">
        <v>383.44</v>
      </c>
      <c r="C1566" s="4" t="n">
        <v>0.298724473</v>
      </c>
      <c r="D1566" s="4" t="n">
        <v/>
      </c>
    </row>
    <row r="1567">
      <c r="A1567" s="3" t="inlineStr">
        <is>
          <t>Variasi5Menit</t>
        </is>
      </c>
      <c r="B1567" s="3" t="n">
        <v>383.0133333</v>
      </c>
      <c r="C1567" s="3" t="n">
        <v>0.296038628</v>
      </c>
      <c r="D1567" s="3" t="n">
        <v/>
      </c>
    </row>
    <row r="1568">
      <c r="A1568" s="4" t="inlineStr">
        <is>
          <t>Variasi5Menit</t>
        </is>
      </c>
      <c r="B1568" s="4" t="n">
        <v>382.5866667</v>
      </c>
      <c r="C1568" s="4" t="n">
        <v>0.284711719</v>
      </c>
      <c r="D1568" s="4" t="n">
        <v/>
      </c>
    </row>
    <row r="1569">
      <c r="A1569" s="3" t="inlineStr">
        <is>
          <t>Variasi5Menit</t>
        </is>
      </c>
      <c r="B1569" s="3" t="n">
        <v>382.16</v>
      </c>
      <c r="C1569" s="3" t="n">
        <v>0.28922841</v>
      </c>
      <c r="D1569" s="3" t="n">
        <v/>
      </c>
    </row>
    <row r="1570">
      <c r="A1570" s="4" t="inlineStr">
        <is>
          <t>Variasi5Menit</t>
        </is>
      </c>
      <c r="B1570" s="4" t="n">
        <v>381.7333333</v>
      </c>
      <c r="C1570" s="4" t="n">
        <v>0.300631851</v>
      </c>
      <c r="D1570" s="4" t="n">
        <v/>
      </c>
    </row>
    <row r="1571">
      <c r="A1571" s="3" t="inlineStr">
        <is>
          <t>Variasi5Menit</t>
        </is>
      </c>
      <c r="B1571" s="3" t="n">
        <v>381.3066667</v>
      </c>
      <c r="C1571" s="3" t="n">
        <v>0.301013947</v>
      </c>
      <c r="D1571" s="3" t="n">
        <v/>
      </c>
    </row>
    <row r="1572">
      <c r="A1572" s="4" t="inlineStr">
        <is>
          <t>Variasi5Menit</t>
        </is>
      </c>
      <c r="B1572" s="4" t="n">
        <v>380.88</v>
      </c>
      <c r="C1572" s="4" t="n">
        <v>0.288685143</v>
      </c>
      <c r="D1572" s="4" t="n">
        <v/>
      </c>
    </row>
    <row r="1573">
      <c r="A1573" s="3" t="inlineStr">
        <is>
          <t>Variasi5Menit</t>
        </is>
      </c>
      <c r="B1573" s="3" t="n">
        <v>380.4533333</v>
      </c>
      <c r="C1573" s="3" t="n">
        <v>0.299877942</v>
      </c>
      <c r="D1573" s="3" t="n">
        <v/>
      </c>
    </row>
    <row r="1574">
      <c r="A1574" s="4" t="inlineStr">
        <is>
          <t>Variasi5Menit</t>
        </is>
      </c>
      <c r="B1574" s="4" t="n">
        <v>380.0266667</v>
      </c>
      <c r="C1574" s="4" t="n">
        <v>0.312542737</v>
      </c>
      <c r="D1574" s="4" t="n">
        <v/>
      </c>
    </row>
    <row r="1575">
      <c r="A1575" s="3" t="inlineStr">
        <is>
          <t>Variasi5Menit</t>
        </is>
      </c>
      <c r="B1575" s="3" t="n">
        <v>379.6</v>
      </c>
      <c r="C1575" s="3" t="n">
        <v>0.310929179</v>
      </c>
      <c r="D1575" s="3" t="n">
        <v/>
      </c>
    </row>
    <row r="1576">
      <c r="A1576" s="4" t="inlineStr">
        <is>
          <t>Variasi5Menit</t>
        </is>
      </c>
      <c r="B1576" s="4" t="n">
        <v>379.1733333</v>
      </c>
      <c r="C1576" s="4" t="n">
        <v>0.300455093</v>
      </c>
      <c r="D1576" s="4" t="n">
        <v/>
      </c>
    </row>
    <row r="1577">
      <c r="A1577" s="3" t="inlineStr">
        <is>
          <t>Variasi5Menit</t>
        </is>
      </c>
      <c r="B1577" s="3" t="n">
        <v>378.7466667</v>
      </c>
      <c r="C1577" s="3" t="n">
        <v>0.314595789</v>
      </c>
      <c r="D1577" s="3" t="n">
        <v/>
      </c>
    </row>
    <row r="1578">
      <c r="A1578" s="4" t="inlineStr">
        <is>
          <t>Variasi5Menit</t>
        </is>
      </c>
      <c r="B1578" s="4" t="n">
        <v>378.32</v>
      </c>
      <c r="C1578" s="4" t="n">
        <v>0.326541156</v>
      </c>
      <c r="D1578" s="4" t="n">
        <v/>
      </c>
    </row>
    <row r="1579">
      <c r="A1579" s="3" t="inlineStr">
        <is>
          <t>Variasi5Menit</t>
        </is>
      </c>
      <c r="B1579" s="3" t="n">
        <v>377.8933333</v>
      </c>
      <c r="C1579" s="3" t="n">
        <v>0.324433357</v>
      </c>
      <c r="D1579" s="3" t="n">
        <v/>
      </c>
    </row>
    <row r="1580">
      <c r="A1580" s="4" t="inlineStr">
        <is>
          <t>Variasi5Menit</t>
        </is>
      </c>
      <c r="B1580" s="4" t="n">
        <v>377.4666667</v>
      </c>
      <c r="C1580" s="4" t="n">
        <v>0.315647632</v>
      </c>
      <c r="D1580" s="4" t="n">
        <v/>
      </c>
    </row>
    <row r="1581">
      <c r="A1581" s="3" t="inlineStr">
        <is>
          <t>Variasi5Menit</t>
        </is>
      </c>
      <c r="B1581" s="3" t="n">
        <v>377.04</v>
      </c>
      <c r="C1581" s="3" t="n">
        <v>0.3180933</v>
      </c>
      <c r="D1581" s="3" t="n">
        <v/>
      </c>
    </row>
    <row r="1582">
      <c r="A1582" s="4" t="inlineStr">
        <is>
          <t>Variasi5Menit</t>
        </is>
      </c>
      <c r="B1582" s="4" t="n">
        <v>376.6133333</v>
      </c>
      <c r="C1582" s="4" t="n">
        <v>0.336275548</v>
      </c>
      <c r="D1582" s="4" t="n">
        <v/>
      </c>
    </row>
    <row r="1583">
      <c r="A1583" s="3" t="inlineStr">
        <is>
          <t>Variasi5Menit</t>
        </is>
      </c>
      <c r="B1583" s="3" t="n">
        <v>376.1866667</v>
      </c>
      <c r="C1583" s="3" t="n">
        <v>0.337908566</v>
      </c>
      <c r="D1583" s="3" t="n">
        <v/>
      </c>
    </row>
    <row r="1584">
      <c r="A1584" s="4" t="inlineStr">
        <is>
          <t>Variasi5Menit</t>
        </is>
      </c>
      <c r="B1584" s="4" t="n">
        <v>375.76</v>
      </c>
      <c r="C1584" s="4" t="n">
        <v>0.31954065</v>
      </c>
      <c r="D1584" s="4" t="n">
        <v/>
      </c>
    </row>
    <row r="1585">
      <c r="A1585" s="3" t="inlineStr">
        <is>
          <t>Variasi5Menit</t>
        </is>
      </c>
      <c r="B1585" s="3" t="n">
        <v>375.3333333</v>
      </c>
      <c r="C1585" s="3" t="n">
        <v>0.331502646</v>
      </c>
      <c r="D1585" s="3" t="n">
        <v/>
      </c>
    </row>
    <row r="1586">
      <c r="A1586" s="4" t="inlineStr">
        <is>
          <t>Variasi5Menit</t>
        </is>
      </c>
      <c r="B1586" s="4" t="n">
        <v>374.9066667</v>
      </c>
      <c r="C1586" s="4" t="n">
        <v>0.345021337</v>
      </c>
      <c r="D1586" s="4" t="n">
        <v/>
      </c>
    </row>
    <row r="1587">
      <c r="A1587" s="3" t="inlineStr">
        <is>
          <t>Variasi5Menit</t>
        </is>
      </c>
      <c r="B1587" s="3" t="n">
        <v>374.48</v>
      </c>
      <c r="C1587" s="3" t="n">
        <v>0.318443418</v>
      </c>
      <c r="D1587" s="3" t="n">
        <v/>
      </c>
    </row>
    <row r="1588">
      <c r="A1588" s="4" t="inlineStr">
        <is>
          <t>Variasi5Menit</t>
        </is>
      </c>
      <c r="B1588" s="4" t="n">
        <v>374.0533333</v>
      </c>
      <c r="C1588" s="4" t="n">
        <v>0.368842572</v>
      </c>
      <c r="D1588" s="4" t="n">
        <v/>
      </c>
    </row>
    <row r="1589">
      <c r="A1589" s="3" t="inlineStr">
        <is>
          <t>Variasi5Menit</t>
        </is>
      </c>
      <c r="B1589" s="3" t="n">
        <v>373.6266667</v>
      </c>
      <c r="C1589" s="3" t="n">
        <v>0.36181733</v>
      </c>
      <c r="D1589" s="3" t="n">
        <v/>
      </c>
    </row>
    <row r="1590">
      <c r="A1590" s="4" t="inlineStr">
        <is>
          <t>Variasi5Menit</t>
        </is>
      </c>
      <c r="B1590" s="4" t="n">
        <v>373.2</v>
      </c>
      <c r="C1590" s="4" t="n">
        <v>0.293101639</v>
      </c>
      <c r="D1590" s="4" t="n">
        <v/>
      </c>
    </row>
    <row r="1591">
      <c r="A1591" s="3" t="inlineStr">
        <is>
          <t>Variasi5Menit</t>
        </is>
      </c>
      <c r="B1591" s="3" t="n">
        <v>372.7733333</v>
      </c>
      <c r="C1591" s="3" t="n">
        <v>0.333479792</v>
      </c>
      <c r="D1591" s="3" t="n">
        <v/>
      </c>
    </row>
    <row r="1592">
      <c r="A1592" s="4" t="inlineStr">
        <is>
          <t>Variasi5Menit</t>
        </is>
      </c>
      <c r="B1592" s="4" t="n">
        <v>372.3466667</v>
      </c>
      <c r="C1592" s="4" t="n">
        <v>0.407739192</v>
      </c>
      <c r="D1592" s="4" t="n">
        <v/>
      </c>
    </row>
    <row r="1593">
      <c r="A1593" s="3" t="inlineStr">
        <is>
          <t>Variasi5Menit</t>
        </is>
      </c>
      <c r="B1593" s="3" t="n">
        <v>371.92</v>
      </c>
      <c r="C1593" s="3" t="n">
        <v>0.333395004</v>
      </c>
      <c r="D1593" s="3" t="n">
        <v/>
      </c>
    </row>
    <row r="1594">
      <c r="A1594" s="4" t="inlineStr">
        <is>
          <t>Variasi5Menit</t>
        </is>
      </c>
      <c r="B1594" s="4" t="n">
        <v>371.4933333</v>
      </c>
      <c r="C1594" s="4" t="n">
        <v>0.317099154</v>
      </c>
      <c r="D1594" s="4" t="n">
        <v/>
      </c>
    </row>
    <row r="1595">
      <c r="A1595" s="3" t="inlineStr">
        <is>
          <t>Variasi5Menit</t>
        </is>
      </c>
      <c r="B1595" s="3" t="n">
        <v>371.0666667</v>
      </c>
      <c r="C1595" s="3" t="n">
        <v>0.361531794</v>
      </c>
      <c r="D1595" s="3" t="n">
        <v/>
      </c>
    </row>
    <row r="1596">
      <c r="A1596" s="4" t="inlineStr">
        <is>
          <t>Variasi5Menit</t>
        </is>
      </c>
      <c r="B1596" s="4" t="n">
        <v>370.64</v>
      </c>
      <c r="C1596" s="4" t="n">
        <v>0.386830777</v>
      </c>
      <c r="D1596" s="4" t="n">
        <v/>
      </c>
    </row>
    <row r="1597">
      <c r="A1597" s="3" t="inlineStr">
        <is>
          <t>Variasi5Menit</t>
        </is>
      </c>
      <c r="B1597" s="3" t="n">
        <v>370.2133333</v>
      </c>
      <c r="C1597" s="3" t="n">
        <v>0.363991708</v>
      </c>
      <c r="D1597" s="3" t="n">
        <v/>
      </c>
    </row>
    <row r="1598">
      <c r="A1598" s="4" t="inlineStr">
        <is>
          <t>Variasi5Menit</t>
        </is>
      </c>
      <c r="B1598" s="4" t="n">
        <v>369.7866667</v>
      </c>
      <c r="C1598" s="4" t="n">
        <v>0.310247481</v>
      </c>
      <c r="D1598" s="4" t="n">
        <v/>
      </c>
    </row>
    <row r="1599">
      <c r="A1599" s="3" t="inlineStr">
        <is>
          <t>Variasi5Menit</t>
        </is>
      </c>
      <c r="B1599" s="3" t="n">
        <v>369.36</v>
      </c>
      <c r="C1599" s="3" t="n">
        <v>0.346940339</v>
      </c>
      <c r="D1599" s="3" t="n">
        <v/>
      </c>
    </row>
    <row r="1600">
      <c r="A1600" s="4" t="inlineStr">
        <is>
          <t>Variasi5Menit</t>
        </is>
      </c>
      <c r="B1600" s="4" t="n">
        <v>368.9333333</v>
      </c>
      <c r="C1600" s="4" t="n">
        <v>0.412189484</v>
      </c>
      <c r="D1600" s="4" t="n">
        <v/>
      </c>
    </row>
    <row r="1601">
      <c r="A1601" s="3" t="inlineStr">
        <is>
          <t>Variasi5Menit</t>
        </is>
      </c>
      <c r="B1601" s="3" t="n">
        <v>368.5066667</v>
      </c>
      <c r="C1601" s="3" t="n">
        <v>0.358391404</v>
      </c>
      <c r="D1601" s="3" t="n">
        <v/>
      </c>
    </row>
    <row r="1602">
      <c r="A1602" s="4" t="inlineStr">
        <is>
          <t>Variasi5Menit</t>
        </is>
      </c>
      <c r="B1602" s="4" t="n">
        <v>368.08</v>
      </c>
      <c r="C1602" s="4" t="n">
        <v>0.354404151</v>
      </c>
      <c r="D1602" s="4" t="n">
        <v/>
      </c>
    </row>
    <row r="1603">
      <c r="A1603" s="3" t="inlineStr">
        <is>
          <t>Variasi5Menit</t>
        </is>
      </c>
      <c r="B1603" s="3" t="n">
        <v>367.6533333</v>
      </c>
      <c r="C1603" s="3" t="n">
        <v>0.337467819</v>
      </c>
      <c r="D1603" s="3" t="n">
        <v/>
      </c>
    </row>
    <row r="1604">
      <c r="A1604" s="4" t="inlineStr">
        <is>
          <t>Variasi5Menit</t>
        </is>
      </c>
      <c r="B1604" s="4" t="n">
        <v>367.2266667</v>
      </c>
      <c r="C1604" s="4" t="n">
        <v>0.42948845</v>
      </c>
      <c r="D1604" s="4" t="n">
        <v/>
      </c>
    </row>
    <row r="1605">
      <c r="A1605" s="3" t="inlineStr">
        <is>
          <t>Variasi5Menit</t>
        </is>
      </c>
      <c r="B1605" s="3" t="n">
        <v>366.8</v>
      </c>
      <c r="C1605" s="3" t="n">
        <v>0.384119302</v>
      </c>
      <c r="D1605" s="3" t="n">
        <v/>
      </c>
    </row>
    <row r="1606">
      <c r="A1606" s="4" t="inlineStr">
        <is>
          <t>Variasi5Menit</t>
        </is>
      </c>
      <c r="B1606" s="4" t="n">
        <v>366.3733333</v>
      </c>
      <c r="C1606" s="4" t="n">
        <v>0.333887905</v>
      </c>
      <c r="D1606" s="4" t="n">
        <v/>
      </c>
    </row>
    <row r="1607">
      <c r="A1607" s="3" t="inlineStr">
        <is>
          <t>Variasi5Menit</t>
        </is>
      </c>
      <c r="B1607" s="3" t="n">
        <v>365.9466667</v>
      </c>
      <c r="C1607" s="3" t="n">
        <v>0.348881334</v>
      </c>
      <c r="D1607" s="3" t="n">
        <v/>
      </c>
    </row>
    <row r="1608">
      <c r="A1608" s="4" t="inlineStr">
        <is>
          <t>Variasi5Menit</t>
        </is>
      </c>
      <c r="B1608" s="4" t="n">
        <v>365.52</v>
      </c>
      <c r="C1608" s="4" t="n">
        <v>0.416170478</v>
      </c>
      <c r="D1608" s="4" t="n">
        <v/>
      </c>
    </row>
    <row r="1609">
      <c r="A1609" s="3" t="inlineStr">
        <is>
          <t>Variasi5Menit</t>
        </is>
      </c>
      <c r="B1609" s="3" t="n">
        <v>365.0933333</v>
      </c>
      <c r="C1609" s="3" t="n">
        <v>0.369686007</v>
      </c>
      <c r="D1609" s="3" t="n">
        <v/>
      </c>
    </row>
    <row r="1610">
      <c r="A1610" s="4" t="inlineStr">
        <is>
          <t>Variasi5Menit</t>
        </is>
      </c>
      <c r="B1610" s="4" t="n">
        <v>364.6666667</v>
      </c>
      <c r="C1610" s="4" t="n">
        <v>0.297207445</v>
      </c>
      <c r="D1610" s="4" t="n">
        <v/>
      </c>
    </row>
    <row r="1611">
      <c r="A1611" s="3" t="inlineStr">
        <is>
          <t>Variasi5Menit</t>
        </is>
      </c>
      <c r="B1611" s="3" t="n">
        <v>364.24</v>
      </c>
      <c r="C1611" s="3" t="n">
        <v>0.385779411</v>
      </c>
      <c r="D1611" s="3" t="n">
        <v/>
      </c>
    </row>
    <row r="1612">
      <c r="A1612" s="4" t="inlineStr">
        <is>
          <t>Variasi5Menit</t>
        </is>
      </c>
      <c r="B1612" s="4" t="n">
        <v>363.8133333</v>
      </c>
      <c r="C1612" s="4" t="n">
        <v>0.422887236</v>
      </c>
      <c r="D1612" s="4" t="n">
        <v/>
      </c>
    </row>
    <row r="1613">
      <c r="A1613" s="3" t="inlineStr">
        <is>
          <t>Variasi5Menit</t>
        </is>
      </c>
      <c r="B1613" s="3" t="n">
        <v>363.3866667</v>
      </c>
      <c r="C1613" s="3" t="n">
        <v>0.360276729</v>
      </c>
      <c r="D1613" s="3" t="n">
        <v/>
      </c>
    </row>
    <row r="1614">
      <c r="A1614" s="4" t="inlineStr">
        <is>
          <t>Variasi5Menit</t>
        </is>
      </c>
      <c r="B1614" s="4" t="n">
        <v>362.96</v>
      </c>
      <c r="C1614" s="4" t="n">
        <v>0.324523538</v>
      </c>
      <c r="D1614" s="4" t="n">
        <v/>
      </c>
    </row>
    <row r="1615">
      <c r="A1615" s="3" t="inlineStr">
        <is>
          <t>Variasi5Menit</t>
        </is>
      </c>
      <c r="B1615" s="3" t="n">
        <v>362.5333333</v>
      </c>
      <c r="C1615" s="3" t="n">
        <v>0.36508289</v>
      </c>
      <c r="D1615" s="3" t="n">
        <v/>
      </c>
    </row>
    <row r="1616">
      <c r="A1616" s="4" t="inlineStr">
        <is>
          <t>Variasi5Menit</t>
        </is>
      </c>
      <c r="B1616" s="4" t="n">
        <v>362.1066667</v>
      </c>
      <c r="C1616" s="4" t="n">
        <v>0.397333086</v>
      </c>
      <c r="D1616" s="4" t="n">
        <v/>
      </c>
    </row>
    <row r="1617">
      <c r="A1617" s="3" t="inlineStr">
        <is>
          <t>Variasi5Menit</t>
        </is>
      </c>
      <c r="B1617" s="3" t="n">
        <v>361.68</v>
      </c>
      <c r="C1617" s="3" t="n">
        <v>0.377691567</v>
      </c>
      <c r="D1617" s="3" t="n">
        <v/>
      </c>
    </row>
    <row r="1618">
      <c r="A1618" s="4" t="inlineStr">
        <is>
          <t>Variasi5Menit</t>
        </is>
      </c>
      <c r="B1618" s="4" t="n">
        <v>361.2533333</v>
      </c>
      <c r="C1618" s="4" t="n">
        <v>0.349522442</v>
      </c>
      <c r="D1618" s="4" t="n">
        <v/>
      </c>
    </row>
    <row r="1619">
      <c r="A1619" s="3" t="inlineStr">
        <is>
          <t>Variasi5Menit</t>
        </is>
      </c>
      <c r="B1619" s="3" t="n">
        <v>360.8266667</v>
      </c>
      <c r="C1619" s="3" t="n">
        <v>0.380113572</v>
      </c>
      <c r="D1619" s="3" t="n">
        <v/>
      </c>
    </row>
    <row r="1620">
      <c r="A1620" s="4" t="inlineStr">
        <is>
          <t>Variasi5Menit</t>
        </is>
      </c>
      <c r="B1620" s="4" t="n">
        <v>360.4</v>
      </c>
      <c r="C1620" s="4" t="n">
        <v>0.456157267</v>
      </c>
      <c r="D1620" s="4" t="n">
        <v/>
      </c>
    </row>
    <row r="1621">
      <c r="A1621" s="3" t="inlineStr">
        <is>
          <t>Variasi5Menit</t>
        </is>
      </c>
      <c r="B1621" s="3" t="n">
        <v>359.9733333</v>
      </c>
      <c r="C1621" s="3" t="n">
        <v>0.364671856</v>
      </c>
      <c r="D1621" s="3" t="n">
        <v/>
      </c>
    </row>
    <row r="1622">
      <c r="A1622" s="4" t="inlineStr">
        <is>
          <t>Variasi5Menit</t>
        </is>
      </c>
      <c r="B1622" s="4" t="n">
        <v>359.5466667</v>
      </c>
      <c r="C1622" s="4" t="n">
        <v>0.365256459</v>
      </c>
      <c r="D1622" s="4" t="n">
        <v/>
      </c>
    </row>
    <row r="1623">
      <c r="A1623" s="3" t="inlineStr">
        <is>
          <t>Variasi5Menit</t>
        </is>
      </c>
      <c r="B1623" s="3" t="n">
        <v>359.12</v>
      </c>
      <c r="C1623" s="3" t="n">
        <v>0.371963918</v>
      </c>
      <c r="D1623" s="3" t="n">
        <v/>
      </c>
    </row>
    <row r="1624">
      <c r="A1624" s="4" t="inlineStr">
        <is>
          <t>Variasi5Menit</t>
        </is>
      </c>
      <c r="B1624" s="4" t="n">
        <v>358.6933333</v>
      </c>
      <c r="C1624" s="4" t="n">
        <v>0.4232696</v>
      </c>
      <c r="D1624" s="4" t="n">
        <v/>
      </c>
    </row>
    <row r="1625">
      <c r="A1625" s="3" t="inlineStr">
        <is>
          <t>Variasi5Menit</t>
        </is>
      </c>
      <c r="B1625" s="3" t="n">
        <v>358.2666667</v>
      </c>
      <c r="C1625" s="3" t="n">
        <v>0.38805455</v>
      </c>
      <c r="D1625" s="3" t="n">
        <v/>
      </c>
    </row>
    <row r="1626">
      <c r="A1626" s="4" t="inlineStr">
        <is>
          <t>Variasi5Menit</t>
        </is>
      </c>
      <c r="B1626" s="4" t="n">
        <v>357.84</v>
      </c>
      <c r="C1626" s="4" t="n">
        <v>0.368490875</v>
      </c>
      <c r="D1626" s="4" t="n">
        <v/>
      </c>
    </row>
    <row r="1627">
      <c r="A1627" s="3" t="inlineStr">
        <is>
          <t>Variasi5Menit</t>
        </is>
      </c>
      <c r="B1627" s="3" t="n">
        <v>357.4133333</v>
      </c>
      <c r="C1627" s="3" t="n">
        <v>0.386300296</v>
      </c>
      <c r="D1627" s="3" t="n">
        <v/>
      </c>
    </row>
    <row r="1628">
      <c r="A1628" s="4" t="inlineStr">
        <is>
          <t>Variasi5Menit</t>
        </is>
      </c>
      <c r="B1628" s="4" t="n">
        <v>356.9866667</v>
      </c>
      <c r="C1628" s="4" t="n">
        <v>0.466817349</v>
      </c>
      <c r="D1628" s="4" t="n">
        <v/>
      </c>
    </row>
    <row r="1629">
      <c r="A1629" s="3" t="inlineStr">
        <is>
          <t>Variasi5Menit</t>
        </is>
      </c>
      <c r="B1629" s="3" t="n">
        <v>356.56</v>
      </c>
      <c r="C1629" s="3" t="n">
        <v>0.368958384</v>
      </c>
      <c r="D1629" s="3" t="n">
        <v/>
      </c>
    </row>
    <row r="1630">
      <c r="A1630" s="4" t="inlineStr">
        <is>
          <t>Variasi5Menit</t>
        </is>
      </c>
      <c r="B1630" s="4" t="n">
        <v>356.1333333</v>
      </c>
      <c r="C1630" s="4" t="n">
        <v>0.354056239</v>
      </c>
      <c r="D1630" s="4" t="n">
        <v/>
      </c>
    </row>
    <row r="1631">
      <c r="A1631" s="3" t="inlineStr">
        <is>
          <t>Variasi5Menit</t>
        </is>
      </c>
      <c r="B1631" s="3" t="n">
        <v>355.7066667</v>
      </c>
      <c r="C1631" s="3" t="n">
        <v>0.375751764</v>
      </c>
      <c r="D1631" s="3" t="n">
        <v/>
      </c>
    </row>
    <row r="1632">
      <c r="A1632" s="4" t="inlineStr">
        <is>
          <t>Variasi5Menit</t>
        </is>
      </c>
      <c r="B1632" s="4" t="n">
        <v>355.28</v>
      </c>
      <c r="C1632" s="4" t="n">
        <v>0.4050093</v>
      </c>
      <c r="D1632" s="4" t="n">
        <v/>
      </c>
    </row>
    <row r="1633">
      <c r="A1633" s="3" t="inlineStr">
        <is>
          <t>Variasi5Menit</t>
        </is>
      </c>
      <c r="B1633" s="3" t="n">
        <v>354.8533333</v>
      </c>
      <c r="C1633" s="3" t="n">
        <v>0.414509535</v>
      </c>
      <c r="D1633" s="3" t="n">
        <v/>
      </c>
    </row>
    <row r="1634">
      <c r="A1634" s="4" t="inlineStr">
        <is>
          <t>Variasi5Menit</t>
        </is>
      </c>
      <c r="B1634" s="4" t="n">
        <v>354.4266667</v>
      </c>
      <c r="C1634" s="4" t="n">
        <v>0.360001773</v>
      </c>
      <c r="D1634" s="4" t="n">
        <v/>
      </c>
    </row>
    <row r="1635">
      <c r="A1635" s="3" t="inlineStr">
        <is>
          <t>Variasi5Menit</t>
        </is>
      </c>
      <c r="B1635" s="3" t="n">
        <v>354</v>
      </c>
      <c r="C1635" s="3" t="n">
        <v>0.349405557</v>
      </c>
      <c r="D1635" s="3" t="n">
        <v/>
      </c>
    </row>
    <row r="1636">
      <c r="A1636" s="4" t="inlineStr">
        <is>
          <t>Variasi5Menit</t>
        </is>
      </c>
      <c r="B1636" s="4" t="n">
        <v>353.5733333</v>
      </c>
      <c r="C1636" s="4" t="n">
        <v>0.447015941</v>
      </c>
      <c r="D1636" s="4" t="n">
        <v/>
      </c>
    </row>
    <row r="1637">
      <c r="A1637" s="3" t="inlineStr">
        <is>
          <t>Variasi5Menit</t>
        </is>
      </c>
      <c r="B1637" s="3" t="n">
        <v>353.1466667</v>
      </c>
      <c r="C1637" s="3" t="n">
        <v>0.376914769</v>
      </c>
      <c r="D1637" s="3" t="n">
        <v/>
      </c>
    </row>
    <row r="1638">
      <c r="A1638" s="4" t="inlineStr">
        <is>
          <t>Variasi5Menit</t>
        </is>
      </c>
      <c r="B1638" s="4" t="n">
        <v>352.72</v>
      </c>
      <c r="C1638" s="4" t="n">
        <v>0.357613623</v>
      </c>
      <c r="D1638" s="4" t="n">
        <v/>
      </c>
    </row>
    <row r="1639">
      <c r="A1639" s="3" t="inlineStr">
        <is>
          <t>Variasi5Menit</t>
        </is>
      </c>
      <c r="B1639" s="3" t="n">
        <v>352.2933333</v>
      </c>
      <c r="C1639" s="3" t="n">
        <v>0.393933952</v>
      </c>
      <c r="D1639" s="3" t="n">
        <v/>
      </c>
    </row>
    <row r="1640">
      <c r="A1640" s="4" t="inlineStr">
        <is>
          <t>Variasi5Menit</t>
        </is>
      </c>
      <c r="B1640" s="4" t="n">
        <v>351.8666667</v>
      </c>
      <c r="C1640" s="4" t="n">
        <v>0.480657041</v>
      </c>
      <c r="D1640" s="4" t="n">
        <v/>
      </c>
    </row>
    <row r="1641">
      <c r="A1641" s="3" t="inlineStr">
        <is>
          <t>Variasi5Menit</t>
        </is>
      </c>
      <c r="B1641" s="3" t="n">
        <v>351.44</v>
      </c>
      <c r="C1641" s="3" t="n">
        <v>0.413950801</v>
      </c>
      <c r="D1641" s="3" t="n">
        <v/>
      </c>
    </row>
    <row r="1642">
      <c r="A1642" s="4" t="inlineStr">
        <is>
          <t>Variasi5Menit</t>
        </is>
      </c>
      <c r="B1642" s="4" t="n">
        <v>351.0133333</v>
      </c>
      <c r="C1642" s="4" t="n">
        <v>0.371911198</v>
      </c>
      <c r="D1642" s="4" t="n">
        <v/>
      </c>
    </row>
    <row r="1643">
      <c r="A1643" s="3" t="inlineStr">
        <is>
          <t>Variasi5Menit</t>
        </is>
      </c>
      <c r="B1643" s="3" t="n">
        <v>350.5866667</v>
      </c>
      <c r="C1643" s="3" t="n">
        <v>0.379486859</v>
      </c>
      <c r="D1643" s="3" t="n">
        <v/>
      </c>
    </row>
    <row r="1644">
      <c r="A1644" s="4" t="inlineStr">
        <is>
          <t>Variasi5Menit</t>
        </is>
      </c>
      <c r="B1644" s="4" t="n">
        <v>350.16</v>
      </c>
      <c r="C1644" s="4" t="n">
        <v>0.484824717</v>
      </c>
      <c r="D1644" s="4" t="n">
        <v/>
      </c>
    </row>
    <row r="1645">
      <c r="A1645" s="3" t="inlineStr">
        <is>
          <t>Variasi5Menit</t>
        </is>
      </c>
      <c r="B1645" s="3" t="n">
        <v>349.7333333</v>
      </c>
      <c r="C1645" s="3" t="n">
        <v>0.385544509</v>
      </c>
      <c r="D1645" s="3" t="n">
        <v/>
      </c>
    </row>
    <row r="1646">
      <c r="A1646" s="4" t="inlineStr">
        <is>
          <t>Variasi5Menit</t>
        </is>
      </c>
      <c r="B1646" s="4" t="n">
        <v>349.3066667</v>
      </c>
      <c r="C1646" s="4" t="n">
        <v>0.468610555</v>
      </c>
      <c r="D1646" s="4" t="n">
        <v/>
      </c>
    </row>
    <row r="1647">
      <c r="A1647" s="3" t="inlineStr">
        <is>
          <t>Variasi5Menit</t>
        </is>
      </c>
      <c r="B1647" s="3" t="n">
        <v>348.88</v>
      </c>
      <c r="C1647" s="3" t="n">
        <v>0.373342097</v>
      </c>
      <c r="D1647" s="3" t="n">
        <v/>
      </c>
    </row>
    <row r="1648">
      <c r="A1648" s="4" t="inlineStr">
        <is>
          <t>Variasi5Menit</t>
        </is>
      </c>
      <c r="B1648" s="4" t="n">
        <v>348.4533333</v>
      </c>
      <c r="C1648" s="4" t="n">
        <v>0.341945022</v>
      </c>
      <c r="D1648" s="4" t="n">
        <v/>
      </c>
    </row>
    <row r="1649">
      <c r="A1649" s="3" t="inlineStr">
        <is>
          <t>Variasi5Menit</t>
        </is>
      </c>
      <c r="B1649" s="3" t="n">
        <v>348.0266667</v>
      </c>
      <c r="C1649" s="3" t="n">
        <v>0.396748543</v>
      </c>
      <c r="D1649" s="3" t="n">
        <v/>
      </c>
    </row>
    <row r="1650">
      <c r="A1650" s="4" t="inlineStr">
        <is>
          <t>Variasi5Menit</t>
        </is>
      </c>
      <c r="B1650" s="4" t="n">
        <v>347.6</v>
      </c>
      <c r="C1650" s="4" t="n">
        <v>0.45927906</v>
      </c>
      <c r="D1650" s="4" t="n">
        <v/>
      </c>
    </row>
    <row r="1651">
      <c r="A1651" s="3" t="inlineStr">
        <is>
          <t>Variasi5Menit</t>
        </is>
      </c>
      <c r="B1651" s="3" t="n">
        <v>347.1733333</v>
      </c>
      <c r="C1651" s="3" t="n">
        <v>0.368447632</v>
      </c>
      <c r="D1651" s="3" t="n">
        <v/>
      </c>
    </row>
    <row r="1652">
      <c r="A1652" s="4" t="inlineStr">
        <is>
          <t>Variasi5Menit</t>
        </is>
      </c>
      <c r="B1652" s="4" t="n">
        <v>346.7466667</v>
      </c>
      <c r="C1652" s="4" t="n">
        <v>0.340762079</v>
      </c>
      <c r="D1652" s="4" t="n">
        <v/>
      </c>
    </row>
    <row r="1653">
      <c r="A1653" s="3" t="inlineStr">
        <is>
          <t>Variasi5Menit</t>
        </is>
      </c>
      <c r="B1653" s="3" t="n">
        <v>346.32</v>
      </c>
      <c r="C1653" s="3" t="n">
        <v>0.381445229</v>
      </c>
      <c r="D1653" s="3" t="n">
        <v/>
      </c>
    </row>
    <row r="1654">
      <c r="A1654" s="4" t="inlineStr">
        <is>
          <t>Variasi5Menit</t>
        </is>
      </c>
      <c r="B1654" s="4" t="n">
        <v>345.8933333</v>
      </c>
      <c r="C1654" s="4" t="n">
        <v>0.429134786</v>
      </c>
      <c r="D1654" s="4" t="n">
        <v/>
      </c>
    </row>
    <row r="1655">
      <c r="A1655" s="3" t="inlineStr">
        <is>
          <t>Variasi5Menit</t>
        </is>
      </c>
      <c r="B1655" s="3" t="n">
        <v>345.4666667</v>
      </c>
      <c r="C1655" s="3" t="n">
        <v>0.379857153</v>
      </c>
      <c r="D1655" s="3" t="n">
        <v/>
      </c>
    </row>
    <row r="1656">
      <c r="A1656" s="4" t="inlineStr">
        <is>
          <t>Variasi5Menit</t>
        </is>
      </c>
      <c r="B1656" s="4" t="n">
        <v>345.04</v>
      </c>
      <c r="C1656" s="4" t="n">
        <v>0.341197014</v>
      </c>
      <c r="D1656" s="4" t="n">
        <v/>
      </c>
    </row>
    <row r="1657">
      <c r="A1657" s="3" t="inlineStr">
        <is>
          <t>Variasi5Menit</t>
        </is>
      </c>
      <c r="B1657" s="3" t="n">
        <v>344.6133333</v>
      </c>
      <c r="C1657" s="3" t="n">
        <v>0.384265035</v>
      </c>
      <c r="D1657" s="3" t="n">
        <v/>
      </c>
    </row>
    <row r="1658">
      <c r="A1658" s="4" t="inlineStr">
        <is>
          <t>Variasi5Menit</t>
        </is>
      </c>
      <c r="B1658" s="4" t="n">
        <v>344.1866667</v>
      </c>
      <c r="C1658" s="4" t="n">
        <v>0.41702652</v>
      </c>
      <c r="D1658" s="4" t="n">
        <v/>
      </c>
    </row>
    <row r="1659">
      <c r="A1659" s="3" t="inlineStr">
        <is>
          <t>Variasi5Menit</t>
        </is>
      </c>
      <c r="B1659" s="3" t="n">
        <v>343.76</v>
      </c>
      <c r="C1659" s="3" t="n">
        <v>0.38822481</v>
      </c>
      <c r="D1659" s="3" t="n">
        <v/>
      </c>
    </row>
    <row r="1660">
      <c r="A1660" s="4" t="inlineStr">
        <is>
          <t>Variasi5Menit</t>
        </is>
      </c>
      <c r="B1660" s="4" t="n">
        <v>343.3333333</v>
      </c>
      <c r="C1660" s="4" t="n">
        <v>0.324931115</v>
      </c>
      <c r="D1660" s="4" t="n">
        <v/>
      </c>
    </row>
    <row r="1661">
      <c r="A1661" s="3" t="inlineStr">
        <is>
          <t>Variasi5Menit</t>
        </is>
      </c>
      <c r="B1661" s="3" t="n">
        <v>342.9066667</v>
      </c>
      <c r="C1661" s="3" t="n">
        <v>0.35920307</v>
      </c>
      <c r="D1661" s="3" t="n">
        <v/>
      </c>
    </row>
    <row r="1662">
      <c r="A1662" s="4" t="inlineStr">
        <is>
          <t>Variasi5Menit</t>
        </is>
      </c>
      <c r="B1662" s="4" t="n">
        <v>342.48</v>
      </c>
      <c r="C1662" s="4" t="n">
        <v>0.426212698</v>
      </c>
      <c r="D1662" s="4" t="n">
        <v/>
      </c>
    </row>
    <row r="1663">
      <c r="A1663" s="3" t="inlineStr">
        <is>
          <t>Variasi5Menit</t>
        </is>
      </c>
      <c r="B1663" s="3" t="n">
        <v>342.0533333</v>
      </c>
      <c r="C1663" s="3" t="n">
        <v>0.366147161</v>
      </c>
      <c r="D1663" s="3" t="n">
        <v/>
      </c>
    </row>
    <row r="1664">
      <c r="A1664" s="4" t="inlineStr">
        <is>
          <t>Variasi5Menit</t>
        </is>
      </c>
      <c r="B1664" s="4" t="n">
        <v>341.6266667</v>
      </c>
      <c r="C1664" s="4" t="n">
        <v>0.345496804</v>
      </c>
      <c r="D1664" s="4" t="n">
        <v/>
      </c>
    </row>
    <row r="1665">
      <c r="A1665" s="3" t="inlineStr">
        <is>
          <t>Variasi5Menit</t>
        </is>
      </c>
      <c r="B1665" s="3" t="n">
        <v>341.2</v>
      </c>
      <c r="C1665" s="3" t="n">
        <v>0.359588981</v>
      </c>
      <c r="D1665" s="3" t="n">
        <v/>
      </c>
    </row>
    <row r="1666">
      <c r="A1666" s="4" t="inlineStr">
        <is>
          <t>Variasi5Menit</t>
        </is>
      </c>
      <c r="B1666" s="4" t="n">
        <v>340.7733333</v>
      </c>
      <c r="C1666" s="4" t="n">
        <v>0.43336606</v>
      </c>
      <c r="D1666" s="4" t="n">
        <v/>
      </c>
    </row>
    <row r="1667">
      <c r="A1667" s="3" t="inlineStr">
        <is>
          <t>Variasi5Menit</t>
        </is>
      </c>
      <c r="B1667" s="3" t="n">
        <v>340.3466667</v>
      </c>
      <c r="C1667" s="3" t="n">
        <v>0.384370238</v>
      </c>
      <c r="D1667" s="3" t="n">
        <v/>
      </c>
    </row>
    <row r="1668">
      <c r="A1668" s="4" t="inlineStr">
        <is>
          <t>Variasi5Menit</t>
        </is>
      </c>
      <c r="B1668" s="4" t="n">
        <v>339.92</v>
      </c>
      <c r="C1668" s="4" t="n">
        <v>0.329991281</v>
      </c>
      <c r="D1668" s="4" t="n">
        <v/>
      </c>
    </row>
    <row r="1669">
      <c r="A1669" s="3" t="inlineStr">
        <is>
          <t>Variasi5Menit</t>
        </is>
      </c>
      <c r="B1669" s="3" t="n">
        <v>339.4933333</v>
      </c>
      <c r="C1669" s="3" t="n">
        <v>0.332917005</v>
      </c>
      <c r="D1669" s="3" t="n">
        <v/>
      </c>
    </row>
    <row r="1670">
      <c r="A1670" s="4" t="inlineStr">
        <is>
          <t>Variasi5Menit</t>
        </is>
      </c>
      <c r="B1670" s="4" t="n">
        <v>339.0666667</v>
      </c>
      <c r="C1670" s="4" t="n">
        <v>0.397132605</v>
      </c>
      <c r="D1670" s="4" t="n">
        <v/>
      </c>
    </row>
    <row r="1671">
      <c r="A1671" s="3" t="inlineStr">
        <is>
          <t>Variasi5Menit</t>
        </is>
      </c>
      <c r="B1671" s="3" t="n">
        <v>338.64</v>
      </c>
      <c r="C1671" s="3" t="n">
        <v>0.364878893</v>
      </c>
      <c r="D1671" s="3" t="n">
        <v/>
      </c>
    </row>
    <row r="1672">
      <c r="A1672" s="4" t="inlineStr">
        <is>
          <t>Variasi5Menit</t>
        </is>
      </c>
      <c r="B1672" s="4" t="n">
        <v>338.2133333</v>
      </c>
      <c r="C1672" s="4" t="n">
        <v>0.338367999</v>
      </c>
      <c r="D1672" s="4" t="n">
        <v/>
      </c>
    </row>
    <row r="1673">
      <c r="A1673" s="3" t="inlineStr">
        <is>
          <t>Variasi5Menit</t>
        </is>
      </c>
      <c r="B1673" s="3" t="n">
        <v>337.7866667</v>
      </c>
      <c r="C1673" s="3" t="n">
        <v>0.319323599</v>
      </c>
      <c r="D1673" s="3" t="n">
        <v/>
      </c>
    </row>
    <row r="1674">
      <c r="A1674" s="4" t="inlineStr">
        <is>
          <t>Variasi5Menit</t>
        </is>
      </c>
      <c r="B1674" s="4" t="n">
        <v>337.36</v>
      </c>
      <c r="C1674" s="4" t="n">
        <v>0.394667238</v>
      </c>
      <c r="D1674" s="4" t="n">
        <v/>
      </c>
    </row>
    <row r="1675">
      <c r="A1675" s="3" t="inlineStr">
        <is>
          <t>Variasi5Menit</t>
        </is>
      </c>
      <c r="B1675" s="3" t="n">
        <v>336.9333333</v>
      </c>
      <c r="C1675" s="3" t="n">
        <v>0.351030082</v>
      </c>
      <c r="D1675" s="3" t="n">
        <v/>
      </c>
    </row>
    <row r="1676">
      <c r="A1676" s="4" t="inlineStr">
        <is>
          <t>Variasi5Menit</t>
        </is>
      </c>
      <c r="B1676" s="4" t="n">
        <v>336.5066667</v>
      </c>
      <c r="C1676" s="4" t="n">
        <v>0.33112064</v>
      </c>
      <c r="D1676" s="4" t="n">
        <v/>
      </c>
    </row>
    <row r="1677">
      <c r="A1677" s="3" t="inlineStr">
        <is>
          <t>Variasi5Menit</t>
        </is>
      </c>
      <c r="B1677" s="3" t="n">
        <v>336.08</v>
      </c>
      <c r="C1677" s="3" t="n">
        <v>0.333757102</v>
      </c>
      <c r="D1677" s="3" t="n">
        <v/>
      </c>
    </row>
    <row r="1678">
      <c r="A1678" s="4" t="inlineStr">
        <is>
          <t>Variasi5Menit</t>
        </is>
      </c>
      <c r="B1678" s="4" t="n">
        <v>335.6533333</v>
      </c>
      <c r="C1678" s="4" t="n">
        <v>0.348693401</v>
      </c>
      <c r="D1678" s="4" t="n">
        <v/>
      </c>
    </row>
    <row r="1679">
      <c r="A1679" s="3" t="inlineStr">
        <is>
          <t>Variasi5Menit</t>
        </is>
      </c>
      <c r="B1679" s="3" t="n">
        <v>335.2266667</v>
      </c>
      <c r="C1679" s="3" t="n">
        <v>0.336667359</v>
      </c>
      <c r="D1679" s="3" t="n">
        <v/>
      </c>
    </row>
    <row r="1680">
      <c r="A1680" s="4" t="inlineStr">
        <is>
          <t>Variasi5Menit</t>
        </is>
      </c>
      <c r="B1680" s="4" t="n">
        <v>334.8</v>
      </c>
      <c r="C1680" s="4" t="n">
        <v>0.312731504</v>
      </c>
      <c r="D1680" s="4" t="n">
        <v/>
      </c>
    </row>
    <row r="1681">
      <c r="A1681" s="3" t="inlineStr">
        <is>
          <t>Variasi5Menit</t>
        </is>
      </c>
      <c r="B1681" s="3" t="n">
        <v>334.3733333</v>
      </c>
      <c r="C1681" s="3" t="n">
        <v>0.322561085</v>
      </c>
      <c r="D1681" s="3" t="n">
        <v/>
      </c>
    </row>
    <row r="1682">
      <c r="A1682" s="4" t="inlineStr">
        <is>
          <t>Variasi5Menit</t>
        </is>
      </c>
      <c r="B1682" s="4" t="n">
        <v>333.9466667</v>
      </c>
      <c r="C1682" s="4" t="n">
        <v>0.347660542</v>
      </c>
      <c r="D1682" s="4" t="n">
        <v/>
      </c>
    </row>
    <row r="1683">
      <c r="A1683" s="3" t="inlineStr">
        <is>
          <t>Variasi5Menit</t>
        </is>
      </c>
      <c r="B1683" s="3" t="n">
        <v>333.52</v>
      </c>
      <c r="C1683" s="3" t="n">
        <v>0.334448963</v>
      </c>
      <c r="D1683" s="3" t="n">
        <v/>
      </c>
    </row>
    <row r="1684">
      <c r="A1684" s="4" t="inlineStr">
        <is>
          <t>Variasi5Menit</t>
        </is>
      </c>
      <c r="B1684" s="4" t="n">
        <v>333.0933333</v>
      </c>
      <c r="C1684" s="4" t="n">
        <v>0.286551237</v>
      </c>
      <c r="D1684" s="4" t="n">
        <v/>
      </c>
    </row>
    <row r="1685">
      <c r="A1685" s="3" t="inlineStr">
        <is>
          <t>Variasi5Menit</t>
        </is>
      </c>
      <c r="B1685" s="3" t="n">
        <v>332.6666667</v>
      </c>
      <c r="C1685" s="3" t="n">
        <v>0.308175087</v>
      </c>
      <c r="D1685" s="3" t="n">
        <v/>
      </c>
    </row>
    <row r="1686">
      <c r="A1686" s="4" t="inlineStr">
        <is>
          <t>Variasi5Menit</t>
        </is>
      </c>
      <c r="B1686" s="4" t="n">
        <v>332.24</v>
      </c>
      <c r="C1686" s="4" t="n">
        <v>0.365056068</v>
      </c>
      <c r="D1686" s="4" t="n">
        <v/>
      </c>
    </row>
    <row r="1687">
      <c r="A1687" s="3" t="inlineStr">
        <is>
          <t>Variasi5Menit</t>
        </is>
      </c>
      <c r="B1687" s="3" t="n">
        <v>331.8133333</v>
      </c>
      <c r="C1687" s="3" t="n">
        <v>0.314719558</v>
      </c>
      <c r="D1687" s="3" t="n">
        <v/>
      </c>
    </row>
    <row r="1688">
      <c r="A1688" s="4" t="inlineStr">
        <is>
          <t>Variasi5Menit</t>
        </is>
      </c>
      <c r="B1688" s="4" t="n">
        <v>331.3866667</v>
      </c>
      <c r="C1688" s="4" t="n">
        <v>0.265796334</v>
      </c>
      <c r="D1688" s="4" t="n">
        <v/>
      </c>
    </row>
    <row r="1689">
      <c r="A1689" s="3" t="inlineStr">
        <is>
          <t>Variasi5Menit</t>
        </is>
      </c>
      <c r="B1689" s="3" t="n">
        <v>330.96</v>
      </c>
      <c r="C1689" s="3" t="n">
        <v>0.282847434</v>
      </c>
      <c r="D1689" s="3" t="n">
        <v/>
      </c>
    </row>
    <row r="1690">
      <c r="A1690" s="4" t="inlineStr">
        <is>
          <t>Variasi5Menit</t>
        </is>
      </c>
      <c r="B1690" s="4" t="n">
        <v>330.5333333</v>
      </c>
      <c r="C1690" s="4" t="n">
        <v>0.336186171</v>
      </c>
      <c r="D1690" s="4" t="n">
        <v/>
      </c>
    </row>
    <row r="1691">
      <c r="A1691" s="3" t="inlineStr">
        <is>
          <t>Variasi5Menit</t>
        </is>
      </c>
      <c r="B1691" s="3" t="n">
        <v>330.1066667</v>
      </c>
      <c r="C1691" s="3" t="n">
        <v>0.293143094</v>
      </c>
      <c r="D1691" s="3" t="n">
        <v/>
      </c>
    </row>
    <row r="1692">
      <c r="A1692" s="4" t="inlineStr">
        <is>
          <t>Variasi5Menit</t>
        </is>
      </c>
      <c r="B1692" s="4" t="n">
        <v>329.68</v>
      </c>
      <c r="C1692" s="4" t="n">
        <v>0.274502397</v>
      </c>
      <c r="D1692" s="4" t="n">
        <v/>
      </c>
    </row>
    <row r="1693">
      <c r="A1693" s="3" t="inlineStr">
        <is>
          <t>Variasi5Menit</t>
        </is>
      </c>
      <c r="B1693" s="3" t="n">
        <v>329.2533333</v>
      </c>
      <c r="C1693" s="3" t="n">
        <v>0.272724688</v>
      </c>
      <c r="D1693" s="3" t="n">
        <v/>
      </c>
    </row>
    <row r="1694">
      <c r="A1694" s="4" t="inlineStr">
        <is>
          <t>Variasi5Menit</t>
        </is>
      </c>
      <c r="B1694" s="4" t="n">
        <v>328.8266667</v>
      </c>
      <c r="C1694" s="4" t="n">
        <v>0.323416859</v>
      </c>
      <c r="D1694" s="4" t="n">
        <v/>
      </c>
    </row>
    <row r="1695">
      <c r="A1695" s="3" t="inlineStr">
        <is>
          <t>Variasi5Menit</t>
        </is>
      </c>
      <c r="B1695" s="3" t="n">
        <v>328.4</v>
      </c>
      <c r="C1695" s="3" t="n">
        <v>0.271305948</v>
      </c>
      <c r="D1695" s="3" t="n">
        <v/>
      </c>
    </row>
    <row r="1696">
      <c r="A1696" s="4" t="inlineStr">
        <is>
          <t>Variasi5Menit</t>
        </is>
      </c>
      <c r="B1696" s="4" t="n">
        <v>327.9733333</v>
      </c>
      <c r="C1696" s="4" t="n">
        <v>0.263562739</v>
      </c>
      <c r="D1696" s="4" t="n">
        <v/>
      </c>
    </row>
    <row r="1697">
      <c r="A1697" s="3" t="inlineStr">
        <is>
          <t>Variasi5Menit</t>
        </is>
      </c>
      <c r="B1697" s="3" t="n">
        <v>327.5466667</v>
      </c>
      <c r="C1697" s="3" t="n">
        <v>0.272379458</v>
      </c>
      <c r="D1697" s="3" t="n">
        <v/>
      </c>
    </row>
    <row r="1698">
      <c r="A1698" s="4" t="inlineStr">
        <is>
          <t>Variasi5Menit</t>
        </is>
      </c>
      <c r="B1698" s="4" t="n">
        <v>327.12</v>
      </c>
      <c r="C1698" s="4" t="n">
        <v>0.292494535</v>
      </c>
      <c r="D1698" s="4" t="n">
        <v/>
      </c>
    </row>
    <row r="1699">
      <c r="A1699" s="3" t="inlineStr">
        <is>
          <t>Variasi5Menit</t>
        </is>
      </c>
      <c r="B1699" s="3" t="n">
        <v>326.6933333</v>
      </c>
      <c r="C1699" s="3" t="n">
        <v>0.25843811</v>
      </c>
      <c r="D1699" s="3" t="n">
        <v/>
      </c>
    </row>
    <row r="1700">
      <c r="A1700" s="4" t="inlineStr">
        <is>
          <t>Variasi5Menit</t>
        </is>
      </c>
      <c r="B1700" s="4" t="n">
        <v>326.2666667</v>
      </c>
      <c r="C1700" s="4" t="n">
        <v>0.223884836</v>
      </c>
      <c r="D1700" s="4" t="n">
        <v/>
      </c>
    </row>
    <row r="1701">
      <c r="A1701" s="3" t="inlineStr">
        <is>
          <t>Variasi5Menit</t>
        </is>
      </c>
      <c r="B1701" s="3" t="n">
        <v>325.84</v>
      </c>
      <c r="C1701" s="3" t="n">
        <v>0.243887693</v>
      </c>
      <c r="D1701" s="3" t="n">
        <v/>
      </c>
    </row>
    <row r="1702">
      <c r="A1702" s="4" t="inlineStr">
        <is>
          <t>Variasi5Menit</t>
        </is>
      </c>
      <c r="B1702" s="4" t="n">
        <v>325.4133333</v>
      </c>
      <c r="C1702" s="4" t="n">
        <v>0.279748559</v>
      </c>
      <c r="D1702" s="4" t="n">
        <v/>
      </c>
    </row>
    <row r="1703">
      <c r="A1703" s="3" t="inlineStr">
        <is>
          <t>Variasi5Menit</t>
        </is>
      </c>
      <c r="B1703" s="3" t="n">
        <v>324.9866667</v>
      </c>
      <c r="C1703" s="3" t="n">
        <v>0.248232156</v>
      </c>
      <c r="D1703" s="3" t="n">
        <v/>
      </c>
    </row>
    <row r="1704">
      <c r="A1704" s="4" t="inlineStr">
        <is>
          <t>Variasi5Menit</t>
        </is>
      </c>
      <c r="B1704" s="4" t="n">
        <v>324.56</v>
      </c>
      <c r="C1704" s="4" t="n">
        <v>0.216524273</v>
      </c>
      <c r="D1704" s="4" t="n">
        <v/>
      </c>
    </row>
    <row r="1705">
      <c r="A1705" s="3" t="inlineStr">
        <is>
          <t>Variasi5Menit</t>
        </is>
      </c>
      <c r="B1705" s="3" t="n">
        <v>324.1333333</v>
      </c>
      <c r="C1705" s="3" t="n">
        <v>0.238715589</v>
      </c>
      <c r="D1705" s="3" t="n">
        <v/>
      </c>
    </row>
    <row r="1706">
      <c r="A1706" s="4" t="inlineStr">
        <is>
          <t>Variasi5Menit</t>
        </is>
      </c>
      <c r="B1706" s="4" t="n">
        <v>323.7066667</v>
      </c>
      <c r="C1706" s="4" t="n">
        <v>0.266428739</v>
      </c>
      <c r="D1706" s="4" t="n">
        <v/>
      </c>
    </row>
    <row r="1707">
      <c r="A1707" s="3" t="inlineStr">
        <is>
          <t>Variasi5Menit</t>
        </is>
      </c>
      <c r="B1707" s="3" t="n">
        <v>323.28</v>
      </c>
      <c r="C1707" s="3" t="n">
        <v>0.244297102</v>
      </c>
      <c r="D1707" s="3" t="n">
        <v/>
      </c>
    </row>
    <row r="1708">
      <c r="A1708" s="4" t="inlineStr">
        <is>
          <t>Variasi5Menit</t>
        </is>
      </c>
      <c r="B1708" s="4" t="n">
        <v>322.8533333</v>
      </c>
      <c r="C1708" s="4" t="n">
        <v>0.22835134</v>
      </c>
      <c r="D1708" s="4" t="n">
        <v/>
      </c>
    </row>
    <row r="1709">
      <c r="A1709" s="3" t="inlineStr">
        <is>
          <t>Variasi5Menit</t>
        </is>
      </c>
      <c r="B1709" s="3" t="n">
        <v>322.4266667</v>
      </c>
      <c r="C1709" s="3" t="n">
        <v>0.222634569</v>
      </c>
      <c r="D1709" s="3" t="n">
        <v/>
      </c>
    </row>
    <row r="1710">
      <c r="A1710" s="4" t="inlineStr">
        <is>
          <t>Variasi5Menit</t>
        </is>
      </c>
      <c r="B1710" s="4" t="n">
        <v>322</v>
      </c>
      <c r="C1710" s="4" t="n">
        <v>0.2661089</v>
      </c>
      <c r="D1710" s="4" t="n">
        <v/>
      </c>
    </row>
    <row r="1711">
      <c r="A1711" s="3" t="inlineStr">
        <is>
          <t>Variasi5Menit</t>
        </is>
      </c>
      <c r="B1711" s="3" t="n">
        <v>321.5733333</v>
      </c>
      <c r="C1711" s="3" t="n">
        <v>0.239856079</v>
      </c>
      <c r="D1711" s="3" t="n">
        <v/>
      </c>
    </row>
    <row r="1712">
      <c r="A1712" s="4" t="inlineStr">
        <is>
          <t>Variasi5Menit</t>
        </is>
      </c>
      <c r="B1712" s="4" t="n">
        <v>321.1466667</v>
      </c>
      <c r="C1712" s="4" t="n">
        <v>0.213428169</v>
      </c>
      <c r="D1712" s="4" t="n">
        <v/>
      </c>
    </row>
    <row r="1713">
      <c r="A1713" s="3" t="inlineStr">
        <is>
          <t>Variasi5Menit</t>
        </is>
      </c>
      <c r="B1713" s="3" t="n">
        <v>320.72</v>
      </c>
      <c r="C1713" s="3" t="n">
        <v>0.229770526</v>
      </c>
      <c r="D1713" s="3" t="n">
        <v/>
      </c>
    </row>
    <row r="1714">
      <c r="A1714" s="4" t="inlineStr">
        <is>
          <t>Variasi5Menit</t>
        </is>
      </c>
      <c r="B1714" s="4" t="n">
        <v>320.2933333</v>
      </c>
      <c r="C1714" s="4" t="n">
        <v>0.256430119</v>
      </c>
      <c r="D1714" s="4" t="n">
        <v/>
      </c>
    </row>
    <row r="1715">
      <c r="A1715" s="3" t="inlineStr">
        <is>
          <t>Variasi5Menit</t>
        </is>
      </c>
      <c r="B1715" s="3" t="n">
        <v>319.8666667</v>
      </c>
      <c r="C1715" s="3" t="n">
        <v>0.220955163</v>
      </c>
      <c r="D1715" s="3" t="n">
        <v/>
      </c>
    </row>
    <row r="1716">
      <c r="A1716" s="4" t="inlineStr">
        <is>
          <t>Variasi5Menit</t>
        </is>
      </c>
      <c r="B1716" s="4" t="n">
        <v>319.44</v>
      </c>
      <c r="C1716" s="4" t="n">
        <v>0.210966766</v>
      </c>
      <c r="D1716" s="4" t="n">
        <v/>
      </c>
    </row>
    <row r="1717">
      <c r="A1717" s="3" t="inlineStr">
        <is>
          <t>Variasi5Menit</t>
        </is>
      </c>
      <c r="B1717" s="3" t="n">
        <v>319.0133333</v>
      </c>
      <c r="C1717" s="3" t="n">
        <v>0.234303638</v>
      </c>
      <c r="D1717" s="3" t="n">
        <v/>
      </c>
    </row>
    <row r="1718">
      <c r="A1718" s="4" t="inlineStr">
        <is>
          <t>Variasi5Menit</t>
        </is>
      </c>
      <c r="B1718" s="4" t="n">
        <v>318.5866667</v>
      </c>
      <c r="C1718" s="4" t="n">
        <v>0.242679626</v>
      </c>
      <c r="D1718" s="4" t="n">
        <v/>
      </c>
    </row>
    <row r="1719">
      <c r="A1719" s="3" t="inlineStr">
        <is>
          <t>Variasi5Menit</t>
        </is>
      </c>
      <c r="B1719" s="3" t="n">
        <v>318.16</v>
      </c>
      <c r="C1719" s="3" t="n">
        <v>0.221741289</v>
      </c>
      <c r="D1719" s="3" t="n">
        <v/>
      </c>
    </row>
    <row r="1720">
      <c r="A1720" s="4" t="inlineStr">
        <is>
          <t>Variasi5Menit</t>
        </is>
      </c>
      <c r="B1720" s="4" t="n">
        <v>317.7333333</v>
      </c>
      <c r="C1720" s="4" t="n">
        <v>0.203527078</v>
      </c>
      <c r="D1720" s="4" t="n">
        <v/>
      </c>
    </row>
    <row r="1721">
      <c r="A1721" s="3" t="inlineStr">
        <is>
          <t>Variasi5Menit</t>
        </is>
      </c>
      <c r="B1721" s="3" t="n">
        <v>317.3066667</v>
      </c>
      <c r="C1721" s="3" t="n">
        <v>0.215068161</v>
      </c>
      <c r="D1721" s="3" t="n">
        <v/>
      </c>
    </row>
    <row r="1722">
      <c r="A1722" s="4" t="inlineStr">
        <is>
          <t>Variasi5Menit</t>
        </is>
      </c>
      <c r="B1722" s="4" t="n">
        <v>316.88</v>
      </c>
      <c r="C1722" s="4" t="n">
        <v>0.243425712</v>
      </c>
      <c r="D1722" s="4" t="n">
        <v/>
      </c>
    </row>
    <row r="1723">
      <c r="A1723" s="3" t="inlineStr">
        <is>
          <t>Variasi5Menit</t>
        </is>
      </c>
      <c r="B1723" s="3" t="n">
        <v>316.4533333</v>
      </c>
      <c r="C1723" s="3" t="n">
        <v>0.212480292</v>
      </c>
      <c r="D1723" s="3" t="n">
        <v/>
      </c>
    </row>
    <row r="1724">
      <c r="A1724" s="4" t="inlineStr">
        <is>
          <t>Variasi5Menit</t>
        </is>
      </c>
      <c r="B1724" s="4" t="n">
        <v>316.0266667</v>
      </c>
      <c r="C1724" s="4" t="n">
        <v>0.201515839</v>
      </c>
      <c r="D1724" s="4" t="n">
        <v/>
      </c>
    </row>
    <row r="1725">
      <c r="A1725" s="3" t="inlineStr">
        <is>
          <t>Variasi5Menit</t>
        </is>
      </c>
      <c r="B1725" s="3" t="n">
        <v>315.6</v>
      </c>
      <c r="C1725" s="3" t="n">
        <v>0.195890516</v>
      </c>
      <c r="D1725" s="3" t="n">
        <v/>
      </c>
    </row>
    <row r="1726">
      <c r="A1726" s="4" t="inlineStr">
        <is>
          <t>Variasi5Menit</t>
        </is>
      </c>
      <c r="B1726" s="4" t="n">
        <v>315.1733333</v>
      </c>
      <c r="C1726" s="4" t="n">
        <v>0.253789067</v>
      </c>
      <c r="D1726" s="4" t="n">
        <v/>
      </c>
    </row>
    <row r="1727">
      <c r="A1727" s="3" t="inlineStr">
        <is>
          <t>Variasi5Menit</t>
        </is>
      </c>
      <c r="B1727" s="3" t="n">
        <v>314.7466667</v>
      </c>
      <c r="C1727" s="3" t="n">
        <v>0.220285669</v>
      </c>
      <c r="D1727" s="3" t="n">
        <v/>
      </c>
    </row>
    <row r="1728">
      <c r="A1728" s="4" t="inlineStr">
        <is>
          <t>Variasi5Menit</t>
        </is>
      </c>
      <c r="B1728" s="4" t="n">
        <v>314.32</v>
      </c>
      <c r="C1728" s="4" t="n">
        <v>0.203499481</v>
      </c>
      <c r="D1728" s="4" t="n">
        <v/>
      </c>
    </row>
    <row r="1729">
      <c r="A1729" s="3" t="inlineStr">
        <is>
          <t>Variasi5Menit</t>
        </is>
      </c>
      <c r="B1729" s="3" t="n">
        <v>313.8933333</v>
      </c>
      <c r="C1729" s="3" t="n">
        <v>0.204244673</v>
      </c>
      <c r="D1729" s="3" t="n">
        <v/>
      </c>
    </row>
    <row r="1730">
      <c r="A1730" s="4" t="inlineStr">
        <is>
          <t>Variasi5Menit</t>
        </is>
      </c>
      <c r="B1730" s="4" t="n">
        <v>313.4666667</v>
      </c>
      <c r="C1730" s="4" t="n">
        <v>0.231139377</v>
      </c>
      <c r="D1730" s="4" t="n">
        <v/>
      </c>
    </row>
    <row r="1731">
      <c r="A1731" s="3" t="inlineStr">
        <is>
          <t>Variasi5Menit</t>
        </is>
      </c>
      <c r="B1731" s="3" t="n">
        <v>313.04</v>
      </c>
      <c r="C1731" s="3" t="n">
        <v>0.212241188</v>
      </c>
      <c r="D1731" s="3" t="n">
        <v/>
      </c>
    </row>
    <row r="1732">
      <c r="A1732" s="4" t="inlineStr">
        <is>
          <t>Variasi5Menit</t>
        </is>
      </c>
      <c r="B1732" s="4" t="n">
        <v>312.6133333</v>
      </c>
      <c r="C1732" s="4" t="n">
        <v>0.184176087</v>
      </c>
      <c r="D1732" s="4" t="n">
        <v/>
      </c>
    </row>
    <row r="1733">
      <c r="A1733" s="3" t="inlineStr">
        <is>
          <t>Variasi5Menit</t>
        </is>
      </c>
      <c r="B1733" s="3" t="n">
        <v>312.1866667</v>
      </c>
      <c r="C1733" s="3" t="n">
        <v>0.209271163</v>
      </c>
      <c r="D1733" s="3" t="n">
        <v/>
      </c>
    </row>
    <row r="1734">
      <c r="A1734" s="4" t="inlineStr">
        <is>
          <t>Variasi5Menit</t>
        </is>
      </c>
      <c r="B1734" s="4" t="n">
        <v>311.76</v>
      </c>
      <c r="C1734" s="4" t="n">
        <v>0.253629923</v>
      </c>
      <c r="D1734" s="4" t="n">
        <v/>
      </c>
    </row>
    <row r="1735">
      <c r="A1735" s="3" t="inlineStr">
        <is>
          <t>Variasi5Menit</t>
        </is>
      </c>
      <c r="B1735" s="3" t="n">
        <v>311.3333333</v>
      </c>
      <c r="C1735" s="3" t="n">
        <v>0.217109472</v>
      </c>
      <c r="D1735" s="3" t="n">
        <v/>
      </c>
    </row>
    <row r="1736">
      <c r="A1736" s="4" t="inlineStr">
        <is>
          <t>Variasi5Menit</t>
        </is>
      </c>
      <c r="B1736" s="4" t="n">
        <v>310.9066667</v>
      </c>
      <c r="C1736" s="4" t="n">
        <v>0.197708592</v>
      </c>
      <c r="D1736" s="4" t="n">
        <v/>
      </c>
    </row>
    <row r="1737">
      <c r="A1737" s="3" t="inlineStr">
        <is>
          <t>Variasi5Menit</t>
        </is>
      </c>
      <c r="B1737" s="3" t="n">
        <v>310.48</v>
      </c>
      <c r="C1737" s="3" t="n">
        <v>0.208934411</v>
      </c>
      <c r="D1737" s="3" t="n">
        <v/>
      </c>
    </row>
    <row r="1738">
      <c r="A1738" s="4" t="inlineStr">
        <is>
          <t>Variasi5Menit</t>
        </is>
      </c>
      <c r="B1738" s="4" t="n">
        <v>310.0533333</v>
      </c>
      <c r="C1738" s="4" t="n">
        <v>0.257153243</v>
      </c>
      <c r="D1738" s="4" t="n">
        <v/>
      </c>
    </row>
    <row r="1739">
      <c r="A1739" s="3" t="inlineStr">
        <is>
          <t>Variasi5Menit</t>
        </is>
      </c>
      <c r="B1739" s="3" t="n">
        <v>309.6266667</v>
      </c>
      <c r="C1739" s="3" t="n">
        <v>0.231539443</v>
      </c>
      <c r="D1739" s="3" t="n">
        <v/>
      </c>
    </row>
    <row r="1740">
      <c r="A1740" s="4" t="inlineStr">
        <is>
          <t>Variasi5Menit</t>
        </is>
      </c>
      <c r="B1740" s="4" t="n">
        <v>309.2</v>
      </c>
      <c r="C1740" s="4" t="n">
        <v>0.212856323</v>
      </c>
      <c r="D1740" s="4" t="n">
        <v/>
      </c>
    </row>
    <row r="1741">
      <c r="A1741" s="3" t="inlineStr">
        <is>
          <t>Variasi5Menit</t>
        </is>
      </c>
      <c r="B1741" s="3" t="n">
        <v>308.7733333</v>
      </c>
      <c r="C1741" s="3" t="n">
        <v>0.221833751</v>
      </c>
      <c r="D1741" s="3" t="n">
        <v/>
      </c>
    </row>
    <row r="1742">
      <c r="A1742" s="4" t="inlineStr">
        <is>
          <t>Variasi5Menit</t>
        </is>
      </c>
      <c r="B1742" s="4" t="n">
        <v>308.3466667</v>
      </c>
      <c r="C1742" s="4" t="n">
        <v>0.250890195</v>
      </c>
      <c r="D1742" s="4" t="n">
        <v/>
      </c>
    </row>
    <row r="1743">
      <c r="A1743" s="3" t="inlineStr">
        <is>
          <t>Variasi5Menit</t>
        </is>
      </c>
      <c r="B1743" s="3" t="n">
        <v>307.92</v>
      </c>
      <c r="C1743" s="3" t="n">
        <v>0.233183458</v>
      </c>
      <c r="D1743" s="3" t="n">
        <v/>
      </c>
    </row>
    <row r="1744">
      <c r="A1744" s="4" t="inlineStr">
        <is>
          <t>Variasi5Menit</t>
        </is>
      </c>
      <c r="B1744" s="4" t="n">
        <v>307.4933333</v>
      </c>
      <c r="C1744" s="4" t="n">
        <v>0.217080683</v>
      </c>
      <c r="D1744" s="4" t="n">
        <v/>
      </c>
    </row>
    <row r="1745">
      <c r="A1745" s="3" t="inlineStr">
        <is>
          <t>Variasi5Menit</t>
        </is>
      </c>
      <c r="B1745" s="3" t="n">
        <v>307.0666667</v>
      </c>
      <c r="C1745" s="3" t="n">
        <v>0.239406839</v>
      </c>
      <c r="D1745" s="3" t="n">
        <v/>
      </c>
    </row>
    <row r="1746">
      <c r="A1746" s="4" t="inlineStr">
        <is>
          <t>Variasi5Menit</t>
        </is>
      </c>
      <c r="B1746" s="4" t="n">
        <v>306.64</v>
      </c>
      <c r="C1746" s="4" t="n">
        <v>0.263209432</v>
      </c>
      <c r="D1746" s="4" t="n">
        <v/>
      </c>
    </row>
    <row r="1747">
      <c r="A1747" s="3" t="inlineStr">
        <is>
          <t>Variasi5Menit</t>
        </is>
      </c>
      <c r="B1747" s="3" t="n">
        <v>306.2133333</v>
      </c>
      <c r="C1747" s="3" t="n">
        <v>0.242601305</v>
      </c>
      <c r="D1747" s="3" t="n">
        <v/>
      </c>
    </row>
    <row r="1748">
      <c r="A1748" s="4" t="inlineStr">
        <is>
          <t>Variasi5Menit</t>
        </is>
      </c>
      <c r="B1748" s="4" t="n">
        <v>305.7866667</v>
      </c>
      <c r="C1748" s="4" t="n">
        <v>0.231001884</v>
      </c>
      <c r="D1748" s="4" t="n">
        <v/>
      </c>
    </row>
    <row r="1749">
      <c r="A1749" s="3" t="inlineStr">
        <is>
          <t>Variasi5Menit</t>
        </is>
      </c>
      <c r="B1749" s="3" t="n">
        <v>305.36</v>
      </c>
      <c r="C1749" s="3" t="n">
        <v>0.245474055</v>
      </c>
      <c r="D1749" s="3" t="n">
        <v/>
      </c>
    </row>
    <row r="1750">
      <c r="A1750" s="4" t="inlineStr">
        <is>
          <t>Variasi5Menit</t>
        </is>
      </c>
      <c r="B1750" s="4" t="n">
        <v>304.9333333</v>
      </c>
      <c r="C1750" s="4" t="n">
        <v>0.276165515</v>
      </c>
      <c r="D1750" s="4" t="n">
        <v/>
      </c>
    </row>
    <row r="1751">
      <c r="A1751" s="3" t="inlineStr">
        <is>
          <t>Variasi5Menit</t>
        </is>
      </c>
      <c r="B1751" s="3" t="n">
        <v>304.5066667</v>
      </c>
      <c r="C1751" s="3" t="n">
        <v>0.254006833</v>
      </c>
      <c r="D1751" s="3" t="n">
        <v/>
      </c>
    </row>
    <row r="1752">
      <c r="A1752" s="4" t="inlineStr">
        <is>
          <t>Variasi5Menit</t>
        </is>
      </c>
      <c r="B1752" s="4" t="n">
        <v>304.08</v>
      </c>
      <c r="C1752" s="4" t="n">
        <v>0.237810716</v>
      </c>
      <c r="D1752" s="4" t="n">
        <v/>
      </c>
    </row>
    <row r="1753">
      <c r="A1753" s="3" t="inlineStr">
        <is>
          <t>Variasi5Menit</t>
        </is>
      </c>
      <c r="B1753" s="3" t="n">
        <v>303.6533333</v>
      </c>
      <c r="C1753" s="3" t="n">
        <v>0.25982365</v>
      </c>
      <c r="D1753" s="3" t="n">
        <v/>
      </c>
    </row>
    <row r="1754">
      <c r="A1754" s="4" t="inlineStr">
        <is>
          <t>Variasi5Menit</t>
        </is>
      </c>
      <c r="B1754" s="4" t="n">
        <v>303.2266667</v>
      </c>
      <c r="C1754" s="4" t="n">
        <v>0.283336371</v>
      </c>
      <c r="D1754" s="4" t="n">
        <v/>
      </c>
    </row>
    <row r="1755">
      <c r="A1755" s="3" t="inlineStr">
        <is>
          <t>Variasi5Menit</t>
        </is>
      </c>
      <c r="B1755" s="3" t="n">
        <v>302.8</v>
      </c>
      <c r="C1755" s="3" t="n">
        <v>0.261577457</v>
      </c>
      <c r="D1755" s="3" t="n">
        <v/>
      </c>
    </row>
    <row r="1756">
      <c r="A1756" s="4" t="inlineStr">
        <is>
          <t>Variasi5Menit</t>
        </is>
      </c>
      <c r="B1756" s="4" t="n">
        <v>302.3733333</v>
      </c>
      <c r="C1756" s="4" t="n">
        <v>0.255039215</v>
      </c>
      <c r="D1756" s="4" t="n">
        <v/>
      </c>
    </row>
    <row r="1757">
      <c r="A1757" s="3" t="inlineStr">
        <is>
          <t>Variasi5Menit</t>
        </is>
      </c>
      <c r="B1757" s="3" t="n">
        <v>301.9466667</v>
      </c>
      <c r="C1757" s="3" t="n">
        <v>0.26027599</v>
      </c>
      <c r="D1757" s="3" t="n">
        <v/>
      </c>
    </row>
    <row r="1758">
      <c r="A1758" s="4" t="inlineStr">
        <is>
          <t>Variasi5Menit</t>
        </is>
      </c>
      <c r="B1758" s="4" t="n">
        <v>301.52</v>
      </c>
      <c r="C1758" s="4" t="n">
        <v>0.294604212</v>
      </c>
      <c r="D1758" s="4" t="n">
        <v/>
      </c>
    </row>
    <row r="1759">
      <c r="A1759" s="3" t="inlineStr">
        <is>
          <t>Variasi5Menit</t>
        </is>
      </c>
      <c r="B1759" s="3" t="n">
        <v>301.0933333</v>
      </c>
      <c r="C1759" s="3" t="n">
        <v>0.278250098</v>
      </c>
      <c r="D1759" s="3" t="n">
        <v/>
      </c>
    </row>
    <row r="1760">
      <c r="A1760" s="4" t="inlineStr">
        <is>
          <t>Variasi5Menit</t>
        </is>
      </c>
      <c r="B1760" s="4" t="n">
        <v>300.6666667</v>
      </c>
      <c r="C1760" s="4" t="n">
        <v>0.270338655</v>
      </c>
      <c r="D1760" s="4" t="n">
        <v/>
      </c>
    </row>
    <row r="1761">
      <c r="A1761" s="3" t="inlineStr">
        <is>
          <t>Variasi5Menit</t>
        </is>
      </c>
      <c r="B1761" s="3" t="n">
        <v>300.24</v>
      </c>
      <c r="C1761" s="3" t="n">
        <v>0.288965255</v>
      </c>
      <c r="D1761" s="3" t="n">
        <v/>
      </c>
    </row>
    <row r="1762">
      <c r="A1762" s="4" t="inlineStr">
        <is>
          <t>VariasiMB0,4g</t>
        </is>
      </c>
      <c r="B1762" s="4" t="n">
        <v>450</v>
      </c>
      <c r="C1762" s="4" t="inlineStr">
        <is>
          <t>0.083696231</t>
        </is>
      </c>
      <c r="D1762" s="4" t="n">
        <v/>
      </c>
    </row>
    <row r="1763">
      <c r="A1763" s="3" t="inlineStr">
        <is>
          <t>VariasiMB0,4g</t>
        </is>
      </c>
      <c r="B1763" s="3" t="n">
        <v>449.5733333</v>
      </c>
      <c r="C1763" s="3" t="inlineStr">
        <is>
          <t>0.080572471</t>
        </is>
      </c>
      <c r="D1763" s="3" t="n">
        <v/>
      </c>
    </row>
    <row r="1764">
      <c r="A1764" s="4" t="inlineStr">
        <is>
          <t>VariasiMB0,4g</t>
        </is>
      </c>
      <c r="B1764" s="4" t="n">
        <v>449.1466667</v>
      </c>
      <c r="C1764" s="4" t="inlineStr">
        <is>
          <t>0.077218615</t>
        </is>
      </c>
      <c r="D1764" s="4" t="n">
        <v/>
      </c>
    </row>
    <row r="1765">
      <c r="A1765" s="3" t="inlineStr">
        <is>
          <t>VariasiMB0,4g</t>
        </is>
      </c>
      <c r="B1765" s="3" t="n">
        <v>448.72</v>
      </c>
      <c r="C1765" s="3" t="inlineStr">
        <is>
          <t>0.079230651</t>
        </is>
      </c>
      <c r="D1765" s="3" t="n">
        <v/>
      </c>
    </row>
    <row r="1766">
      <c r="A1766" s="4" t="inlineStr">
        <is>
          <t>VariasiMB0,4g</t>
        </is>
      </c>
      <c r="B1766" s="4" t="n">
        <v>448.2933333</v>
      </c>
      <c r="C1766" s="4" t="inlineStr">
        <is>
          <t>0.084693715</t>
        </is>
      </c>
      <c r="D1766" s="4" t="n">
        <v/>
      </c>
    </row>
    <row r="1767">
      <c r="A1767" s="3" t="inlineStr">
        <is>
          <t>VariasiMB0,4g</t>
        </is>
      </c>
      <c r="B1767" s="3" t="n">
        <v>447.8666667</v>
      </c>
      <c r="C1767" s="3" t="inlineStr">
        <is>
          <t>0.083723456</t>
        </is>
      </c>
      <c r="D1767" s="3" t="n">
        <v/>
      </c>
    </row>
    <row r="1768">
      <c r="A1768" s="4" t="inlineStr">
        <is>
          <t>VariasiMB0,4g</t>
        </is>
      </c>
      <c r="B1768" s="4" t="n">
        <v>447.44</v>
      </c>
      <c r="C1768" s="4" t="inlineStr">
        <is>
          <t>0.078853607</t>
        </is>
      </c>
      <c r="D1768" s="4" t="n">
        <v/>
      </c>
    </row>
    <row r="1769">
      <c r="A1769" s="3" t="inlineStr">
        <is>
          <t>VariasiMB0,4g</t>
        </is>
      </c>
      <c r="B1769" s="3" t="n">
        <v>447.0133333</v>
      </c>
      <c r="C1769" s="3" t="inlineStr">
        <is>
          <t>0.082844414</t>
        </is>
      </c>
      <c r="D1769" s="3" t="n">
        <v/>
      </c>
    </row>
    <row r="1770">
      <c r="A1770" s="4" t="inlineStr">
        <is>
          <t>VariasiMB0,4g</t>
        </is>
      </c>
      <c r="B1770" s="4" t="n">
        <v>446.5866667</v>
      </c>
      <c r="C1770" s="4" t="inlineStr">
        <is>
          <t>0.086745761</t>
        </is>
      </c>
      <c r="D1770" s="4" t="n">
        <v/>
      </c>
    </row>
    <row r="1771">
      <c r="A1771" s="3" t="inlineStr">
        <is>
          <t>VariasiMB0,4g</t>
        </is>
      </c>
      <c r="B1771" s="3" t="n">
        <v>446.16</v>
      </c>
      <c r="C1771" s="3" t="inlineStr">
        <is>
          <t>0.080880724</t>
        </is>
      </c>
      <c r="D1771" s="3" t="n">
        <v/>
      </c>
    </row>
    <row r="1772">
      <c r="A1772" s="4" t="inlineStr">
        <is>
          <t>VariasiMB0,4g</t>
        </is>
      </c>
      <c r="B1772" s="4" t="n">
        <v>445.7333333</v>
      </c>
      <c r="C1772" s="4" t="inlineStr">
        <is>
          <t>0.079440229</t>
        </is>
      </c>
      <c r="D1772" s="4" t="n">
        <v/>
      </c>
    </row>
    <row r="1773">
      <c r="A1773" s="3" t="inlineStr">
        <is>
          <t>VariasiMB0,4g</t>
        </is>
      </c>
      <c r="B1773" s="3" t="n">
        <v>445.3066667</v>
      </c>
      <c r="C1773" s="3" t="inlineStr">
        <is>
          <t>0.083905607</t>
        </is>
      </c>
      <c r="D1773" s="3" t="n">
        <v/>
      </c>
    </row>
    <row r="1774">
      <c r="A1774" s="4" t="inlineStr">
        <is>
          <t>VariasiMB0,4g</t>
        </is>
      </c>
      <c r="B1774" s="4" t="n">
        <v>444.88</v>
      </c>
      <c r="C1774" s="4" t="inlineStr">
        <is>
          <t>0.086876102</t>
        </is>
      </c>
      <c r="D1774" s="4" t="n">
        <v/>
      </c>
    </row>
    <row r="1775">
      <c r="A1775" s="3" t="inlineStr">
        <is>
          <t>VariasiMB0,4g</t>
        </is>
      </c>
      <c r="B1775" s="3" t="n">
        <v>444.4533333</v>
      </c>
      <c r="C1775" s="3" t="inlineStr">
        <is>
          <t>0.082522064</t>
        </is>
      </c>
      <c r="D1775" s="3" t="n">
        <v/>
      </c>
    </row>
    <row r="1776">
      <c r="A1776" s="4" t="inlineStr">
        <is>
          <t>VariasiMB0,4g</t>
        </is>
      </c>
      <c r="B1776" s="4" t="n">
        <v>444.0266667</v>
      </c>
      <c r="C1776" s="4" t="inlineStr">
        <is>
          <t>0.08070644</t>
        </is>
      </c>
      <c r="D1776" s="4" t="n">
        <v/>
      </c>
    </row>
    <row r="1777">
      <c r="A1777" s="3" t="inlineStr">
        <is>
          <t>VariasiMB0,4g</t>
        </is>
      </c>
      <c r="B1777" s="3" t="n">
        <v>443.6</v>
      </c>
      <c r="C1777" s="3" t="inlineStr">
        <is>
          <t>0.086347178</t>
        </is>
      </c>
      <c r="D1777" s="3" t="n">
        <v/>
      </c>
    </row>
    <row r="1778">
      <c r="A1778" s="4" t="inlineStr">
        <is>
          <t>VariasiMB0,4g</t>
        </is>
      </c>
      <c r="B1778" s="4" t="n">
        <v>443.1733333</v>
      </c>
      <c r="C1778" s="4" t="inlineStr">
        <is>
          <t>0.084706932</t>
        </is>
      </c>
      <c r="D1778" s="4" t="n">
        <v/>
      </c>
    </row>
    <row r="1779">
      <c r="A1779" s="3" t="inlineStr">
        <is>
          <t>VariasiMB0,4g</t>
        </is>
      </c>
      <c r="B1779" s="3" t="n">
        <v>442.7466667</v>
      </c>
      <c r="C1779" s="3" t="inlineStr">
        <is>
          <t>0.084097005</t>
        </is>
      </c>
      <c r="D1779" s="3" t="n">
        <v/>
      </c>
    </row>
    <row r="1780">
      <c r="A1780" s="4" t="inlineStr">
        <is>
          <t>VariasiMB0,4g</t>
        </is>
      </c>
      <c r="B1780" s="4" t="n">
        <v>442.32</v>
      </c>
      <c r="C1780" s="4" t="inlineStr">
        <is>
          <t>0.080751441</t>
        </is>
      </c>
      <c r="D1780" s="4" t="n">
        <v/>
      </c>
    </row>
    <row r="1781">
      <c r="A1781" s="3" t="inlineStr">
        <is>
          <t>VariasiMB0,4g</t>
        </is>
      </c>
      <c r="B1781" s="3" t="n">
        <v>441.8933333</v>
      </c>
      <c r="C1781" s="3" t="inlineStr">
        <is>
          <t>0.08848688</t>
        </is>
      </c>
      <c r="D1781" s="3" t="n">
        <v/>
      </c>
    </row>
    <row r="1782">
      <c r="A1782" s="4" t="inlineStr">
        <is>
          <t>VariasiMB0,4g</t>
        </is>
      </c>
      <c r="B1782" s="4" t="n">
        <v>441.4666667</v>
      </c>
      <c r="C1782" s="4" t="inlineStr">
        <is>
          <t>0.086914167</t>
        </is>
      </c>
      <c r="D1782" s="4" t="n">
        <v/>
      </c>
    </row>
    <row r="1783">
      <c r="A1783" s="3" t="inlineStr">
        <is>
          <t>VariasiMB0,4g</t>
        </is>
      </c>
      <c r="B1783" s="3" t="n">
        <v>441.04</v>
      </c>
      <c r="C1783" s="3" t="inlineStr">
        <is>
          <t>0.0826336</t>
        </is>
      </c>
      <c r="D1783" s="3" t="n">
        <v/>
      </c>
    </row>
    <row r="1784">
      <c r="A1784" s="4" t="inlineStr">
        <is>
          <t>VariasiMB0,4g</t>
        </is>
      </c>
      <c r="B1784" s="4" t="n">
        <v>440.6133333</v>
      </c>
      <c r="C1784" s="4" t="inlineStr">
        <is>
          <t>0.082487985</t>
        </is>
      </c>
      <c r="D1784" s="4" t="n">
        <v/>
      </c>
    </row>
    <row r="1785">
      <c r="A1785" s="3" t="inlineStr">
        <is>
          <t>VariasiMB0,4g</t>
        </is>
      </c>
      <c r="B1785" s="3" t="n">
        <v>440.1866667</v>
      </c>
      <c r="C1785" s="3" t="inlineStr">
        <is>
          <t>0.085300811</t>
        </is>
      </c>
      <c r="D1785" s="3" t="n">
        <v/>
      </c>
    </row>
    <row r="1786">
      <c r="A1786" s="4" t="inlineStr">
        <is>
          <t>VariasiMB0,4g</t>
        </is>
      </c>
      <c r="B1786" s="4" t="n">
        <v>439.76</v>
      </c>
      <c r="C1786" s="4" t="inlineStr">
        <is>
          <t>0.088871837</t>
        </is>
      </c>
      <c r="D1786" s="4" t="n">
        <v/>
      </c>
    </row>
    <row r="1787">
      <c r="A1787" s="3" t="inlineStr">
        <is>
          <t>VariasiMB0,4g</t>
        </is>
      </c>
      <c r="B1787" s="3" t="n">
        <v>439.3333333</v>
      </c>
      <c r="C1787" s="3" t="inlineStr">
        <is>
          <t>0.084881335</t>
        </is>
      </c>
      <c r="D1787" s="3" t="n">
        <v/>
      </c>
    </row>
    <row r="1788">
      <c r="A1788" s="4" t="inlineStr">
        <is>
          <t>VariasiMB0,4g</t>
        </is>
      </c>
      <c r="B1788" s="4" t="n">
        <v>438.9066667</v>
      </c>
      <c r="C1788" s="4" t="inlineStr">
        <is>
          <t>0.082226321</t>
        </is>
      </c>
      <c r="D1788" s="4" t="n">
        <v/>
      </c>
    </row>
    <row r="1789">
      <c r="A1789" s="3" t="inlineStr">
        <is>
          <t>VariasiMB0,4g</t>
        </is>
      </c>
      <c r="B1789" s="3" t="n">
        <v>438.48</v>
      </c>
      <c r="C1789" s="3" t="inlineStr">
        <is>
          <t>0.0853929</t>
        </is>
      </c>
      <c r="D1789" s="3" t="n">
        <v/>
      </c>
    </row>
    <row r="1790">
      <c r="A1790" s="4" t="inlineStr">
        <is>
          <t>VariasiMB0,4g</t>
        </is>
      </c>
      <c r="B1790" s="4" t="n">
        <v>438.0533333</v>
      </c>
      <c r="C1790" s="4" t="inlineStr">
        <is>
          <t>0.08871787</t>
        </is>
      </c>
      <c r="D1790" s="4" t="n">
        <v/>
      </c>
    </row>
    <row r="1791">
      <c r="A1791" s="3" t="inlineStr">
        <is>
          <t>VariasiMB0,4g</t>
        </is>
      </c>
      <c r="B1791" s="3" t="n">
        <v>437.6266667</v>
      </c>
      <c r="C1791" s="3" t="inlineStr">
        <is>
          <t>0.085386239</t>
        </is>
      </c>
      <c r="D1791" s="3" t="n">
        <v/>
      </c>
    </row>
    <row r="1792">
      <c r="A1792" s="4" t="inlineStr">
        <is>
          <t>VariasiMB0,4g</t>
        </is>
      </c>
      <c r="B1792" s="4" t="n">
        <v>437.2</v>
      </c>
      <c r="C1792" s="4" t="inlineStr">
        <is>
          <t>0.085502617</t>
        </is>
      </c>
      <c r="D1792" s="4" t="n">
        <v/>
      </c>
    </row>
    <row r="1793">
      <c r="A1793" s="3" t="inlineStr">
        <is>
          <t>VariasiMB0,4g</t>
        </is>
      </c>
      <c r="B1793" s="3" t="n">
        <v>436.7733333</v>
      </c>
      <c r="C1793" s="3" t="inlineStr">
        <is>
          <t>0.085891575</t>
        </is>
      </c>
      <c r="D1793" s="3" t="n">
        <v/>
      </c>
    </row>
    <row r="1794">
      <c r="A1794" s="4" t="inlineStr">
        <is>
          <t>VariasiMB0,4g</t>
        </is>
      </c>
      <c r="B1794" s="4" t="n">
        <v>436.3466667</v>
      </c>
      <c r="C1794" s="4" t="inlineStr">
        <is>
          <t>0.087662265</t>
        </is>
      </c>
      <c r="D1794" s="4" t="n">
        <v/>
      </c>
    </row>
    <row r="1795">
      <c r="A1795" s="3" t="inlineStr">
        <is>
          <t>VariasiMB0,4g</t>
        </is>
      </c>
      <c r="B1795" s="3" t="n">
        <v>435.92</v>
      </c>
      <c r="C1795" s="3" t="inlineStr">
        <is>
          <t>0.087196968</t>
        </is>
      </c>
      <c r="D1795" s="3" t="n">
        <v/>
      </c>
    </row>
    <row r="1796">
      <c r="A1796" s="4" t="inlineStr">
        <is>
          <t>VariasiMB0,4g</t>
        </is>
      </c>
      <c r="B1796" s="4" t="n">
        <v>435.4933333</v>
      </c>
      <c r="C1796" s="4" t="inlineStr">
        <is>
          <t>0.08478947</t>
        </is>
      </c>
      <c r="D1796" s="4" t="n">
        <v/>
      </c>
    </row>
    <row r="1797">
      <c r="A1797" s="3" t="inlineStr">
        <is>
          <t>VariasiMB0,4g</t>
        </is>
      </c>
      <c r="B1797" s="3" t="n">
        <v>435.0666667</v>
      </c>
      <c r="C1797" s="3" t="inlineStr">
        <is>
          <t>0.086261906</t>
        </is>
      </c>
      <c r="D1797" s="3" t="n">
        <v/>
      </c>
    </row>
    <row r="1798">
      <c r="A1798" s="4" t="inlineStr">
        <is>
          <t>VariasiMB0,4g</t>
        </is>
      </c>
      <c r="B1798" s="4" t="n">
        <v>434.64</v>
      </c>
      <c r="C1798" s="4" t="inlineStr">
        <is>
          <t>0.09037789</t>
        </is>
      </c>
      <c r="D1798" s="4" t="n">
        <v/>
      </c>
    </row>
    <row r="1799">
      <c r="A1799" s="3" t="inlineStr">
        <is>
          <t>VariasiMB0,4g</t>
        </is>
      </c>
      <c r="B1799" s="3" t="n">
        <v>434.2133333</v>
      </c>
      <c r="C1799" s="3" t="inlineStr">
        <is>
          <t>0.084445104</t>
        </is>
      </c>
      <c r="D1799" s="3" t="n">
        <v/>
      </c>
    </row>
    <row r="1800">
      <c r="A1800" s="4" t="inlineStr">
        <is>
          <t>VariasiMB0,4g</t>
        </is>
      </c>
      <c r="B1800" s="4" t="n">
        <v>433.7866667</v>
      </c>
      <c r="C1800" s="4" t="inlineStr">
        <is>
          <t>0.083905168</t>
        </is>
      </c>
      <c r="D1800" s="4" t="n">
        <v/>
      </c>
    </row>
    <row r="1801">
      <c r="A1801" s="3" t="inlineStr">
        <is>
          <t>VariasiMB0,4g</t>
        </is>
      </c>
      <c r="B1801" s="3" t="n">
        <v>433.36</v>
      </c>
      <c r="C1801" s="3" t="inlineStr">
        <is>
          <t>0.087969005</t>
        </is>
      </c>
      <c r="D1801" s="3" t="n">
        <v/>
      </c>
    </row>
    <row r="1802">
      <c r="A1802" s="4" t="inlineStr">
        <is>
          <t>VariasiMB0,4g</t>
        </is>
      </c>
      <c r="B1802" s="4" t="n">
        <v>432.9333333</v>
      </c>
      <c r="C1802" s="4" t="inlineStr">
        <is>
          <t>0.090509556</t>
        </is>
      </c>
      <c r="D1802" s="4" t="n">
        <v/>
      </c>
    </row>
    <row r="1803">
      <c r="A1803" s="3" t="inlineStr">
        <is>
          <t>VariasiMB0,4g</t>
        </is>
      </c>
      <c r="B1803" s="3" t="n">
        <v>432.5066667</v>
      </c>
      <c r="C1803" s="3" t="inlineStr">
        <is>
          <t>0.090181559</t>
        </is>
      </c>
      <c r="D1803" s="3" t="n">
        <v/>
      </c>
    </row>
    <row r="1804">
      <c r="A1804" s="4" t="inlineStr">
        <is>
          <t>VariasiMB0,4g</t>
        </is>
      </c>
      <c r="B1804" s="4" t="n">
        <v>432.08</v>
      </c>
      <c r="C1804" s="4" t="inlineStr">
        <is>
          <t>0.084632456</t>
        </is>
      </c>
      <c r="D1804" s="4" t="n">
        <v/>
      </c>
    </row>
    <row r="1805">
      <c r="A1805" s="3" t="inlineStr">
        <is>
          <t>VariasiMB0,4g</t>
        </is>
      </c>
      <c r="B1805" s="3" t="n">
        <v>431.6533333</v>
      </c>
      <c r="C1805" s="3" t="inlineStr">
        <is>
          <t>0.086924158</t>
        </is>
      </c>
      <c r="D1805" s="3" t="n">
        <v/>
      </c>
    </row>
    <row r="1806">
      <c r="A1806" s="4" t="inlineStr">
        <is>
          <t>VariasiMB0,4g</t>
        </is>
      </c>
      <c r="B1806" s="4" t="n">
        <v>431.2266667</v>
      </c>
      <c r="C1806" s="4" t="inlineStr">
        <is>
          <t>0.092377193</t>
        </is>
      </c>
      <c r="D1806" s="4" t="n">
        <v/>
      </c>
    </row>
    <row r="1807">
      <c r="A1807" s="3" t="inlineStr">
        <is>
          <t>VariasiMB0,4g</t>
        </is>
      </c>
      <c r="B1807" s="3" t="n">
        <v>430.8</v>
      </c>
      <c r="C1807" s="3" t="inlineStr">
        <is>
          <t>0.090224534</t>
        </is>
      </c>
      <c r="D1807" s="3" t="n">
        <v/>
      </c>
    </row>
    <row r="1808">
      <c r="A1808" s="4" t="inlineStr">
        <is>
          <t>VariasiMB0,4g</t>
        </is>
      </c>
      <c r="B1808" s="4" t="n">
        <v>430.3733333</v>
      </c>
      <c r="C1808" s="4" t="inlineStr">
        <is>
          <t>0.083736829</t>
        </is>
      </c>
      <c r="D1808" s="4" t="n">
        <v/>
      </c>
    </row>
    <row r="1809">
      <c r="A1809" s="3" t="inlineStr">
        <is>
          <t>VariasiMB0,4g</t>
        </is>
      </c>
      <c r="B1809" s="3" t="n">
        <v>429.9466667</v>
      </c>
      <c r="C1809" s="3" t="inlineStr">
        <is>
          <t>0.08691632</t>
        </is>
      </c>
      <c r="D1809" s="3" t="n">
        <v/>
      </c>
    </row>
    <row r="1810">
      <c r="A1810" s="4" t="inlineStr">
        <is>
          <t>VariasiMB0,4g</t>
        </is>
      </c>
      <c r="B1810" s="4" t="n">
        <v>429.52</v>
      </c>
      <c r="C1810" s="4" t="inlineStr">
        <is>
          <t>0.090458333</t>
        </is>
      </c>
      <c r="D1810" s="4" t="n">
        <v/>
      </c>
    </row>
    <row r="1811">
      <c r="A1811" s="3" t="inlineStr">
        <is>
          <t>VariasiMB0,4g</t>
        </is>
      </c>
      <c r="B1811" s="3" t="n">
        <v>429.0933333</v>
      </c>
      <c r="C1811" s="3" t="inlineStr">
        <is>
          <t>0.085985921</t>
        </is>
      </c>
      <c r="D1811" s="3" t="n">
        <v/>
      </c>
    </row>
    <row r="1812">
      <c r="A1812" s="4" t="inlineStr">
        <is>
          <t>VariasiMB0,4g</t>
        </is>
      </c>
      <c r="B1812" s="4" t="n">
        <v>428.6666667</v>
      </c>
      <c r="C1812" s="4" t="inlineStr">
        <is>
          <t>0.083919577</t>
        </is>
      </c>
      <c r="D1812" s="4" t="n">
        <v/>
      </c>
    </row>
    <row r="1813">
      <c r="A1813" s="3" t="inlineStr">
        <is>
          <t>VariasiMB0,4g</t>
        </is>
      </c>
      <c r="B1813" s="3" t="n">
        <v>428.24</v>
      </c>
      <c r="C1813" s="3" t="inlineStr">
        <is>
          <t>0.090306409</t>
        </is>
      </c>
      <c r="D1813" s="3" t="n">
        <v/>
      </c>
    </row>
    <row r="1814">
      <c r="A1814" s="4" t="inlineStr">
        <is>
          <t>VariasiMB0,4g</t>
        </is>
      </c>
      <c r="B1814" s="4" t="n">
        <v>427.8133333</v>
      </c>
      <c r="C1814" s="4" t="inlineStr">
        <is>
          <t>0.093583584</t>
        </is>
      </c>
      <c r="D1814" s="4" t="n">
        <v/>
      </c>
    </row>
    <row r="1815">
      <c r="A1815" s="3" t="inlineStr">
        <is>
          <t>VariasiMB0,4g</t>
        </is>
      </c>
      <c r="B1815" s="3" t="n">
        <v>427.3866667</v>
      </c>
      <c r="C1815" s="3" t="inlineStr">
        <is>
          <t>0.088720627</t>
        </is>
      </c>
      <c r="D1815" s="3" t="n">
        <v/>
      </c>
    </row>
    <row r="1816">
      <c r="A1816" s="4" t="inlineStr">
        <is>
          <t>VariasiMB0,4g</t>
        </is>
      </c>
      <c r="B1816" s="4" t="n">
        <v>426.96</v>
      </c>
      <c r="C1816" s="4" t="inlineStr">
        <is>
          <t>0.084791221</t>
        </is>
      </c>
      <c r="D1816" s="4" t="n">
        <v/>
      </c>
    </row>
    <row r="1817">
      <c r="A1817" s="3" t="inlineStr">
        <is>
          <t>VariasiMB0,4g</t>
        </is>
      </c>
      <c r="B1817" s="3" t="n">
        <v>426.5333333</v>
      </c>
      <c r="C1817" s="3" t="inlineStr">
        <is>
          <t>0.092994586</t>
        </is>
      </c>
      <c r="D1817" s="3" t="n">
        <v/>
      </c>
    </row>
    <row r="1818">
      <c r="A1818" s="4" t="inlineStr">
        <is>
          <t>VariasiMB0,4g</t>
        </is>
      </c>
      <c r="B1818" s="4" t="n">
        <v>426.1066667</v>
      </c>
      <c r="C1818" s="4" t="inlineStr">
        <is>
          <t>0.093269885</t>
        </is>
      </c>
      <c r="D1818" s="4" t="n">
        <v/>
      </c>
    </row>
    <row r="1819">
      <c r="A1819" s="3" t="inlineStr">
        <is>
          <t>VariasiMB0,4g</t>
        </is>
      </c>
      <c r="B1819" s="3" t="n">
        <v>425.68</v>
      </c>
      <c r="C1819" s="3" t="inlineStr">
        <is>
          <t>0.088403396</t>
        </is>
      </c>
      <c r="D1819" s="3" t="n">
        <v/>
      </c>
    </row>
    <row r="1820">
      <c r="A1820" s="4" t="inlineStr">
        <is>
          <t>VariasiMB0,4g</t>
        </is>
      </c>
      <c r="B1820" s="4" t="n">
        <v>425.2533333</v>
      </c>
      <c r="C1820" s="4" t="inlineStr">
        <is>
          <t>0.087262087</t>
        </is>
      </c>
      <c r="D1820" s="4" t="n">
        <v/>
      </c>
    </row>
    <row r="1821">
      <c r="A1821" s="3" t="inlineStr">
        <is>
          <t>VariasiMB0,4g</t>
        </is>
      </c>
      <c r="B1821" s="3" t="n">
        <v>424.8266667</v>
      </c>
      <c r="C1821" s="3" t="inlineStr">
        <is>
          <t>0.091713294</t>
        </is>
      </c>
      <c r="D1821" s="3" t="n">
        <v/>
      </c>
    </row>
    <row r="1822">
      <c r="A1822" s="4" t="inlineStr">
        <is>
          <t>VariasiMB0,4g</t>
        </is>
      </c>
      <c r="B1822" s="4" t="n">
        <v>424.4</v>
      </c>
      <c r="C1822" s="4" t="inlineStr">
        <is>
          <t>0.091526113</t>
        </is>
      </c>
      <c r="D1822" s="4" t="n">
        <v/>
      </c>
    </row>
    <row r="1823">
      <c r="A1823" s="3" t="inlineStr">
        <is>
          <t>VariasiMB0,4g</t>
        </is>
      </c>
      <c r="B1823" s="3" t="n">
        <v>423.9733333</v>
      </c>
      <c r="C1823" s="3" t="inlineStr">
        <is>
          <t>0.086443782</t>
        </is>
      </c>
      <c r="D1823" s="3" t="n">
        <v/>
      </c>
    </row>
    <row r="1824">
      <c r="A1824" s="4" t="inlineStr">
        <is>
          <t>VariasiMB0,4g</t>
        </is>
      </c>
      <c r="B1824" s="4" t="n">
        <v>423.5466667</v>
      </c>
      <c r="C1824" s="4" t="inlineStr">
        <is>
          <t>0.087350979</t>
        </is>
      </c>
      <c r="D1824" s="4" t="n">
        <v/>
      </c>
    </row>
    <row r="1825">
      <c r="A1825" s="3" t="inlineStr">
        <is>
          <t>VariasiMB0,4g</t>
        </is>
      </c>
      <c r="B1825" s="3" t="n">
        <v>423.12</v>
      </c>
      <c r="C1825" s="3" t="inlineStr">
        <is>
          <t>0.09006197</t>
        </is>
      </c>
      <c r="D1825" s="3" t="n">
        <v/>
      </c>
    </row>
    <row r="1826">
      <c r="A1826" s="4" t="inlineStr">
        <is>
          <t>VariasiMB0,4g</t>
        </is>
      </c>
      <c r="B1826" s="4" t="n">
        <v>422.6933333</v>
      </c>
      <c r="C1826" s="4" t="inlineStr">
        <is>
          <t>0.094365396</t>
        </is>
      </c>
      <c r="D1826" s="4" t="n">
        <v/>
      </c>
    </row>
    <row r="1827">
      <c r="A1827" s="3" t="inlineStr">
        <is>
          <t>VariasiMB0,4g</t>
        </is>
      </c>
      <c r="B1827" s="3" t="n">
        <v>422.2666667</v>
      </c>
      <c r="C1827" s="3" t="inlineStr">
        <is>
          <t>0.090096988</t>
        </is>
      </c>
      <c r="D1827" s="3" t="n">
        <v/>
      </c>
    </row>
    <row r="1828">
      <c r="A1828" s="4" t="inlineStr">
        <is>
          <t>VariasiMB0,4g</t>
        </is>
      </c>
      <c r="B1828" s="4" t="n">
        <v>421.84</v>
      </c>
      <c r="C1828" s="4" t="inlineStr">
        <is>
          <t>0.085638918</t>
        </is>
      </c>
      <c r="D1828" s="4" t="n">
        <v/>
      </c>
    </row>
    <row r="1829">
      <c r="A1829" s="3" t="inlineStr">
        <is>
          <t>VariasiMB0,4g</t>
        </is>
      </c>
      <c r="B1829" s="3" t="n">
        <v>421.4133333</v>
      </c>
      <c r="C1829" s="3" t="inlineStr">
        <is>
          <t>0.088657565</t>
        </is>
      </c>
      <c r="D1829" s="3" t="n">
        <v/>
      </c>
    </row>
    <row r="1830">
      <c r="A1830" s="4" t="inlineStr">
        <is>
          <t>VariasiMB0,4g</t>
        </is>
      </c>
      <c r="B1830" s="4" t="n">
        <v>420.9866667</v>
      </c>
      <c r="C1830" s="4" t="inlineStr">
        <is>
          <t>0.094517678</t>
        </is>
      </c>
      <c r="D1830" s="4" t="n">
        <v/>
      </c>
    </row>
    <row r="1831">
      <c r="A1831" s="3" t="inlineStr">
        <is>
          <t>VariasiMB0,4g</t>
        </is>
      </c>
      <c r="B1831" s="3" t="n">
        <v>420.56</v>
      </c>
      <c r="C1831" s="3" t="inlineStr">
        <is>
          <t>0.092761904</t>
        </is>
      </c>
      <c r="D1831" s="3" t="n">
        <v/>
      </c>
    </row>
    <row r="1832">
      <c r="A1832" s="4" t="inlineStr">
        <is>
          <t>VariasiMB0,4g</t>
        </is>
      </c>
      <c r="B1832" s="4" t="n">
        <v>420.1333333</v>
      </c>
      <c r="C1832" s="4" t="inlineStr">
        <is>
          <t>0.087241821</t>
        </is>
      </c>
      <c r="D1832" s="4" t="n">
        <v/>
      </c>
    </row>
    <row r="1833">
      <c r="A1833" s="3" t="inlineStr">
        <is>
          <t>VariasiMB0,4g</t>
        </is>
      </c>
      <c r="B1833" s="3" t="n">
        <v>419.7066667</v>
      </c>
      <c r="C1833" s="3" t="inlineStr">
        <is>
          <t>0.09216091</t>
        </is>
      </c>
      <c r="D1833" s="3" t="n">
        <v/>
      </c>
    </row>
    <row r="1834">
      <c r="A1834" s="4" t="inlineStr">
        <is>
          <t>VariasiMB0,4g</t>
        </is>
      </c>
      <c r="B1834" s="4" t="n">
        <v>419.28</v>
      </c>
      <c r="C1834" s="4" t="inlineStr">
        <is>
          <t>0.09312667</t>
        </is>
      </c>
      <c r="D1834" s="4" t="n">
        <v/>
      </c>
    </row>
    <row r="1835">
      <c r="A1835" s="3" t="inlineStr">
        <is>
          <t>VariasiMB0,4g</t>
        </is>
      </c>
      <c r="B1835" s="3" t="n">
        <v>418.8533333</v>
      </c>
      <c r="C1835" s="3" t="inlineStr">
        <is>
          <t>0.092613719</t>
        </is>
      </c>
      <c r="D1835" s="3" t="n">
        <v/>
      </c>
    </row>
    <row r="1836">
      <c r="A1836" s="4" t="inlineStr">
        <is>
          <t>VariasiMB0,4g</t>
        </is>
      </c>
      <c r="B1836" s="4" t="n">
        <v>418.4266667</v>
      </c>
      <c r="C1836" s="4" t="inlineStr">
        <is>
          <t>0.088276841</t>
        </is>
      </c>
      <c r="D1836" s="4" t="n">
        <v/>
      </c>
    </row>
    <row r="1837">
      <c r="A1837" s="3" t="inlineStr">
        <is>
          <t>VariasiMB0,4g</t>
        </is>
      </c>
      <c r="B1837" s="3" t="n">
        <v>418</v>
      </c>
      <c r="C1837" s="3" t="inlineStr">
        <is>
          <t>0.091526918</t>
        </is>
      </c>
      <c r="D1837" s="3" t="n">
        <v/>
      </c>
    </row>
    <row r="1838">
      <c r="A1838" s="4" t="inlineStr">
        <is>
          <t>VariasiMB0,4g</t>
        </is>
      </c>
      <c r="B1838" s="4" t="n">
        <v>417.5733333</v>
      </c>
      <c r="C1838" s="4" t="inlineStr">
        <is>
          <t>0.096621573</t>
        </is>
      </c>
      <c r="D1838" s="4" t="n">
        <v/>
      </c>
    </row>
    <row r="1839">
      <c r="A1839" s="3" t="inlineStr">
        <is>
          <t>VariasiMB0,4g</t>
        </is>
      </c>
      <c r="B1839" s="3" t="n">
        <v>417.1466667</v>
      </c>
      <c r="C1839" s="3" t="inlineStr">
        <is>
          <t>0.092177048</t>
        </is>
      </c>
      <c r="D1839" s="3" t="n">
        <v/>
      </c>
    </row>
    <row r="1840">
      <c r="A1840" s="4" t="inlineStr">
        <is>
          <t>VariasiMB0,4g</t>
        </is>
      </c>
      <c r="B1840" s="4" t="n">
        <v>416.72</v>
      </c>
      <c r="C1840" s="4" t="inlineStr">
        <is>
          <t>0.088214256</t>
        </is>
      </c>
      <c r="D1840" s="4" t="n">
        <v/>
      </c>
    </row>
    <row r="1841">
      <c r="A1841" s="3" t="inlineStr">
        <is>
          <t>VariasiMB0,4g</t>
        </is>
      </c>
      <c r="B1841" s="3" t="n">
        <v>416.2933333</v>
      </c>
      <c r="C1841" s="3" t="inlineStr">
        <is>
          <t>0.094637141</t>
        </is>
      </c>
      <c r="D1841" s="3" t="n">
        <v/>
      </c>
    </row>
    <row r="1842">
      <c r="A1842" s="4" t="inlineStr">
        <is>
          <t>VariasiMB0,4g</t>
        </is>
      </c>
      <c r="B1842" s="4" t="n">
        <v>415.8666667</v>
      </c>
      <c r="C1842" s="4" t="inlineStr">
        <is>
          <t>0.097704932</t>
        </is>
      </c>
      <c r="D1842" s="4" t="n">
        <v/>
      </c>
    </row>
    <row r="1843">
      <c r="A1843" s="3" t="inlineStr">
        <is>
          <t>VariasiMB0,4g</t>
        </is>
      </c>
      <c r="B1843" s="3" t="n">
        <v>415.44</v>
      </c>
      <c r="C1843" s="3" t="inlineStr">
        <is>
          <t>0.090683743</t>
        </is>
      </c>
      <c r="D1843" s="3" t="n">
        <v/>
      </c>
    </row>
    <row r="1844">
      <c r="A1844" s="4" t="inlineStr">
        <is>
          <t>VariasiMB0,4g</t>
        </is>
      </c>
      <c r="B1844" s="4" t="n">
        <v>415.0133333</v>
      </c>
      <c r="C1844" s="4" t="inlineStr">
        <is>
          <t>0.089666918</t>
        </is>
      </c>
      <c r="D1844" s="4" t="n">
        <v/>
      </c>
    </row>
    <row r="1845">
      <c r="A1845" s="3" t="inlineStr">
        <is>
          <t>VariasiMB0,4g</t>
        </is>
      </c>
      <c r="B1845" s="3" t="n">
        <v>414.5866667</v>
      </c>
      <c r="C1845" s="3" t="inlineStr">
        <is>
          <t>0.093895197</t>
        </is>
      </c>
      <c r="D1845" s="3" t="n">
        <v/>
      </c>
    </row>
    <row r="1846">
      <c r="A1846" s="4" t="inlineStr">
        <is>
          <t>VariasiMB0,4g</t>
        </is>
      </c>
      <c r="B1846" s="4" t="n">
        <v>414.16</v>
      </c>
      <c r="C1846" s="4" t="inlineStr">
        <is>
          <t>0.098204084</t>
        </is>
      </c>
      <c r="D1846" s="4" t="n">
        <v/>
      </c>
    </row>
    <row r="1847">
      <c r="A1847" s="3" t="inlineStr">
        <is>
          <t>VariasiMB0,4g</t>
        </is>
      </c>
      <c r="B1847" s="3" t="n">
        <v>413.7333333</v>
      </c>
      <c r="C1847" s="3" t="inlineStr">
        <is>
          <t>0.091566503</t>
        </is>
      </c>
      <c r="D1847" s="3" t="n">
        <v/>
      </c>
    </row>
    <row r="1848">
      <c r="A1848" s="4" t="inlineStr">
        <is>
          <t>VariasiMB0,4g</t>
        </is>
      </c>
      <c r="B1848" s="4" t="n">
        <v>413.3066667</v>
      </c>
      <c r="C1848" s="4" t="inlineStr">
        <is>
          <t>0.090994656</t>
        </is>
      </c>
      <c r="D1848" s="4" t="n">
        <v/>
      </c>
    </row>
    <row r="1849">
      <c r="A1849" s="3" t="inlineStr">
        <is>
          <t>VariasiMB0,4g</t>
        </is>
      </c>
      <c r="B1849" s="3" t="n">
        <v>412.88</v>
      </c>
      <c r="C1849" s="3" t="inlineStr">
        <is>
          <t>0.092730165</t>
        </is>
      </c>
      <c r="D1849" s="3" t="n">
        <v/>
      </c>
    </row>
    <row r="1850">
      <c r="A1850" s="4" t="inlineStr">
        <is>
          <t>VariasiMB0,4g</t>
        </is>
      </c>
      <c r="B1850" s="4" t="n">
        <v>412.4533333</v>
      </c>
      <c r="C1850" s="4" t="inlineStr">
        <is>
          <t>0.100910775</t>
        </is>
      </c>
      <c r="D1850" s="4" t="n">
        <v/>
      </c>
    </row>
    <row r="1851">
      <c r="A1851" s="3" t="inlineStr">
        <is>
          <t>VariasiMB0,4g</t>
        </is>
      </c>
      <c r="B1851" s="3" t="n">
        <v>412.0266667</v>
      </c>
      <c r="C1851" s="3" t="inlineStr">
        <is>
          <t>0.093786612</t>
        </is>
      </c>
      <c r="D1851" s="3" t="n">
        <v/>
      </c>
    </row>
    <row r="1852">
      <c r="A1852" s="4" t="inlineStr">
        <is>
          <t>VariasiMB0,4g</t>
        </is>
      </c>
      <c r="B1852" s="4" t="n">
        <v>411.6</v>
      </c>
      <c r="C1852" s="4" t="inlineStr">
        <is>
          <t>0.08849071</t>
        </is>
      </c>
      <c r="D1852" s="4" t="n">
        <v/>
      </c>
    </row>
    <row r="1853">
      <c r="A1853" s="3" t="inlineStr">
        <is>
          <t>VariasiMB0,4g</t>
        </is>
      </c>
      <c r="B1853" s="3" t="n">
        <v>411.1733333</v>
      </c>
      <c r="C1853" s="3" t="inlineStr">
        <is>
          <t>0.098376036</t>
        </is>
      </c>
      <c r="D1853" s="3" t="n">
        <v/>
      </c>
    </row>
    <row r="1854">
      <c r="A1854" s="4" t="inlineStr">
        <is>
          <t>VariasiMB0,4g</t>
        </is>
      </c>
      <c r="B1854" s="4" t="n">
        <v>410.7466667</v>
      </c>
      <c r="C1854" s="4" t="inlineStr">
        <is>
          <t>0.095585339</t>
        </is>
      </c>
      <c r="D1854" s="4" t="n">
        <v/>
      </c>
    </row>
    <row r="1855">
      <c r="A1855" s="3" t="inlineStr">
        <is>
          <t>VariasiMB0,4g</t>
        </is>
      </c>
      <c r="B1855" s="3" t="n">
        <v>410.32</v>
      </c>
      <c r="C1855" s="3" t="inlineStr">
        <is>
          <t>0.091583826</t>
        </is>
      </c>
      <c r="D1855" s="3" t="n">
        <v/>
      </c>
    </row>
    <row r="1856">
      <c r="A1856" s="4" t="inlineStr">
        <is>
          <t>VariasiMB0,4g</t>
        </is>
      </c>
      <c r="B1856" s="4" t="n">
        <v>409.8933333</v>
      </c>
      <c r="C1856" s="4" t="inlineStr">
        <is>
          <t>0.088228412</t>
        </is>
      </c>
      <c r="D1856" s="4" t="n">
        <v/>
      </c>
    </row>
    <row r="1857">
      <c r="A1857" s="3" t="inlineStr">
        <is>
          <t>VariasiMB0,4g</t>
        </is>
      </c>
      <c r="B1857" s="3" t="n">
        <v>409.4666667</v>
      </c>
      <c r="C1857" s="3" t="inlineStr">
        <is>
          <t>0.096426241</t>
        </is>
      </c>
      <c r="D1857" s="3" t="n">
        <v/>
      </c>
    </row>
    <row r="1858">
      <c r="A1858" s="4" t="inlineStr">
        <is>
          <t>VariasiMB0,4g</t>
        </is>
      </c>
      <c r="B1858" s="4" t="n">
        <v>409.04</v>
      </c>
      <c r="C1858" s="4" t="inlineStr">
        <is>
          <t>0.098232828</t>
        </is>
      </c>
      <c r="D1858" s="4" t="n">
        <v/>
      </c>
    </row>
    <row r="1859">
      <c r="A1859" s="3" t="inlineStr">
        <is>
          <t>VariasiMB0,4g</t>
        </is>
      </c>
      <c r="B1859" s="3" t="n">
        <v>408.6133333</v>
      </c>
      <c r="C1859" s="3" t="inlineStr">
        <is>
          <t>0.093303569</t>
        </is>
      </c>
      <c r="D1859" s="3" t="n">
        <v/>
      </c>
    </row>
    <row r="1860">
      <c r="A1860" s="4" t="inlineStr">
        <is>
          <t>VariasiMB0,4g</t>
        </is>
      </c>
      <c r="B1860" s="4" t="n">
        <v>408.1866667</v>
      </c>
      <c r="C1860" s="4" t="inlineStr">
        <is>
          <t>0.090838894</t>
        </is>
      </c>
      <c r="D1860" s="4" t="n">
        <v/>
      </c>
    </row>
    <row r="1861">
      <c r="A1861" s="3" t="inlineStr">
        <is>
          <t>VariasiMB0,4g</t>
        </is>
      </c>
      <c r="B1861" s="3" t="n">
        <v>407.76</v>
      </c>
      <c r="C1861" s="3" t="inlineStr">
        <is>
          <t>0.097862467</t>
        </is>
      </c>
      <c r="D1861" s="3" t="n">
        <v/>
      </c>
    </row>
    <row r="1862">
      <c r="A1862" s="4" t="inlineStr">
        <is>
          <t>VariasiMB0,4g</t>
        </is>
      </c>
      <c r="B1862" s="4" t="n">
        <v>407.3333333</v>
      </c>
      <c r="C1862" s="4" t="inlineStr">
        <is>
          <t>0.097861134</t>
        </is>
      </c>
      <c r="D1862" s="4" t="n">
        <v/>
      </c>
    </row>
    <row r="1863">
      <c r="A1863" s="3" t="inlineStr">
        <is>
          <t>VariasiMB0,4g</t>
        </is>
      </c>
      <c r="B1863" s="3" t="n">
        <v>406.9066667</v>
      </c>
      <c r="C1863" s="3" t="inlineStr">
        <is>
          <t>0.091696434</t>
        </is>
      </c>
      <c r="D1863" s="3" t="n">
        <v/>
      </c>
    </row>
    <row r="1864">
      <c r="A1864" s="4" t="inlineStr">
        <is>
          <t>VariasiMB0,4g</t>
        </is>
      </c>
      <c r="B1864" s="4" t="n">
        <v>406.48</v>
      </c>
      <c r="C1864" s="4" t="inlineStr">
        <is>
          <t>0.093490161</t>
        </is>
      </c>
      <c r="D1864" s="4" t="n">
        <v/>
      </c>
    </row>
    <row r="1865">
      <c r="A1865" s="3" t="inlineStr">
        <is>
          <t>VariasiMB0,4g</t>
        </is>
      </c>
      <c r="B1865" s="3" t="n">
        <v>406.0533333</v>
      </c>
      <c r="C1865" s="3" t="inlineStr">
        <is>
          <t>0.098265223</t>
        </is>
      </c>
      <c r="D1865" s="3" t="n">
        <v/>
      </c>
    </row>
    <row r="1866">
      <c r="A1866" s="4" t="inlineStr">
        <is>
          <t>VariasiMB0,4g</t>
        </is>
      </c>
      <c r="B1866" s="4" t="n">
        <v>405.6266667</v>
      </c>
      <c r="C1866" s="4" t="inlineStr">
        <is>
          <t>0.101805717</t>
        </is>
      </c>
      <c r="D1866" s="4" t="n">
        <v/>
      </c>
    </row>
    <row r="1867">
      <c r="A1867" s="3" t="inlineStr">
        <is>
          <t>VariasiMB0,4g</t>
        </is>
      </c>
      <c r="B1867" s="3" t="n">
        <v>405.2</v>
      </c>
      <c r="C1867" s="3" t="inlineStr">
        <is>
          <t>0.094686143</t>
        </is>
      </c>
      <c r="D1867" s="3" t="n">
        <v/>
      </c>
    </row>
    <row r="1868">
      <c r="A1868" s="4" t="inlineStr">
        <is>
          <t>VariasiMB0,4g</t>
        </is>
      </c>
      <c r="B1868" s="4" t="n">
        <v>404.7733333</v>
      </c>
      <c r="C1868" s="4" t="inlineStr">
        <is>
          <t>0.094841987</t>
        </is>
      </c>
      <c r="D1868" s="4" t="n">
        <v/>
      </c>
    </row>
    <row r="1869">
      <c r="A1869" s="3" t="inlineStr">
        <is>
          <t>VariasiMB0,4g</t>
        </is>
      </c>
      <c r="B1869" s="3" t="n">
        <v>404.3466667</v>
      </c>
      <c r="C1869" s="3" t="inlineStr">
        <is>
          <t>0.09884683</t>
        </is>
      </c>
      <c r="D1869" s="3" t="n">
        <v/>
      </c>
    </row>
    <row r="1870">
      <c r="A1870" s="4" t="inlineStr">
        <is>
          <t>VariasiMB0,4g</t>
        </is>
      </c>
      <c r="B1870" s="4" t="n">
        <v>403.92</v>
      </c>
      <c r="C1870" s="4" t="inlineStr">
        <is>
          <t>0.100790106</t>
        </is>
      </c>
      <c r="D1870" s="4" t="n">
        <v/>
      </c>
    </row>
    <row r="1871">
      <c r="A1871" s="3" t="inlineStr">
        <is>
          <t>VariasiMB0,4g</t>
        </is>
      </c>
      <c r="B1871" s="3" t="n">
        <v>403.4933333</v>
      </c>
      <c r="C1871" s="3" t="inlineStr">
        <is>
          <t>0.095758311</t>
        </is>
      </c>
      <c r="D1871" s="3" t="n">
        <v/>
      </c>
    </row>
    <row r="1872">
      <c r="A1872" s="4" t="inlineStr">
        <is>
          <t>VariasiMB0,4g</t>
        </is>
      </c>
      <c r="B1872" s="4" t="n">
        <v>403.0666667</v>
      </c>
      <c r="C1872" s="4" t="inlineStr">
        <is>
          <t>0.090971939</t>
        </is>
      </c>
      <c r="D1872" s="4" t="n">
        <v/>
      </c>
    </row>
    <row r="1873">
      <c r="A1873" s="3" t="inlineStr">
        <is>
          <t>VariasiMB0,4g</t>
        </is>
      </c>
      <c r="B1873" s="3" t="n">
        <v>402.64</v>
      </c>
      <c r="C1873" s="3" t="inlineStr">
        <is>
          <t>0.102447107</t>
        </is>
      </c>
      <c r="D1873" s="3" t="n">
        <v/>
      </c>
    </row>
    <row r="1874">
      <c r="A1874" s="4" t="inlineStr">
        <is>
          <t>VariasiMB0,4g</t>
        </is>
      </c>
      <c r="B1874" s="4" t="n">
        <v>402.2133333</v>
      </c>
      <c r="C1874" s="4" t="inlineStr">
        <is>
          <t>0.102900378</t>
        </is>
      </c>
      <c r="D1874" s="4" t="n">
        <v/>
      </c>
    </row>
    <row r="1875">
      <c r="A1875" s="3" t="inlineStr">
        <is>
          <t>VariasiMB0,4g</t>
        </is>
      </c>
      <c r="B1875" s="3" t="n">
        <v>401.7866667</v>
      </c>
      <c r="C1875" s="3" t="inlineStr">
        <is>
          <t>0.095059589</t>
        </is>
      </c>
      <c r="D1875" s="3" t="n">
        <v/>
      </c>
    </row>
    <row r="1876">
      <c r="A1876" s="4" t="inlineStr">
        <is>
          <t>VariasiMB0,4g</t>
        </is>
      </c>
      <c r="B1876" s="4" t="n">
        <v>401.36</v>
      </c>
      <c r="C1876" s="4" t="inlineStr">
        <is>
          <t>0.092103235</t>
        </is>
      </c>
      <c r="D1876" s="4" t="n">
        <v/>
      </c>
    </row>
    <row r="1877">
      <c r="A1877" s="3" t="inlineStr">
        <is>
          <t>VariasiMB0,4g</t>
        </is>
      </c>
      <c r="B1877" s="3" t="n">
        <v>400.9333333</v>
      </c>
      <c r="C1877" s="3" t="inlineStr">
        <is>
          <t>0.096973136</t>
        </is>
      </c>
      <c r="D1877" s="3" t="n">
        <v/>
      </c>
    </row>
    <row r="1878">
      <c r="A1878" s="4" t="inlineStr">
        <is>
          <t>VariasiMB0,4g</t>
        </is>
      </c>
      <c r="B1878" s="4" t="n">
        <v>400.5066667</v>
      </c>
      <c r="C1878" s="4" t="inlineStr">
        <is>
          <t>0.103898078</t>
        </is>
      </c>
      <c r="D1878" s="4" t="n">
        <v/>
      </c>
    </row>
    <row r="1879">
      <c r="A1879" s="3" t="inlineStr">
        <is>
          <t>VariasiMB0,4g</t>
        </is>
      </c>
      <c r="B1879" s="3" t="n">
        <v>400.08</v>
      </c>
      <c r="C1879" s="3" t="inlineStr">
        <is>
          <t>0.098415516</t>
        </is>
      </c>
      <c r="D1879" s="3" t="n">
        <v/>
      </c>
    </row>
    <row r="1880">
      <c r="A1880" s="4" t="inlineStr">
        <is>
          <t>VariasiMB0,4g</t>
        </is>
      </c>
      <c r="B1880" s="4" t="n">
        <v>399.6533333</v>
      </c>
      <c r="C1880" s="4" t="inlineStr">
        <is>
          <t>0.095498167</t>
        </is>
      </c>
      <c r="D1880" s="4" t="n">
        <v/>
      </c>
    </row>
    <row r="1881">
      <c r="A1881" s="3" t="inlineStr">
        <is>
          <t>VariasiMB0,4g</t>
        </is>
      </c>
      <c r="B1881" s="3" t="n">
        <v>399.2266667</v>
      </c>
      <c r="C1881" s="3" t="inlineStr">
        <is>
          <t>0.105163962</t>
        </is>
      </c>
      <c r="D1881" s="3" t="n">
        <v/>
      </c>
    </row>
    <row r="1882">
      <c r="A1882" s="4" t="inlineStr">
        <is>
          <t>VariasiMB0,4g</t>
        </is>
      </c>
      <c r="B1882" s="4" t="n">
        <v>398.8</v>
      </c>
      <c r="C1882" s="4" t="inlineStr">
        <is>
          <t>0.105406515</t>
        </is>
      </c>
      <c r="D1882" s="4" t="n">
        <v/>
      </c>
    </row>
    <row r="1883">
      <c r="A1883" s="3" t="inlineStr">
        <is>
          <t>VariasiMB0,4g</t>
        </is>
      </c>
      <c r="B1883" s="3" t="n">
        <v>398.3733333</v>
      </c>
      <c r="C1883" s="3" t="inlineStr">
        <is>
          <t>0.096846133</t>
        </is>
      </c>
      <c r="D1883" s="3" t="n">
        <v/>
      </c>
    </row>
    <row r="1884">
      <c r="A1884" s="4" t="inlineStr">
        <is>
          <t>VariasiMB0,4g</t>
        </is>
      </c>
      <c r="B1884" s="4" t="n">
        <v>397.9466667</v>
      </c>
      <c r="C1884" s="4" t="inlineStr">
        <is>
          <t>0.094513968</t>
        </is>
      </c>
      <c r="D1884" s="4" t="n">
        <v/>
      </c>
    </row>
    <row r="1885">
      <c r="A1885" s="3" t="inlineStr">
        <is>
          <t>VariasiMB0,4g</t>
        </is>
      </c>
      <c r="B1885" s="3" t="n">
        <v>397.52</v>
      </c>
      <c r="C1885" s="3" t="inlineStr">
        <is>
          <t>0.108154908</t>
        </is>
      </c>
      <c r="D1885" s="3" t="n">
        <v/>
      </c>
    </row>
    <row r="1886">
      <c r="A1886" s="4" t="inlineStr">
        <is>
          <t>VariasiMB0,4g</t>
        </is>
      </c>
      <c r="B1886" s="4" t="n">
        <v>397.0933333</v>
      </c>
      <c r="C1886" s="4" t="inlineStr">
        <is>
          <t>0.103015743</t>
        </is>
      </c>
      <c r="D1886" s="4" t="n">
        <v/>
      </c>
    </row>
    <row r="1887">
      <c r="A1887" s="3" t="inlineStr">
        <is>
          <t>VariasiMB0,4g</t>
        </is>
      </c>
      <c r="B1887" s="3" t="n">
        <v>396.6666667</v>
      </c>
      <c r="C1887" s="3" t="inlineStr">
        <is>
          <t>0.097668335</t>
        </is>
      </c>
      <c r="D1887" s="3" t="n">
        <v/>
      </c>
    </row>
    <row r="1888">
      <c r="A1888" s="4" t="inlineStr">
        <is>
          <t>VariasiMB0,4g</t>
        </is>
      </c>
      <c r="B1888" s="4" t="n">
        <v>396.24</v>
      </c>
      <c r="C1888" s="4" t="inlineStr">
        <is>
          <t>0.094544955</t>
        </is>
      </c>
      <c r="D1888" s="4" t="n">
        <v/>
      </c>
    </row>
    <row r="1889">
      <c r="A1889" s="3" t="inlineStr">
        <is>
          <t>VariasiMB0,4g</t>
        </is>
      </c>
      <c r="B1889" s="3" t="n">
        <v>395.8133333</v>
      </c>
      <c r="C1889" s="3" t="inlineStr">
        <is>
          <t>0.107142329</t>
        </is>
      </c>
      <c r="D1889" s="3" t="n">
        <v/>
      </c>
    </row>
    <row r="1890">
      <c r="A1890" s="4" t="inlineStr">
        <is>
          <t>VariasiMB0,4g</t>
        </is>
      </c>
      <c r="B1890" s="4" t="n">
        <v>395.3866667</v>
      </c>
      <c r="C1890" s="4" t="inlineStr">
        <is>
          <t>0.110730819</t>
        </is>
      </c>
      <c r="D1890" s="4" t="n">
        <v/>
      </c>
    </row>
    <row r="1891">
      <c r="A1891" s="3" t="inlineStr">
        <is>
          <t>VariasiMB0,4g</t>
        </is>
      </c>
      <c r="B1891" s="3" t="n">
        <v>394.96</v>
      </c>
      <c r="C1891" s="3" t="inlineStr">
        <is>
          <t>0.101166472</t>
        </is>
      </c>
      <c r="D1891" s="3" t="n">
        <v/>
      </c>
    </row>
    <row r="1892">
      <c r="A1892" s="4" t="inlineStr">
        <is>
          <t>VariasiMB0,4g</t>
        </is>
      </c>
      <c r="B1892" s="4" t="n">
        <v>394.5333333</v>
      </c>
      <c r="C1892" s="4" t="inlineStr">
        <is>
          <t>0.10084378</t>
        </is>
      </c>
      <c r="D1892" s="4" t="n">
        <v/>
      </c>
    </row>
    <row r="1893">
      <c r="A1893" s="3" t="inlineStr">
        <is>
          <t>VariasiMB0,4g</t>
        </is>
      </c>
      <c r="B1893" s="3" t="n">
        <v>394.1066667</v>
      </c>
      <c r="C1893" s="3" t="inlineStr">
        <is>
          <t>0.103349969</t>
        </is>
      </c>
      <c r="D1893" s="3" t="n">
        <v/>
      </c>
    </row>
    <row r="1894">
      <c r="A1894" s="4" t="inlineStr">
        <is>
          <t>VariasiMB0,4g</t>
        </is>
      </c>
      <c r="B1894" s="4" t="n">
        <v>393.68</v>
      </c>
      <c r="C1894" s="4" t="inlineStr">
        <is>
          <t>0.109349653</t>
        </is>
      </c>
      <c r="D1894" s="4" t="n">
        <v/>
      </c>
    </row>
    <row r="1895">
      <c r="A1895" s="3" t="inlineStr">
        <is>
          <t>VariasiMB0,4g</t>
        </is>
      </c>
      <c r="B1895" s="3" t="n">
        <v>393.2533333</v>
      </c>
      <c r="C1895" s="3" t="inlineStr">
        <is>
          <t>0.099548228</t>
        </is>
      </c>
      <c r="D1895" s="3" t="n">
        <v/>
      </c>
    </row>
    <row r="1896">
      <c r="A1896" s="4" t="inlineStr">
        <is>
          <t>VariasiMB0,4g</t>
        </is>
      </c>
      <c r="B1896" s="4" t="n">
        <v>392.8266667</v>
      </c>
      <c r="C1896" s="4" t="inlineStr">
        <is>
          <t>0.100849837</t>
        </is>
      </c>
      <c r="D1896" s="4" t="n">
        <v/>
      </c>
    </row>
    <row r="1897">
      <c r="A1897" s="3" t="inlineStr">
        <is>
          <t>VariasiMB0,4g</t>
        </is>
      </c>
      <c r="B1897" s="3" t="n">
        <v>392.4</v>
      </c>
      <c r="C1897" s="3" t="inlineStr">
        <is>
          <t>0.105332702</t>
        </is>
      </c>
      <c r="D1897" s="3" t="n">
        <v/>
      </c>
    </row>
    <row r="1898">
      <c r="A1898" s="4" t="inlineStr">
        <is>
          <t>VariasiMB0,4g</t>
        </is>
      </c>
      <c r="B1898" s="4" t="n">
        <v>391.9733333</v>
      </c>
      <c r="C1898" s="4" t="inlineStr">
        <is>
          <t>0.110076673</t>
        </is>
      </c>
      <c r="D1898" s="4" t="n">
        <v/>
      </c>
    </row>
    <row r="1899">
      <c r="A1899" s="3" t="inlineStr">
        <is>
          <t>VariasiMB0,4g</t>
        </is>
      </c>
      <c r="B1899" s="3" t="n">
        <v>391.5466667</v>
      </c>
      <c r="C1899" s="3" t="inlineStr">
        <is>
          <t>0.096408941</t>
        </is>
      </c>
      <c r="D1899" s="3" t="n">
        <v/>
      </c>
    </row>
    <row r="1900">
      <c r="A1900" s="4" t="inlineStr">
        <is>
          <t>VariasiMB0,4g</t>
        </is>
      </c>
      <c r="B1900" s="4" t="n">
        <v>391.12</v>
      </c>
      <c r="C1900" s="4" t="inlineStr">
        <is>
          <t>0.102475032</t>
        </is>
      </c>
      <c r="D1900" s="4" t="n">
        <v/>
      </c>
    </row>
    <row r="1901">
      <c r="A1901" s="3" t="inlineStr">
        <is>
          <t>VariasiMB0,4g</t>
        </is>
      </c>
      <c r="B1901" s="3" t="n">
        <v>390.6933333</v>
      </c>
      <c r="C1901" s="3" t="inlineStr">
        <is>
          <t>0.110078864</t>
        </is>
      </c>
      <c r="D1901" s="3" t="n">
        <v/>
      </c>
    </row>
    <row r="1902">
      <c r="A1902" s="4" t="inlineStr">
        <is>
          <t>VariasiMB0,4g</t>
        </is>
      </c>
      <c r="B1902" s="4" t="n">
        <v>390.2666667</v>
      </c>
      <c r="C1902" s="4" t="inlineStr">
        <is>
          <t>0.112003326</t>
        </is>
      </c>
      <c r="D1902" s="4" t="n">
        <v/>
      </c>
    </row>
    <row r="1903">
      <c r="A1903" s="3" t="inlineStr">
        <is>
          <t>VariasiMB0,4g</t>
        </is>
      </c>
      <c r="B1903" s="3" t="n">
        <v>389.84</v>
      </c>
      <c r="C1903" s="3" t="inlineStr">
        <is>
          <t>0.100332662</t>
        </is>
      </c>
      <c r="D1903" s="3" t="n">
        <v/>
      </c>
    </row>
    <row r="1904">
      <c r="A1904" s="4" t="inlineStr">
        <is>
          <t>VariasiMB0,4g</t>
        </is>
      </c>
      <c r="B1904" s="4" t="n">
        <v>389.4133333</v>
      </c>
      <c r="C1904" s="4" t="inlineStr">
        <is>
          <t>0.103114828</t>
        </is>
      </c>
      <c r="D1904" s="4" t="n">
        <v/>
      </c>
    </row>
    <row r="1905">
      <c r="A1905" s="3" t="inlineStr">
        <is>
          <t>VariasiMB0,4g</t>
        </is>
      </c>
      <c r="B1905" s="3" t="n">
        <v>388.9866667</v>
      </c>
      <c r="C1905" s="3" t="inlineStr">
        <is>
          <t>0.108566567</t>
        </is>
      </c>
      <c r="D1905" s="3" t="n">
        <v/>
      </c>
    </row>
    <row r="1906">
      <c r="A1906" s="4" t="inlineStr">
        <is>
          <t>VariasiMB0,4g</t>
        </is>
      </c>
      <c r="B1906" s="4" t="n">
        <v>388.56</v>
      </c>
      <c r="C1906" s="4" t="inlineStr">
        <is>
          <t>0.110793315</t>
        </is>
      </c>
      <c r="D1906" s="4" t="n">
        <v/>
      </c>
    </row>
    <row r="1907">
      <c r="A1907" s="3" t="inlineStr">
        <is>
          <t>VariasiMB0,4g</t>
        </is>
      </c>
      <c r="B1907" s="3" t="n">
        <v>388.1333333</v>
      </c>
      <c r="C1907" s="3" t="inlineStr">
        <is>
          <t>0.102806307</t>
        </is>
      </c>
      <c r="D1907" s="3" t="n">
        <v/>
      </c>
    </row>
    <row r="1908">
      <c r="A1908" s="4" t="inlineStr">
        <is>
          <t>VariasiMB0,4g</t>
        </is>
      </c>
      <c r="B1908" s="4" t="n">
        <v>387.7066667</v>
      </c>
      <c r="C1908" s="4" t="inlineStr">
        <is>
          <t>0.101573013</t>
        </is>
      </c>
      <c r="D1908" s="4" t="n">
        <v/>
      </c>
    </row>
    <row r="1909">
      <c r="A1909" s="3" t="inlineStr">
        <is>
          <t>VariasiMB0,4g</t>
        </is>
      </c>
      <c r="B1909" s="3" t="n">
        <v>387.28</v>
      </c>
      <c r="C1909" s="3" t="inlineStr">
        <is>
          <t>0.111128658</t>
        </is>
      </c>
      <c r="D1909" s="3" t="n">
        <v/>
      </c>
    </row>
    <row r="1910">
      <c r="A1910" s="4" t="inlineStr">
        <is>
          <t>VariasiMB0,4g</t>
        </is>
      </c>
      <c r="B1910" s="4" t="n">
        <v>386.8533333</v>
      </c>
      <c r="C1910" s="4" t="inlineStr">
        <is>
          <t>0.110745415</t>
        </is>
      </c>
      <c r="D1910" s="4" t="n">
        <v/>
      </c>
    </row>
    <row r="1911">
      <c r="A1911" s="3" t="inlineStr">
        <is>
          <t>VariasiMB0,4g</t>
        </is>
      </c>
      <c r="B1911" s="3" t="n">
        <v>386.4266667</v>
      </c>
      <c r="C1911" s="3" t="inlineStr">
        <is>
          <t>0.107463263</t>
        </is>
      </c>
      <c r="D1911" s="3" t="n">
        <v/>
      </c>
    </row>
    <row r="1912">
      <c r="A1912" s="4" t="inlineStr">
        <is>
          <t>VariasiMB0,4g</t>
        </is>
      </c>
      <c r="B1912" s="4" t="n">
        <v>386</v>
      </c>
      <c r="C1912" s="4" t="inlineStr">
        <is>
          <t>0.101912767</t>
        </is>
      </c>
      <c r="D1912" s="4" t="n">
        <v/>
      </c>
    </row>
    <row r="1913">
      <c r="A1913" s="3" t="inlineStr">
        <is>
          <t>VariasiMB0,4g</t>
        </is>
      </c>
      <c r="B1913" s="3" t="n">
        <v>385.5733333</v>
      </c>
      <c r="C1913" s="3" t="inlineStr">
        <is>
          <t>0.11240799</t>
        </is>
      </c>
      <c r="D1913" s="3" t="n">
        <v/>
      </c>
    </row>
    <row r="1914">
      <c r="A1914" s="4" t="inlineStr">
        <is>
          <t>VariasiMB0,4g</t>
        </is>
      </c>
      <c r="B1914" s="4" t="n">
        <v>385.1466667</v>
      </c>
      <c r="C1914" s="4" t="inlineStr">
        <is>
          <t>0.118952654</t>
        </is>
      </c>
      <c r="D1914" s="4" t="n">
        <v/>
      </c>
    </row>
    <row r="1915">
      <c r="A1915" s="3" t="inlineStr">
        <is>
          <t>VariasiMB0,4g</t>
        </is>
      </c>
      <c r="B1915" s="3" t="n">
        <v>384.72</v>
      </c>
      <c r="C1915" s="3" t="inlineStr">
        <is>
          <t>0.103107557</t>
        </is>
      </c>
      <c r="D1915" s="3" t="n">
        <v/>
      </c>
    </row>
    <row r="1916">
      <c r="A1916" s="4" t="inlineStr">
        <is>
          <t>VariasiMB0,4g</t>
        </is>
      </c>
      <c r="B1916" s="4" t="n">
        <v>384.2933333</v>
      </c>
      <c r="C1916" s="4" t="inlineStr">
        <is>
          <t>0.101704948</t>
        </is>
      </c>
      <c r="D1916" s="4" t="n">
        <v/>
      </c>
    </row>
    <row r="1917">
      <c r="A1917" s="3" t="inlineStr">
        <is>
          <t>VariasiMB0,4g</t>
        </is>
      </c>
      <c r="B1917" s="3" t="n">
        <v>383.8666667</v>
      </c>
      <c r="C1917" s="3" t="inlineStr">
        <is>
          <t>0.114167102</t>
        </is>
      </c>
      <c r="D1917" s="3" t="n">
        <v/>
      </c>
    </row>
    <row r="1918">
      <c r="A1918" s="4" t="inlineStr">
        <is>
          <t>VariasiMB0,4g</t>
        </is>
      </c>
      <c r="B1918" s="4" t="n">
        <v>383.44</v>
      </c>
      <c r="C1918" s="4" t="inlineStr">
        <is>
          <t>0.115374394</t>
        </is>
      </c>
      <c r="D1918" s="4" t="n">
        <v/>
      </c>
    </row>
    <row r="1919">
      <c r="A1919" s="3" t="inlineStr">
        <is>
          <t>VariasiMB0,4g</t>
        </is>
      </c>
      <c r="B1919" s="3" t="n">
        <v>383.0133333</v>
      </c>
      <c r="C1919" s="3" t="inlineStr">
        <is>
          <t>0.102675617</t>
        </is>
      </c>
      <c r="D1919" s="3" t="n">
        <v/>
      </c>
    </row>
    <row r="1920">
      <c r="A1920" s="4" t="inlineStr">
        <is>
          <t>VariasiMB0,4g</t>
        </is>
      </c>
      <c r="B1920" s="4" t="n">
        <v>382.5866667</v>
      </c>
      <c r="C1920" s="4" t="inlineStr">
        <is>
          <t>0.100777425</t>
        </is>
      </c>
      <c r="D1920" s="4" t="n">
        <v/>
      </c>
    </row>
    <row r="1921">
      <c r="A1921" s="3" t="inlineStr">
        <is>
          <t>VariasiMB0,4g</t>
        </is>
      </c>
      <c r="B1921" s="3" t="n">
        <v>382.16</v>
      </c>
      <c r="C1921" s="3" t="inlineStr">
        <is>
          <t>0.115536667</t>
        </is>
      </c>
      <c r="D1921" s="3" t="n">
        <v/>
      </c>
    </row>
    <row r="1922">
      <c r="A1922" s="4" t="inlineStr">
        <is>
          <t>VariasiMB0,4g</t>
        </is>
      </c>
      <c r="B1922" s="4" t="n">
        <v>381.7333333</v>
      </c>
      <c r="C1922" s="4" t="inlineStr">
        <is>
          <t>0.110393435</t>
        </is>
      </c>
      <c r="D1922" s="4" t="n">
        <v/>
      </c>
    </row>
    <row r="1923">
      <c r="A1923" s="3" t="inlineStr">
        <is>
          <t>VariasiMB0,4g</t>
        </is>
      </c>
      <c r="B1923" s="3" t="n">
        <v>381.3066667</v>
      </c>
      <c r="C1923" s="3" t="inlineStr">
        <is>
          <t>0.105410449</t>
        </is>
      </c>
      <c r="D1923" s="3" t="n">
        <v/>
      </c>
    </row>
    <row r="1924">
      <c r="A1924" s="4" t="inlineStr">
        <is>
          <t>VariasiMB0,4g</t>
        </is>
      </c>
      <c r="B1924" s="4" t="n">
        <v>380.88</v>
      </c>
      <c r="C1924" s="4" t="inlineStr">
        <is>
          <t>0.10591846</t>
        </is>
      </c>
      <c r="D1924" s="4" t="n">
        <v/>
      </c>
    </row>
    <row r="1925">
      <c r="A1925" s="3" t="inlineStr">
        <is>
          <t>VariasiMB0,4g</t>
        </is>
      </c>
      <c r="B1925" s="3" t="n">
        <v>380.4533333</v>
      </c>
      <c r="C1925" s="3" t="inlineStr">
        <is>
          <t>0.11770238</t>
        </is>
      </c>
      <c r="D1925" s="3" t="n">
        <v/>
      </c>
    </row>
    <row r="1926">
      <c r="A1926" s="4" t="inlineStr">
        <is>
          <t>VariasiMB0,4g</t>
        </is>
      </c>
      <c r="B1926" s="4" t="n">
        <v>380.0266667</v>
      </c>
      <c r="C1926" s="4" t="inlineStr">
        <is>
          <t>0.118749715</t>
        </is>
      </c>
      <c r="D1926" s="4" t="n">
        <v/>
      </c>
    </row>
    <row r="1927">
      <c r="A1927" s="3" t="inlineStr">
        <is>
          <t>VariasiMB0,4g</t>
        </is>
      </c>
      <c r="B1927" s="3" t="n">
        <v>379.6</v>
      </c>
      <c r="C1927" s="3" t="inlineStr">
        <is>
          <t>0.106696784</t>
        </is>
      </c>
      <c r="D1927" s="3" t="n">
        <v/>
      </c>
    </row>
    <row r="1928">
      <c r="A1928" s="4" t="inlineStr">
        <is>
          <t>VariasiMB0,4g</t>
        </is>
      </c>
      <c r="B1928" s="4" t="n">
        <v>379.1733333</v>
      </c>
      <c r="C1928" s="4" t="inlineStr">
        <is>
          <t>0.103965759</t>
        </is>
      </c>
      <c r="D1928" s="4" t="n">
        <v/>
      </c>
    </row>
    <row r="1929">
      <c r="A1929" s="3" t="inlineStr">
        <is>
          <t>VariasiMB0,4g</t>
        </is>
      </c>
      <c r="B1929" s="3" t="n">
        <v>378.7466667</v>
      </c>
      <c r="C1929" s="3" t="inlineStr">
        <is>
          <t>0.119511731</t>
        </is>
      </c>
      <c r="D1929" s="3" t="n">
        <v/>
      </c>
    </row>
    <row r="1930">
      <c r="A1930" s="4" t="inlineStr">
        <is>
          <t>VariasiMB0,4g</t>
        </is>
      </c>
      <c r="B1930" s="4" t="n">
        <v>378.32</v>
      </c>
      <c r="C1930" s="4" t="inlineStr">
        <is>
          <t>0.121483818</t>
        </is>
      </c>
      <c r="D1930" s="4" t="n">
        <v/>
      </c>
    </row>
    <row r="1931">
      <c r="A1931" s="3" t="inlineStr">
        <is>
          <t>VariasiMB0,4g</t>
        </is>
      </c>
      <c r="B1931" s="3" t="n">
        <v>377.8933333</v>
      </c>
      <c r="C1931" s="3" t="inlineStr">
        <is>
          <t>0.107037261</t>
        </is>
      </c>
      <c r="D1931" s="3" t="n">
        <v/>
      </c>
    </row>
    <row r="1932">
      <c r="A1932" s="4" t="inlineStr">
        <is>
          <t>VariasiMB0,4g</t>
        </is>
      </c>
      <c r="B1932" s="4" t="n">
        <v>377.4666667</v>
      </c>
      <c r="C1932" s="4" t="inlineStr">
        <is>
          <t>0.106586762</t>
        </is>
      </c>
      <c r="D1932" s="4" t="n">
        <v/>
      </c>
    </row>
    <row r="1933">
      <c r="A1933" s="3" t="inlineStr">
        <is>
          <t>VariasiMB0,4g</t>
        </is>
      </c>
      <c r="B1933" s="3" t="n">
        <v>377.04</v>
      </c>
      <c r="C1933" s="3" t="inlineStr">
        <is>
          <t>0.119916394</t>
        </is>
      </c>
      <c r="D1933" s="3" t="n">
        <v/>
      </c>
    </row>
    <row r="1934">
      <c r="A1934" s="4" t="inlineStr">
        <is>
          <t>VariasiMB0,4g</t>
        </is>
      </c>
      <c r="B1934" s="4" t="n">
        <v>376.6133333</v>
      </c>
      <c r="C1934" s="4" t="inlineStr">
        <is>
          <t>0.121359229</t>
        </is>
      </c>
      <c r="D1934" s="4" t="n">
        <v/>
      </c>
    </row>
    <row r="1935">
      <c r="A1935" s="3" t="inlineStr">
        <is>
          <t>VariasiMB0,4g</t>
        </is>
      </c>
      <c r="B1935" s="3" t="n">
        <v>376.1866667</v>
      </c>
      <c r="C1935" s="3" t="inlineStr">
        <is>
          <t>0.103900947</t>
        </is>
      </c>
      <c r="D1935" s="3" t="n">
        <v/>
      </c>
    </row>
    <row r="1936">
      <c r="A1936" s="4" t="inlineStr">
        <is>
          <t>VariasiMB0,4g</t>
        </is>
      </c>
      <c r="B1936" s="4" t="n">
        <v>375.76</v>
      </c>
      <c r="C1936" s="4" t="inlineStr">
        <is>
          <t>0.103766926</t>
        </is>
      </c>
      <c r="D1936" s="4" t="n">
        <v/>
      </c>
    </row>
    <row r="1937">
      <c r="A1937" s="3" t="inlineStr">
        <is>
          <t>VariasiMB0,4g</t>
        </is>
      </c>
      <c r="B1937" s="3" t="n">
        <v>375.3333333</v>
      </c>
      <c r="C1937" s="3" t="inlineStr">
        <is>
          <t>0.116631404</t>
        </is>
      </c>
      <c r="D1937" s="3" t="n">
        <v/>
      </c>
    </row>
    <row r="1938">
      <c r="A1938" s="4" t="inlineStr">
        <is>
          <t>VariasiMB0,4g</t>
        </is>
      </c>
      <c r="B1938" s="4" t="n">
        <v>374.9066667</v>
      </c>
      <c r="C1938" s="4" t="inlineStr">
        <is>
          <t>0.117262445</t>
        </is>
      </c>
      <c r="D1938" s="4" t="n">
        <v/>
      </c>
    </row>
    <row r="1939">
      <c r="A1939" s="3" t="inlineStr">
        <is>
          <t>VariasiMB0,4g</t>
        </is>
      </c>
      <c r="B1939" s="3" t="n">
        <v>374.48</v>
      </c>
      <c r="C1939" s="3" t="inlineStr">
        <is>
          <t>0.104862615</t>
        </is>
      </c>
      <c r="D1939" s="3" t="n">
        <v/>
      </c>
    </row>
    <row r="1940">
      <c r="A1940" s="4" t="inlineStr">
        <is>
          <t>VariasiMB0,4g</t>
        </is>
      </c>
      <c r="B1940" s="4" t="n">
        <v>374.0533333</v>
      </c>
      <c r="C1940" s="4" t="inlineStr">
        <is>
          <t>0.100096337</t>
        </is>
      </c>
      <c r="D1940" s="4" t="n">
        <v/>
      </c>
    </row>
    <row r="1941">
      <c r="A1941" s="3" t="inlineStr">
        <is>
          <t>VariasiMB0,4g</t>
        </is>
      </c>
      <c r="B1941" s="3" t="n">
        <v>373.6266667</v>
      </c>
      <c r="C1941" s="3" t="inlineStr">
        <is>
          <t>0.156689554</t>
        </is>
      </c>
      <c r="D1941" s="3" t="n">
        <v/>
      </c>
    </row>
    <row r="1942">
      <c r="A1942" s="4" t="inlineStr">
        <is>
          <t>VariasiMB0,4g</t>
        </is>
      </c>
      <c r="B1942" s="4" t="n">
        <v>373.2</v>
      </c>
      <c r="C1942" s="4" t="inlineStr">
        <is>
          <t>0.157506511</t>
        </is>
      </c>
      <c r="D1942" s="4" t="n">
        <v/>
      </c>
    </row>
    <row r="1943">
      <c r="A1943" s="3" t="inlineStr">
        <is>
          <t>VariasiMB0,4g</t>
        </is>
      </c>
      <c r="B1943" s="3" t="n">
        <v>372.7733333</v>
      </c>
      <c r="C1943" s="3" t="inlineStr">
        <is>
          <t>0.141363442</t>
        </is>
      </c>
      <c r="D1943" s="3" t="n">
        <v/>
      </c>
    </row>
    <row r="1944">
      <c r="A1944" s="4" t="inlineStr">
        <is>
          <t>VariasiMB0,4g</t>
        </is>
      </c>
      <c r="B1944" s="4" t="n">
        <v>372.3466667</v>
      </c>
      <c r="C1944" s="4" t="inlineStr">
        <is>
          <t>0.11429102</t>
        </is>
      </c>
      <c r="D1944" s="4" t="n">
        <v/>
      </c>
    </row>
    <row r="1945">
      <c r="A1945" s="3" t="inlineStr">
        <is>
          <t>VariasiMB0,4g</t>
        </is>
      </c>
      <c r="B1945" s="3" t="n">
        <v>371.92</v>
      </c>
      <c r="C1945" s="3" t="inlineStr">
        <is>
          <t>0.14504528</t>
        </is>
      </c>
      <c r="D1945" s="3" t="n">
        <v/>
      </c>
    </row>
    <row r="1946">
      <c r="A1946" s="4" t="inlineStr">
        <is>
          <t>VariasiMB0,4g</t>
        </is>
      </c>
      <c r="B1946" s="4" t="n">
        <v>371.4933333</v>
      </c>
      <c r="C1946" s="4" t="inlineStr">
        <is>
          <t>0.128205776</t>
        </is>
      </c>
      <c r="D1946" s="4" t="n">
        <v/>
      </c>
    </row>
    <row r="1947">
      <c r="A1947" s="3" t="inlineStr">
        <is>
          <t>VariasiMB0,4g</t>
        </is>
      </c>
      <c r="B1947" s="3" t="n">
        <v>371.0666667</v>
      </c>
      <c r="C1947" s="3" t="inlineStr">
        <is>
          <t>0.113555238</t>
        </is>
      </c>
      <c r="D1947" s="3" t="n">
        <v/>
      </c>
    </row>
    <row r="1948">
      <c r="A1948" s="4" t="inlineStr">
        <is>
          <t>VariasiMB0,4g</t>
        </is>
      </c>
      <c r="B1948" s="4" t="n">
        <v>370.64</v>
      </c>
      <c r="C1948" s="4" t="inlineStr">
        <is>
          <t>0.097137675</t>
        </is>
      </c>
      <c r="D1948" s="4" t="n">
        <v/>
      </c>
    </row>
    <row r="1949">
      <c r="A1949" s="3" t="inlineStr">
        <is>
          <t>VariasiMB0,4g</t>
        </is>
      </c>
      <c r="B1949" s="3" t="n">
        <v>370.2133333</v>
      </c>
      <c r="C1949" s="3" t="inlineStr">
        <is>
          <t>0.115922421</t>
        </is>
      </c>
      <c r="D1949" s="3" t="n">
        <v/>
      </c>
    </row>
    <row r="1950">
      <c r="A1950" s="4" t="inlineStr">
        <is>
          <t>VariasiMB0,4g</t>
        </is>
      </c>
      <c r="B1950" s="4" t="n">
        <v>369.7866667</v>
      </c>
      <c r="C1950" s="4" t="inlineStr">
        <is>
          <t>0.139630347</t>
        </is>
      </c>
      <c r="D1950" s="4" t="n">
        <v/>
      </c>
    </row>
    <row r="1951">
      <c r="A1951" s="3" t="inlineStr">
        <is>
          <t>VariasiMB0,4g</t>
        </is>
      </c>
      <c r="B1951" s="3" t="n">
        <v>369.36</v>
      </c>
      <c r="C1951" s="3" t="inlineStr">
        <is>
          <t>0.128409863</t>
        </is>
      </c>
      <c r="D1951" s="3" t="n">
        <v/>
      </c>
    </row>
    <row r="1952">
      <c r="A1952" s="4" t="inlineStr">
        <is>
          <t>VariasiMB0,4g</t>
        </is>
      </c>
      <c r="B1952" s="4" t="n">
        <v>368.9333333</v>
      </c>
      <c r="C1952" s="4" t="inlineStr">
        <is>
          <t>0.101062745</t>
        </is>
      </c>
      <c r="D1952" s="4" t="n">
        <v/>
      </c>
    </row>
    <row r="1953">
      <c r="A1953" s="3" t="inlineStr">
        <is>
          <t>VariasiMB0,4g</t>
        </is>
      </c>
      <c r="B1953" s="3" t="n">
        <v>368.5066667</v>
      </c>
      <c r="C1953" s="3" t="inlineStr">
        <is>
          <t>0.151659042</t>
        </is>
      </c>
      <c r="D1953" s="3" t="n">
        <v/>
      </c>
    </row>
    <row r="1954">
      <c r="A1954" s="4" t="inlineStr">
        <is>
          <t>VariasiMB0,4g</t>
        </is>
      </c>
      <c r="B1954" s="4" t="n">
        <v>368.08</v>
      </c>
      <c r="C1954" s="4" t="inlineStr">
        <is>
          <t>0.1216425</t>
        </is>
      </c>
      <c r="D1954" s="4" t="n">
        <v/>
      </c>
    </row>
    <row r="1955">
      <c r="A1955" s="3" t="inlineStr">
        <is>
          <t>VariasiMB0,4g</t>
        </is>
      </c>
      <c r="B1955" s="3" t="n">
        <v>367.6533333</v>
      </c>
      <c r="C1955" s="3" t="inlineStr">
        <is>
          <t>0.120420285</t>
        </is>
      </c>
      <c r="D1955" s="3" t="n">
        <v/>
      </c>
    </row>
    <row r="1956">
      <c r="A1956" s="4" t="inlineStr">
        <is>
          <t>VariasiMB0,4g</t>
        </is>
      </c>
      <c r="B1956" s="4" t="n">
        <v>367.2266667</v>
      </c>
      <c r="C1956" s="4" t="inlineStr">
        <is>
          <t>0.082977891</t>
        </is>
      </c>
      <c r="D1956" s="4" t="n">
        <v/>
      </c>
    </row>
    <row r="1957">
      <c r="A1957" s="3" t="inlineStr">
        <is>
          <t>VariasiMB0,4g</t>
        </is>
      </c>
      <c r="B1957" s="3" t="n">
        <v>366.8</v>
      </c>
      <c r="C1957" s="3" t="inlineStr">
        <is>
          <t>0.113558188</t>
        </is>
      </c>
      <c r="D1957" s="3" t="n">
        <v/>
      </c>
    </row>
    <row r="1958">
      <c r="A1958" s="4" t="inlineStr">
        <is>
          <t>VariasiMB0,4g</t>
        </is>
      </c>
      <c r="B1958" s="4" t="n">
        <v>366.3733333</v>
      </c>
      <c r="C1958" s="4" t="inlineStr">
        <is>
          <t>0.117794208</t>
        </is>
      </c>
      <c r="D1958" s="4" t="n">
        <v/>
      </c>
    </row>
    <row r="1959">
      <c r="A1959" s="3" t="inlineStr">
        <is>
          <t>VariasiMB0,4g</t>
        </is>
      </c>
      <c r="B1959" s="3" t="n">
        <v>365.9466667</v>
      </c>
      <c r="C1959" s="3" t="inlineStr">
        <is>
          <t>0.118815124</t>
        </is>
      </c>
      <c r="D1959" s="3" t="n">
        <v/>
      </c>
    </row>
    <row r="1960">
      <c r="A1960" s="4" t="inlineStr">
        <is>
          <t>VariasiMB0,4g</t>
        </is>
      </c>
      <c r="B1960" s="4" t="n">
        <v>365.52</v>
      </c>
      <c r="C1960" s="4" t="inlineStr">
        <is>
          <t>0.102933235</t>
        </is>
      </c>
      <c r="D1960" s="4" t="n">
        <v/>
      </c>
    </row>
    <row r="1961">
      <c r="A1961" s="3" t="inlineStr">
        <is>
          <t>VariasiMB0,4g</t>
        </is>
      </c>
      <c r="B1961" s="3" t="n">
        <v>365.0933333</v>
      </c>
      <c r="C1961" s="3" t="inlineStr">
        <is>
          <t>0.146442369</t>
        </is>
      </c>
      <c r="D1961" s="3" t="n">
        <v/>
      </c>
    </row>
    <row r="1962">
      <c r="A1962" s="4" t="inlineStr">
        <is>
          <t>VariasiMB0,4g</t>
        </is>
      </c>
      <c r="B1962" s="4" t="n">
        <v>364.6666667</v>
      </c>
      <c r="C1962" s="4" t="inlineStr">
        <is>
          <t>0.146183327</t>
        </is>
      </c>
      <c r="D1962" s="4" t="n">
        <v/>
      </c>
    </row>
    <row r="1963">
      <c r="A1963" s="3" t="inlineStr">
        <is>
          <t>VariasiMB0,4g</t>
        </is>
      </c>
      <c r="B1963" s="3" t="n">
        <v>364.24</v>
      </c>
      <c r="C1963" s="3" t="inlineStr">
        <is>
          <t>0.0874957</t>
        </is>
      </c>
      <c r="D1963" s="3" t="n">
        <v/>
      </c>
    </row>
    <row r="1964">
      <c r="A1964" s="4" t="inlineStr">
        <is>
          <t>VariasiMB0,4g</t>
        </is>
      </c>
      <c r="B1964" s="4" t="n">
        <v>363.8133333</v>
      </c>
      <c r="C1964" s="4" t="inlineStr">
        <is>
          <t>0.107258894</t>
        </is>
      </c>
      <c r="D1964" s="4" t="n">
        <v/>
      </c>
    </row>
    <row r="1965">
      <c r="A1965" s="3" t="inlineStr">
        <is>
          <t>VariasiMB0,4g</t>
        </is>
      </c>
      <c r="B1965" s="3" t="n">
        <v>363.3866667</v>
      </c>
      <c r="C1965" s="3" t="inlineStr">
        <is>
          <t>0.106114455</t>
        </is>
      </c>
      <c r="D1965" s="3" t="n">
        <v/>
      </c>
    </row>
    <row r="1966">
      <c r="A1966" s="4" t="inlineStr">
        <is>
          <t>VariasiMB0,4g</t>
        </is>
      </c>
      <c r="B1966" s="4" t="n">
        <v>362.96</v>
      </c>
      <c r="C1966" s="4" t="inlineStr">
        <is>
          <t>0.12326283</t>
        </is>
      </c>
      <c r="D1966" s="4" t="n">
        <v/>
      </c>
    </row>
    <row r="1967">
      <c r="A1967" s="3" t="inlineStr">
        <is>
          <t>VariasiMB0,4g</t>
        </is>
      </c>
      <c r="B1967" s="3" t="n">
        <v>362.5333333</v>
      </c>
      <c r="C1967" s="3" t="inlineStr">
        <is>
          <t>0.099249288</t>
        </is>
      </c>
      <c r="D1967" s="3" t="n">
        <v/>
      </c>
    </row>
    <row r="1968">
      <c r="A1968" s="4" t="inlineStr">
        <is>
          <t>VariasiMB0,4g</t>
        </is>
      </c>
      <c r="B1968" s="4" t="n">
        <v>362.1066667</v>
      </c>
      <c r="C1968" s="4" t="inlineStr">
        <is>
          <t>0.116301127</t>
        </is>
      </c>
      <c r="D1968" s="4" t="n">
        <v/>
      </c>
    </row>
    <row r="1969">
      <c r="A1969" s="3" t="inlineStr">
        <is>
          <t>VariasiMB0,4g</t>
        </is>
      </c>
      <c r="B1969" s="3" t="n">
        <v>361.68</v>
      </c>
      <c r="C1969" s="3" t="inlineStr">
        <is>
          <t>0.141921937</t>
        </is>
      </c>
      <c r="D1969" s="3" t="n">
        <v/>
      </c>
    </row>
    <row r="1970">
      <c r="A1970" s="4" t="inlineStr">
        <is>
          <t>VariasiMB0,4g</t>
        </is>
      </c>
      <c r="B1970" s="4" t="n">
        <v>361.2533333</v>
      </c>
      <c r="C1970" s="4" t="inlineStr">
        <is>
          <t>0.150720105</t>
        </is>
      </c>
      <c r="D1970" s="4" t="n">
        <v/>
      </c>
    </row>
    <row r="1971">
      <c r="A1971" s="3" t="inlineStr">
        <is>
          <t>VariasiMB0,4g</t>
        </is>
      </c>
      <c r="B1971" s="3" t="n">
        <v>360.8266667</v>
      </c>
      <c r="C1971" s="3" t="inlineStr">
        <is>
          <t>0.115570739</t>
        </is>
      </c>
      <c r="D1971" s="3" t="n">
        <v/>
      </c>
    </row>
    <row r="1972">
      <c r="A1972" s="4" t="inlineStr">
        <is>
          <t>VariasiMB0,4g</t>
        </is>
      </c>
      <c r="B1972" s="4" t="n">
        <v>360.4</v>
      </c>
      <c r="C1972" s="4" t="inlineStr">
        <is>
          <t>0.126713857</t>
        </is>
      </c>
      <c r="D1972" s="4" t="n">
        <v/>
      </c>
    </row>
    <row r="1973">
      <c r="A1973" s="3" t="inlineStr">
        <is>
          <t>VariasiMB0,4g</t>
        </is>
      </c>
      <c r="B1973" s="3" t="n">
        <v>359.9733333</v>
      </c>
      <c r="C1973" s="3" t="inlineStr">
        <is>
          <t>0.141425997</t>
        </is>
      </c>
      <c r="D1973" s="3" t="n">
        <v/>
      </c>
    </row>
    <row r="1974">
      <c r="A1974" s="4" t="inlineStr">
        <is>
          <t>VariasiMB0,4g</t>
        </is>
      </c>
      <c r="B1974" s="4" t="n">
        <v>359.5466667</v>
      </c>
      <c r="C1974" s="4" t="inlineStr">
        <is>
          <t>0.142417759</t>
        </is>
      </c>
      <c r="D1974" s="4" t="n">
        <v/>
      </c>
    </row>
    <row r="1975">
      <c r="A1975" s="3" t="inlineStr">
        <is>
          <t>VariasiMB0,4g</t>
        </is>
      </c>
      <c r="B1975" s="3" t="n">
        <v>359.12</v>
      </c>
      <c r="C1975" s="3" t="inlineStr">
        <is>
          <t>0.12205223</t>
        </is>
      </c>
      <c r="D1975" s="3" t="n">
        <v/>
      </c>
    </row>
    <row r="1976">
      <c r="A1976" s="4" t="inlineStr">
        <is>
          <t>VariasiMB0,4g</t>
        </is>
      </c>
      <c r="B1976" s="4" t="n">
        <v>358.6933333</v>
      </c>
      <c r="C1976" s="4" t="inlineStr">
        <is>
          <t>0.083929449</t>
        </is>
      </c>
      <c r="D1976" s="4" t="n">
        <v/>
      </c>
    </row>
    <row r="1977">
      <c r="A1977" s="3" t="inlineStr">
        <is>
          <t>VariasiMB0,4g</t>
        </is>
      </c>
      <c r="B1977" s="3" t="n">
        <v>358.2666667</v>
      </c>
      <c r="C1977" s="3" t="inlineStr">
        <is>
          <t>0.115052886</t>
        </is>
      </c>
      <c r="D1977" s="3" t="n">
        <v/>
      </c>
    </row>
    <row r="1978">
      <c r="A1978" s="4" t="inlineStr">
        <is>
          <t>VariasiMB0,4g</t>
        </is>
      </c>
      <c r="B1978" s="4" t="n">
        <v>357.84</v>
      </c>
      <c r="C1978" s="4" t="inlineStr">
        <is>
          <t>0.132364661</t>
        </is>
      </c>
      <c r="D1978" s="4" t="n">
        <v/>
      </c>
    </row>
    <row r="1979">
      <c r="A1979" s="3" t="inlineStr">
        <is>
          <t>VariasiMB0,4g</t>
        </is>
      </c>
      <c r="B1979" s="3" t="n">
        <v>357.4133333</v>
      </c>
      <c r="C1979" s="3" t="inlineStr">
        <is>
          <t>0.13128902</t>
        </is>
      </c>
      <c r="D1979" s="3" t="n">
        <v/>
      </c>
    </row>
    <row r="1980">
      <c r="A1980" s="4" t="inlineStr">
        <is>
          <t>VariasiMB0,4g</t>
        </is>
      </c>
      <c r="B1980" s="4" t="n">
        <v>356.9866667</v>
      </c>
      <c r="C1980" s="4" t="inlineStr">
        <is>
          <t>0.104847312</t>
        </is>
      </c>
      <c r="D1980" s="4" t="n">
        <v/>
      </c>
    </row>
    <row r="1981">
      <c r="A1981" s="3" t="inlineStr">
        <is>
          <t>VariasiMB0,4g</t>
        </is>
      </c>
      <c r="B1981" s="3" t="n">
        <v>356.56</v>
      </c>
      <c r="C1981" s="3" t="inlineStr">
        <is>
          <t>0.128298894</t>
        </is>
      </c>
      <c r="D1981" s="3" t="n">
        <v/>
      </c>
    </row>
    <row r="1982">
      <c r="A1982" s="4" t="inlineStr">
        <is>
          <t>VariasiMB0,4g</t>
        </is>
      </c>
      <c r="B1982" s="4" t="n">
        <v>356.1333333</v>
      </c>
      <c r="C1982" s="4" t="inlineStr">
        <is>
          <t>0.157898128</t>
        </is>
      </c>
      <c r="D1982" s="4" t="n">
        <v/>
      </c>
    </row>
    <row r="1983">
      <c r="A1983" s="3" t="inlineStr">
        <is>
          <t>VariasiMB0,4g</t>
        </is>
      </c>
      <c r="B1983" s="3" t="n">
        <v>355.7066667</v>
      </c>
      <c r="C1983" s="3" t="inlineStr">
        <is>
          <t>0.117885873</t>
        </is>
      </c>
      <c r="D1983" s="3" t="n">
        <v/>
      </c>
    </row>
    <row r="1984">
      <c r="A1984" s="4" t="inlineStr">
        <is>
          <t>VariasiMB0,4g</t>
        </is>
      </c>
      <c r="B1984" s="4" t="n">
        <v>355.28</v>
      </c>
      <c r="C1984" s="4" t="inlineStr">
        <is>
          <t>0.105203196</t>
        </is>
      </c>
      <c r="D1984" s="4" t="n">
        <v/>
      </c>
    </row>
    <row r="1985">
      <c r="A1985" s="3" t="inlineStr">
        <is>
          <t>VariasiMB0,4g</t>
        </is>
      </c>
      <c r="B1985" s="3" t="n">
        <v>354.8533333</v>
      </c>
      <c r="C1985" s="3" t="inlineStr">
        <is>
          <t>0.116095774</t>
        </is>
      </c>
      <c r="D1985" s="3" t="n">
        <v/>
      </c>
    </row>
    <row r="1986">
      <c r="A1986" s="4" t="inlineStr">
        <is>
          <t>VariasiMB0,4g</t>
        </is>
      </c>
      <c r="B1986" s="4" t="n">
        <v>354.4266667</v>
      </c>
      <c r="C1986" s="4" t="inlineStr">
        <is>
          <t>0.135306865</t>
        </is>
      </c>
      <c r="D1986" s="4" t="n">
        <v/>
      </c>
    </row>
    <row r="1987">
      <c r="A1987" s="3" t="inlineStr">
        <is>
          <t>VariasiMB0,4g</t>
        </is>
      </c>
      <c r="B1987" s="3" t="n">
        <v>354</v>
      </c>
      <c r="C1987" s="3" t="inlineStr">
        <is>
          <t>0.121972047</t>
        </is>
      </c>
      <c r="D1987" s="3" t="n">
        <v/>
      </c>
    </row>
    <row r="1988">
      <c r="A1988" s="4" t="inlineStr">
        <is>
          <t>VariasiMB0,4g</t>
        </is>
      </c>
      <c r="B1988" s="4" t="n">
        <v>353.5733333</v>
      </c>
      <c r="C1988" s="4" t="inlineStr">
        <is>
          <t>0.084710486</t>
        </is>
      </c>
      <c r="D1988" s="4" t="n">
        <v/>
      </c>
    </row>
    <row r="1989">
      <c r="A1989" s="3" t="inlineStr">
        <is>
          <t>VariasiMB0,4g</t>
        </is>
      </c>
      <c r="B1989" s="3" t="n">
        <v>353.1466667</v>
      </c>
      <c r="C1989" s="3" t="inlineStr">
        <is>
          <t>0.15583092</t>
        </is>
      </c>
      <c r="D1989" s="3" t="n">
        <v/>
      </c>
    </row>
    <row r="1990">
      <c r="A1990" s="4" t="inlineStr">
        <is>
          <t>VariasiMB0,4g</t>
        </is>
      </c>
      <c r="B1990" s="4" t="n">
        <v>352.72</v>
      </c>
      <c r="C1990" s="4" t="inlineStr">
        <is>
          <t>0.14440465</t>
        </is>
      </c>
      <c r="D1990" s="4" t="n">
        <v/>
      </c>
    </row>
    <row r="1991">
      <c r="A1991" s="3" t="inlineStr">
        <is>
          <t>VariasiMB0,4g</t>
        </is>
      </c>
      <c r="B1991" s="3" t="n">
        <v>352.2933333</v>
      </c>
      <c r="C1991" s="3" t="inlineStr">
        <is>
          <t>0.144711763</t>
        </is>
      </c>
      <c r="D1991" s="3" t="n">
        <v/>
      </c>
    </row>
    <row r="1992">
      <c r="A1992" s="4" t="inlineStr">
        <is>
          <t>VariasiMB0,4g</t>
        </is>
      </c>
      <c r="B1992" s="4" t="n">
        <v>351.8666667</v>
      </c>
      <c r="C1992" s="4" t="inlineStr">
        <is>
          <t>0.099345848</t>
        </is>
      </c>
      <c r="D1992" s="4" t="n">
        <v/>
      </c>
    </row>
    <row r="1993">
      <c r="A1993" s="3" t="inlineStr">
        <is>
          <t>VariasiMB0,4g</t>
        </is>
      </c>
      <c r="B1993" s="3" t="n">
        <v>351.44</v>
      </c>
      <c r="C1993" s="3" t="inlineStr">
        <is>
          <t>0.100887299</t>
        </is>
      </c>
      <c r="D1993" s="3" t="n">
        <v/>
      </c>
    </row>
    <row r="1994">
      <c r="A1994" s="4" t="inlineStr">
        <is>
          <t>VariasiMB0,4g</t>
        </is>
      </c>
      <c r="B1994" s="4" t="n">
        <v>351.0133333</v>
      </c>
      <c r="C1994" s="4" t="inlineStr">
        <is>
          <t>0.120899662</t>
        </is>
      </c>
      <c r="D1994" s="4" t="n">
        <v/>
      </c>
    </row>
    <row r="1995">
      <c r="A1995" s="3" t="inlineStr">
        <is>
          <t>VariasiMB0,4g</t>
        </is>
      </c>
      <c r="B1995" s="3" t="n">
        <v>350.5866667</v>
      </c>
      <c r="C1995" s="3" t="inlineStr">
        <is>
          <t>0.12156263</t>
        </is>
      </c>
      <c r="D1995" s="3" t="n">
        <v/>
      </c>
    </row>
    <row r="1996">
      <c r="A1996" s="4" t="inlineStr">
        <is>
          <t>VariasiMB0,4g</t>
        </is>
      </c>
      <c r="B1996" s="4" t="n">
        <v>350.16</v>
      </c>
      <c r="C1996" s="4" t="inlineStr">
        <is>
          <t>0.088751055</t>
        </is>
      </c>
      <c r="D1996" s="4" t="n">
        <v/>
      </c>
    </row>
    <row r="1997">
      <c r="A1997" s="3" t="inlineStr">
        <is>
          <t>VariasiMB0,4g</t>
        </is>
      </c>
      <c r="B1997" s="3" t="n">
        <v>349.7333333</v>
      </c>
      <c r="C1997" s="3" t="inlineStr">
        <is>
          <t>0.155959308</t>
        </is>
      </c>
      <c r="D1997" s="3" t="n">
        <v/>
      </c>
    </row>
    <row r="1998">
      <c r="A1998" s="4" t="inlineStr">
        <is>
          <t>VariasiMB0,4g</t>
        </is>
      </c>
      <c r="B1998" s="4" t="n">
        <v>349.3066667</v>
      </c>
      <c r="C1998" s="4" t="inlineStr">
        <is>
          <t>0.106665246</t>
        </is>
      </c>
      <c r="D1998" s="4" t="n">
        <v/>
      </c>
    </row>
    <row r="1999">
      <c r="A1999" s="3" t="inlineStr">
        <is>
          <t>VariasiMB0,4g</t>
        </is>
      </c>
      <c r="B1999" s="3" t="n">
        <v>348.88</v>
      </c>
      <c r="C1999" s="3" t="inlineStr">
        <is>
          <t>0.104651555</t>
        </is>
      </c>
      <c r="D1999" s="3" t="n">
        <v/>
      </c>
    </row>
    <row r="2000">
      <c r="A2000" s="4" t="inlineStr">
        <is>
          <t>VariasiMB0,4g</t>
        </is>
      </c>
      <c r="B2000" s="4" t="n">
        <v>348.4533333</v>
      </c>
      <c r="C2000" s="4" t="inlineStr">
        <is>
          <t>0.123650327</t>
        </is>
      </c>
      <c r="D2000" s="4" t="n">
        <v/>
      </c>
    </row>
    <row r="2001">
      <c r="A2001" s="3" t="inlineStr">
        <is>
          <t>VariasiMB0,4g</t>
        </is>
      </c>
      <c r="B2001" s="3" t="n">
        <v>348.0266667</v>
      </c>
      <c r="C2001" s="3" t="inlineStr">
        <is>
          <t>0.123766206</t>
        </is>
      </c>
      <c r="D2001" s="3" t="n">
        <v/>
      </c>
    </row>
    <row r="2002">
      <c r="A2002" s="4" t="inlineStr">
        <is>
          <t>VariasiMB0,4g</t>
        </is>
      </c>
      <c r="B2002" s="4" t="n">
        <v>347.6</v>
      </c>
      <c r="C2002" s="4" t="inlineStr">
        <is>
          <t>0.125004694</t>
        </is>
      </c>
      <c r="D2002" s="4" t="n">
        <v/>
      </c>
    </row>
    <row r="2003">
      <c r="A2003" s="3" t="inlineStr">
        <is>
          <t>VariasiMB0,4g</t>
        </is>
      </c>
      <c r="B2003" s="3" t="n">
        <v>347.1733333</v>
      </c>
      <c r="C2003" s="3" t="inlineStr">
        <is>
          <t>0.119340621</t>
        </is>
      </c>
      <c r="D2003" s="3" t="n">
        <v/>
      </c>
    </row>
    <row r="2004">
      <c r="A2004" s="4" t="inlineStr">
        <is>
          <t>VariasiMB0,4g</t>
        </is>
      </c>
      <c r="B2004" s="4" t="n">
        <v>346.7466667</v>
      </c>
      <c r="C2004" s="4" t="inlineStr">
        <is>
          <t>0.127446637</t>
        </is>
      </c>
      <c r="D2004" s="4" t="n">
        <v/>
      </c>
    </row>
    <row r="2005">
      <c r="A2005" s="3" t="inlineStr">
        <is>
          <t>VariasiMB0,4g</t>
        </is>
      </c>
      <c r="B2005" s="3" t="n">
        <v>346.32</v>
      </c>
      <c r="C2005" s="3" t="inlineStr">
        <is>
          <t>0.135003224</t>
        </is>
      </c>
      <c r="D2005" s="3" t="n">
        <v/>
      </c>
    </row>
    <row r="2006">
      <c r="A2006" s="4" t="inlineStr">
        <is>
          <t>VariasiMB0,4g</t>
        </is>
      </c>
      <c r="B2006" s="4" t="n">
        <v>345.8933333</v>
      </c>
      <c r="C2006" s="4" t="inlineStr">
        <is>
          <t>0.121452145</t>
        </is>
      </c>
      <c r="D2006" s="4" t="n">
        <v/>
      </c>
    </row>
    <row r="2007">
      <c r="A2007" s="3" t="inlineStr">
        <is>
          <t>VariasiMB0,4g</t>
        </is>
      </c>
      <c r="B2007" s="3" t="n">
        <v>345.4666667</v>
      </c>
      <c r="C2007" s="3" t="inlineStr">
        <is>
          <t>0.132306784</t>
        </is>
      </c>
      <c r="D2007" s="3" t="n">
        <v/>
      </c>
    </row>
    <row r="2008">
      <c r="A2008" s="4" t="inlineStr">
        <is>
          <t>VariasiMB0,4g</t>
        </is>
      </c>
      <c r="B2008" s="4" t="n">
        <v>345.04</v>
      </c>
      <c r="C2008" s="4" t="inlineStr">
        <is>
          <t>0.155277118</t>
        </is>
      </c>
      <c r="D2008" s="4" t="n">
        <v/>
      </c>
    </row>
    <row r="2009">
      <c r="A2009" s="3" t="inlineStr">
        <is>
          <t>VariasiMB0,4g</t>
        </is>
      </c>
      <c r="B2009" s="3" t="n">
        <v>344.6133333</v>
      </c>
      <c r="C2009" s="3" t="inlineStr">
        <is>
          <t>0.127143994</t>
        </is>
      </c>
      <c r="D2009" s="3" t="n">
        <v/>
      </c>
    </row>
    <row r="2010">
      <c r="A2010" s="4" t="inlineStr">
        <is>
          <t>VariasiMB0,4g</t>
        </is>
      </c>
      <c r="B2010" s="4" t="n">
        <v>344.1866667</v>
      </c>
      <c r="C2010" s="4" t="inlineStr">
        <is>
          <t>0.106453471</t>
        </is>
      </c>
      <c r="D2010" s="4" t="n">
        <v/>
      </c>
    </row>
    <row r="2011">
      <c r="A2011" s="3" t="inlineStr">
        <is>
          <t>VariasiMB0,4g</t>
        </is>
      </c>
      <c r="B2011" s="3" t="n">
        <v>343.76</v>
      </c>
      <c r="C2011" s="3" t="inlineStr">
        <is>
          <t>0.118784256</t>
        </is>
      </c>
      <c r="D2011" s="3" t="n">
        <v/>
      </c>
    </row>
    <row r="2012">
      <c r="A2012" s="4" t="inlineStr">
        <is>
          <t>VariasiMB0,4g</t>
        </is>
      </c>
      <c r="B2012" s="4" t="n">
        <v>343.3333333</v>
      </c>
      <c r="C2012" s="4" t="inlineStr">
        <is>
          <t>0.132756159</t>
        </is>
      </c>
      <c r="D2012" s="4" t="n">
        <v/>
      </c>
    </row>
    <row r="2013">
      <c r="A2013" s="3" t="inlineStr">
        <is>
          <t>VariasiMB0,4g</t>
        </is>
      </c>
      <c r="B2013" s="3" t="n">
        <v>342.9066667</v>
      </c>
      <c r="C2013" s="3" t="inlineStr">
        <is>
          <t>0.131253436</t>
        </is>
      </c>
      <c r="D2013" s="3" t="n">
        <v/>
      </c>
    </row>
    <row r="2014">
      <c r="A2014" s="4" t="inlineStr">
        <is>
          <t>VariasiMB0,4g</t>
        </is>
      </c>
      <c r="B2014" s="4" t="n">
        <v>342.48</v>
      </c>
      <c r="C2014" s="4" t="inlineStr">
        <is>
          <t>0.118581727</t>
        </is>
      </c>
      <c r="D2014" s="4" t="n">
        <v/>
      </c>
    </row>
    <row r="2015">
      <c r="A2015" s="3" t="inlineStr">
        <is>
          <t>VariasiMB0,4g</t>
        </is>
      </c>
      <c r="B2015" s="3" t="n">
        <v>342.0533333</v>
      </c>
      <c r="C2015" s="3" t="inlineStr">
        <is>
          <t>0.110525683</t>
        </is>
      </c>
      <c r="D2015" s="3" t="n">
        <v/>
      </c>
    </row>
    <row r="2016">
      <c r="A2016" s="4" t="inlineStr">
        <is>
          <t>VariasiMB0,4g</t>
        </is>
      </c>
      <c r="B2016" s="4" t="n">
        <v>341.6266667</v>
      </c>
      <c r="C2016" s="4" t="inlineStr">
        <is>
          <t>0.131299987</t>
        </is>
      </c>
      <c r="D2016" s="4" t="n">
        <v/>
      </c>
    </row>
    <row r="2017">
      <c r="A2017" s="3" t="inlineStr">
        <is>
          <t>VariasiMB0,4g</t>
        </is>
      </c>
      <c r="B2017" s="3" t="n">
        <v>341.2</v>
      </c>
      <c r="C2017" s="3" t="inlineStr">
        <is>
          <t>0.119540349</t>
        </is>
      </c>
      <c r="D2017" s="3" t="n">
        <v/>
      </c>
    </row>
    <row r="2018">
      <c r="A2018" s="4" t="inlineStr">
        <is>
          <t>VariasiMB0,4g</t>
        </is>
      </c>
      <c r="B2018" s="4" t="n">
        <v>340.7733333</v>
      </c>
      <c r="C2018" s="4" t="inlineStr">
        <is>
          <t>0.106239878</t>
        </is>
      </c>
      <c r="D2018" s="4" t="n">
        <v/>
      </c>
    </row>
    <row r="2019">
      <c r="A2019" s="3" t="inlineStr">
        <is>
          <t>VariasiMB0,4g</t>
        </is>
      </c>
      <c r="B2019" s="3" t="n">
        <v>340.3466667</v>
      </c>
      <c r="C2019" s="3" t="inlineStr">
        <is>
          <t>0.112239435</t>
        </is>
      </c>
      <c r="D2019" s="3" t="n">
        <v/>
      </c>
    </row>
    <row r="2020">
      <c r="A2020" s="4" t="inlineStr">
        <is>
          <t>VariasiMB0,4g</t>
        </is>
      </c>
      <c r="B2020" s="4" t="n">
        <v>339.92</v>
      </c>
      <c r="C2020" s="4" t="inlineStr">
        <is>
          <t>0.132305577</t>
        </is>
      </c>
      <c r="D2020" s="4" t="n">
        <v/>
      </c>
    </row>
    <row r="2021">
      <c r="A2021" s="3" t="inlineStr">
        <is>
          <t>VariasiMB0,4g</t>
        </is>
      </c>
      <c r="B2021" s="3" t="n">
        <v>339.4933333</v>
      </c>
      <c r="C2021" s="3" t="inlineStr">
        <is>
          <t>0.127062097</t>
        </is>
      </c>
      <c r="D2021" s="3" t="n">
        <v/>
      </c>
    </row>
    <row r="2022">
      <c r="A2022" s="4" t="inlineStr">
        <is>
          <t>VariasiMB0,4g</t>
        </is>
      </c>
      <c r="B2022" s="4" t="n">
        <v>339.0666667</v>
      </c>
      <c r="C2022" s="4" t="inlineStr">
        <is>
          <t>0.104742475</t>
        </is>
      </c>
      <c r="D2022" s="4" t="n">
        <v/>
      </c>
    </row>
    <row r="2023">
      <c r="A2023" s="3" t="inlineStr">
        <is>
          <t>VariasiMB0,4g</t>
        </is>
      </c>
      <c r="B2023" s="3" t="n">
        <v>338.64</v>
      </c>
      <c r="C2023" s="3" t="inlineStr">
        <is>
          <t>0.108920366</t>
        </is>
      </c>
      <c r="D2023" s="3" t="n">
        <v/>
      </c>
    </row>
    <row r="2024">
      <c r="A2024" s="4" t="inlineStr">
        <is>
          <t>VariasiMB0,4g</t>
        </is>
      </c>
      <c r="B2024" s="4" t="n">
        <v>338.2133333</v>
      </c>
      <c r="C2024" s="4" t="inlineStr">
        <is>
          <t>0.128349289</t>
        </is>
      </c>
      <c r="D2024" s="4" t="n">
        <v/>
      </c>
    </row>
    <row r="2025">
      <c r="A2025" s="3" t="inlineStr">
        <is>
          <t>VariasiMB0,4g</t>
        </is>
      </c>
      <c r="B2025" s="3" t="n">
        <v>337.7866667</v>
      </c>
      <c r="C2025" s="3" t="inlineStr">
        <is>
          <t>0.136039078</t>
        </is>
      </c>
      <c r="D2025" s="3" t="n">
        <v/>
      </c>
    </row>
    <row r="2026">
      <c r="A2026" s="4" t="inlineStr">
        <is>
          <t>VariasiMB0,4g</t>
        </is>
      </c>
      <c r="B2026" s="4" t="n">
        <v>337.36</v>
      </c>
      <c r="C2026" s="4" t="inlineStr">
        <is>
          <t>0.115096889</t>
        </is>
      </c>
      <c r="D2026" s="4" t="n">
        <v/>
      </c>
    </row>
    <row r="2027">
      <c r="A2027" s="3" t="inlineStr">
        <is>
          <t>VariasiMB0,4g</t>
        </is>
      </c>
      <c r="B2027" s="3" t="n">
        <v>336.9333333</v>
      </c>
      <c r="C2027" s="3" t="inlineStr">
        <is>
          <t>0.126860008</t>
        </is>
      </c>
      <c r="D2027" s="3" t="n">
        <v/>
      </c>
    </row>
    <row r="2028">
      <c r="A2028" s="4" t="inlineStr">
        <is>
          <t>VariasiMB0,4g</t>
        </is>
      </c>
      <c r="B2028" s="4" t="n">
        <v>336.5066667</v>
      </c>
      <c r="C2028" s="4" t="inlineStr">
        <is>
          <t>0.134048209</t>
        </is>
      </c>
      <c r="D2028" s="4" t="n">
        <v/>
      </c>
    </row>
    <row r="2029">
      <c r="A2029" s="3" t="inlineStr">
        <is>
          <t>VariasiMB0,4g</t>
        </is>
      </c>
      <c r="B2029" s="3" t="n">
        <v>336.08</v>
      </c>
      <c r="C2029" s="3" t="inlineStr">
        <is>
          <t>0.121826708</t>
        </is>
      </c>
      <c r="D2029" s="3" t="n">
        <v/>
      </c>
    </row>
    <row r="2030">
      <c r="A2030" s="4" t="inlineStr">
        <is>
          <t>VariasiMB0,4g</t>
        </is>
      </c>
      <c r="B2030" s="4" t="n">
        <v>335.6533333</v>
      </c>
      <c r="C2030" s="4" t="inlineStr">
        <is>
          <t>0.126692742</t>
        </is>
      </c>
      <c r="D2030" s="4" t="n">
        <v/>
      </c>
    </row>
    <row r="2031">
      <c r="A2031" s="3" t="inlineStr">
        <is>
          <t>VariasiMB0,4g</t>
        </is>
      </c>
      <c r="B2031" s="3" t="n">
        <v>335.2266667</v>
      </c>
      <c r="C2031" s="3" t="inlineStr">
        <is>
          <t>0.103175119</t>
        </is>
      </c>
      <c r="D2031" s="3" t="n">
        <v/>
      </c>
    </row>
    <row r="2032">
      <c r="A2032" s="4" t="inlineStr">
        <is>
          <t>VariasiMB0,4g</t>
        </is>
      </c>
      <c r="B2032" s="4" t="n">
        <v>334.8</v>
      </c>
      <c r="C2032" s="4" t="inlineStr">
        <is>
          <t>0.153399318</t>
        </is>
      </c>
      <c r="D2032" s="4" t="n">
        <v/>
      </c>
    </row>
    <row r="2033">
      <c r="A2033" s="3" t="inlineStr">
        <is>
          <t>VariasiMB0,4g</t>
        </is>
      </c>
      <c r="B2033" s="3" t="n">
        <v>334.3733333</v>
      </c>
      <c r="C2033" s="3" t="inlineStr">
        <is>
          <t>0.126153141</t>
        </is>
      </c>
      <c r="D2033" s="3" t="n">
        <v/>
      </c>
    </row>
    <row r="2034">
      <c r="A2034" s="4" t="inlineStr">
        <is>
          <t>VariasiMB0,4g</t>
        </is>
      </c>
      <c r="B2034" s="4" t="n">
        <v>333.9466667</v>
      </c>
      <c r="C2034" s="4" t="inlineStr">
        <is>
          <t>0.122090317</t>
        </is>
      </c>
      <c r="D2034" s="4" t="n">
        <v/>
      </c>
    </row>
    <row r="2035">
      <c r="A2035" s="3" t="inlineStr">
        <is>
          <t>VariasiMB0,4g</t>
        </is>
      </c>
      <c r="B2035" s="3" t="n">
        <v>333.52</v>
      </c>
      <c r="C2035" s="3" t="inlineStr">
        <is>
          <t>0.115035266</t>
        </is>
      </c>
      <c r="D2035" s="3" t="n">
        <v/>
      </c>
    </row>
    <row r="2036">
      <c r="A2036" s="4" t="inlineStr">
        <is>
          <t>VariasiMB0,4g</t>
        </is>
      </c>
      <c r="B2036" s="4" t="n">
        <v>333.0933333</v>
      </c>
      <c r="C2036" s="4" t="inlineStr">
        <is>
          <t>0.10955435</t>
        </is>
      </c>
      <c r="D2036" s="4" t="n">
        <v/>
      </c>
    </row>
    <row r="2037">
      <c r="A2037" s="3" t="inlineStr">
        <is>
          <t>VariasiMB0,4g</t>
        </is>
      </c>
      <c r="B2037" s="3" t="n">
        <v>332.6666667</v>
      </c>
      <c r="C2037" s="3" t="inlineStr">
        <is>
          <t>0.124626018</t>
        </is>
      </c>
      <c r="D2037" s="3" t="n">
        <v/>
      </c>
    </row>
    <row r="2038">
      <c r="A2038" s="4" t="inlineStr">
        <is>
          <t>VariasiMB0,4g</t>
        </is>
      </c>
      <c r="B2038" s="4" t="n">
        <v>332.24</v>
      </c>
      <c r="C2038" s="4" t="inlineStr">
        <is>
          <t>0.099368781</t>
        </is>
      </c>
      <c r="D2038" s="4" t="n">
        <v/>
      </c>
    </row>
    <row r="2039">
      <c r="A2039" s="3" t="inlineStr">
        <is>
          <t>VariasiMB0,4g</t>
        </is>
      </c>
      <c r="B2039" s="3" t="n">
        <v>331.8133333</v>
      </c>
      <c r="C2039" s="3" t="inlineStr">
        <is>
          <t>0.103620775</t>
        </is>
      </c>
      <c r="D2039" s="3" t="n">
        <v/>
      </c>
    </row>
    <row r="2040">
      <c r="A2040" s="4" t="inlineStr">
        <is>
          <t>VariasiMB0,4g</t>
        </is>
      </c>
      <c r="B2040" s="4" t="n">
        <v>331.3866667</v>
      </c>
      <c r="C2040" s="4" t="inlineStr">
        <is>
          <t>0.134899259</t>
        </is>
      </c>
      <c r="D2040" s="4" t="n">
        <v/>
      </c>
    </row>
    <row r="2041">
      <c r="A2041" s="3" t="inlineStr">
        <is>
          <t>VariasiMB0,4g</t>
        </is>
      </c>
      <c r="B2041" s="3" t="n">
        <v>330.96</v>
      </c>
      <c r="C2041" s="3" t="inlineStr">
        <is>
          <t>0.12746501</t>
        </is>
      </c>
      <c r="D2041" s="3" t="n">
        <v/>
      </c>
    </row>
    <row r="2042">
      <c r="A2042" s="4" t="inlineStr">
        <is>
          <t>VariasiMB0,4g</t>
        </is>
      </c>
      <c r="B2042" s="4" t="n">
        <v>330.5333333</v>
      </c>
      <c r="C2042" s="4" t="inlineStr">
        <is>
          <t>0.099301882</t>
        </is>
      </c>
      <c r="D2042" s="4" t="n">
        <v/>
      </c>
    </row>
    <row r="2043">
      <c r="A2043" s="3" t="inlineStr">
        <is>
          <t>VariasiMB0,4g</t>
        </is>
      </c>
      <c r="B2043" s="3" t="n">
        <v>330.1066667</v>
      </c>
      <c r="C2043" s="3" t="inlineStr">
        <is>
          <t>0.104979396</t>
        </is>
      </c>
      <c r="D2043" s="3" t="n">
        <v/>
      </c>
    </row>
    <row r="2044">
      <c r="A2044" s="4" t="inlineStr">
        <is>
          <t>VariasiMB0,4g</t>
        </is>
      </c>
      <c r="B2044" s="4" t="n">
        <v>329.68</v>
      </c>
      <c r="C2044" s="4" t="inlineStr">
        <is>
          <t>0.123624183</t>
        </is>
      </c>
      <c r="D2044" s="4" t="n">
        <v/>
      </c>
    </row>
    <row r="2045">
      <c r="A2045" s="3" t="inlineStr">
        <is>
          <t>VariasiMB0,4g</t>
        </is>
      </c>
      <c r="B2045" s="3" t="n">
        <v>329.2533333</v>
      </c>
      <c r="C2045" s="3" t="inlineStr">
        <is>
          <t>0.1235907</t>
        </is>
      </c>
      <c r="D2045" s="3" t="n">
        <v/>
      </c>
    </row>
    <row r="2046">
      <c r="A2046" s="4" t="inlineStr">
        <is>
          <t>VariasiMB0,4g</t>
        </is>
      </c>
      <c r="B2046" s="4" t="n">
        <v>328.8266667</v>
      </c>
      <c r="C2046" s="4" t="inlineStr">
        <is>
          <t>0.126799598</t>
        </is>
      </c>
      <c r="D2046" s="4" t="n">
        <v/>
      </c>
    </row>
    <row r="2047">
      <c r="A2047" s="3" t="inlineStr">
        <is>
          <t>VariasiMB0,4g</t>
        </is>
      </c>
      <c r="B2047" s="3" t="n">
        <v>328.4</v>
      </c>
      <c r="C2047" s="3" t="inlineStr">
        <is>
          <t>0.120291449</t>
        </is>
      </c>
      <c r="D2047" s="3" t="n">
        <v/>
      </c>
    </row>
    <row r="2048">
      <c r="A2048" s="4" t="inlineStr">
        <is>
          <t>VariasiMB0,4g</t>
        </is>
      </c>
      <c r="B2048" s="4" t="n">
        <v>327.9733333</v>
      </c>
      <c r="C2048" s="4" t="inlineStr">
        <is>
          <t>0.142714828</t>
        </is>
      </c>
      <c r="D2048" s="4" t="n">
        <v/>
      </c>
    </row>
    <row r="2049">
      <c r="A2049" s="3" t="inlineStr">
        <is>
          <t>VariasiMB0,4g</t>
        </is>
      </c>
      <c r="B2049" s="3" t="n">
        <v>327.5466667</v>
      </c>
      <c r="C2049" s="3" t="inlineStr">
        <is>
          <t>0.129261151</t>
        </is>
      </c>
      <c r="D2049" s="3" t="n">
        <v/>
      </c>
    </row>
    <row r="2050">
      <c r="A2050" s="4" t="inlineStr">
        <is>
          <t>VariasiMB0,4g</t>
        </is>
      </c>
      <c r="B2050" s="4" t="n">
        <v>327.12</v>
      </c>
      <c r="C2050" s="4" t="inlineStr">
        <is>
          <t>0.109977141</t>
        </is>
      </c>
      <c r="D2050" s="4" t="n">
        <v/>
      </c>
    </row>
    <row r="2051">
      <c r="A2051" s="3" t="inlineStr">
        <is>
          <t>VariasiMB0,4g</t>
        </is>
      </c>
      <c r="B2051" s="3" t="n">
        <v>326.6933333</v>
      </c>
      <c r="C2051" s="3" t="inlineStr">
        <is>
          <t>0.109650888</t>
        </is>
      </c>
      <c r="D2051" s="3" t="n">
        <v/>
      </c>
    </row>
    <row r="2052">
      <c r="A2052" s="4" t="inlineStr">
        <is>
          <t>VariasiMB0,4g</t>
        </is>
      </c>
      <c r="B2052" s="4" t="n">
        <v>326.2666667</v>
      </c>
      <c r="C2052" s="4" t="inlineStr">
        <is>
          <t>0.134309471</t>
        </is>
      </c>
      <c r="D2052" s="4" t="n">
        <v/>
      </c>
    </row>
    <row r="2053">
      <c r="A2053" s="3" t="inlineStr">
        <is>
          <t>VariasiMB0,4g</t>
        </is>
      </c>
      <c r="B2053" s="3" t="n">
        <v>325.84</v>
      </c>
      <c r="C2053" s="3" t="inlineStr">
        <is>
          <t>0.119091235</t>
        </is>
      </c>
      <c r="D2053" s="3" t="n">
        <v/>
      </c>
    </row>
    <row r="2054">
      <c r="A2054" s="4" t="inlineStr">
        <is>
          <t>VariasiMB0,4g</t>
        </is>
      </c>
      <c r="B2054" s="4" t="n">
        <v>325.4133333</v>
      </c>
      <c r="C2054" s="4" t="inlineStr">
        <is>
          <t>0.116249062</t>
        </is>
      </c>
      <c r="D2054" s="4" t="n">
        <v/>
      </c>
    </row>
    <row r="2055">
      <c r="A2055" s="3" t="inlineStr">
        <is>
          <t>VariasiMB0,4g</t>
        </is>
      </c>
      <c r="B2055" s="3" t="n">
        <v>324.9866667</v>
      </c>
      <c r="C2055" s="3" t="inlineStr">
        <is>
          <t>0.11624781</t>
        </is>
      </c>
      <c r="D2055" s="3" t="n">
        <v/>
      </c>
    </row>
    <row r="2056">
      <c r="A2056" s="4" t="inlineStr">
        <is>
          <t>VariasiMB0,4g</t>
        </is>
      </c>
      <c r="B2056" s="4" t="n">
        <v>324.56</v>
      </c>
      <c r="C2056" s="4" t="inlineStr">
        <is>
          <t>0.124799326</t>
        </is>
      </c>
      <c r="D2056" s="4" t="n">
        <v/>
      </c>
    </row>
    <row r="2057">
      <c r="A2057" s="3" t="inlineStr">
        <is>
          <t>VariasiMB0,4g</t>
        </is>
      </c>
      <c r="B2057" s="3" t="n">
        <v>324.1333333</v>
      </c>
      <c r="C2057" s="3" t="inlineStr">
        <is>
          <t>0.122118063</t>
        </is>
      </c>
      <c r="D2057" s="3" t="n">
        <v/>
      </c>
    </row>
    <row r="2058">
      <c r="A2058" s="4" t="inlineStr">
        <is>
          <t>VariasiMB0,4g</t>
        </is>
      </c>
      <c r="B2058" s="4" t="n">
        <v>323.7066667</v>
      </c>
      <c r="C2058" s="4" t="inlineStr">
        <is>
          <t>0.098311998</t>
        </is>
      </c>
      <c r="D2058" s="4" t="n">
        <v/>
      </c>
    </row>
    <row r="2059">
      <c r="A2059" s="3" t="inlineStr">
        <is>
          <t>VariasiMB0,4g</t>
        </is>
      </c>
      <c r="B2059" s="3" t="n">
        <v>323.28</v>
      </c>
      <c r="C2059" s="3" t="inlineStr">
        <is>
          <t>0.117105983</t>
        </is>
      </c>
      <c r="D2059" s="3" t="n">
        <v/>
      </c>
    </row>
    <row r="2060">
      <c r="A2060" s="4" t="inlineStr">
        <is>
          <t>VariasiMB0,4g</t>
        </is>
      </c>
      <c r="B2060" s="4" t="n">
        <v>322.8533333</v>
      </c>
      <c r="C2060" s="4" t="inlineStr">
        <is>
          <t>0.139999583</t>
        </is>
      </c>
      <c r="D2060" s="4" t="n">
        <v/>
      </c>
    </row>
    <row r="2061">
      <c r="A2061" s="3" t="inlineStr">
        <is>
          <t>VariasiMB0,4g</t>
        </is>
      </c>
      <c r="B2061" s="3" t="n">
        <v>322.4266667</v>
      </c>
      <c r="C2061" s="3" t="inlineStr">
        <is>
          <t>0.1187784</t>
        </is>
      </c>
      <c r="D2061" s="3" t="n">
        <v/>
      </c>
    </row>
    <row r="2062">
      <c r="A2062" s="4" t="inlineStr">
        <is>
          <t>VariasiMB0,4g</t>
        </is>
      </c>
      <c r="B2062" s="4" t="n">
        <v>322</v>
      </c>
      <c r="C2062" s="4" t="inlineStr">
        <is>
          <t>0.096939504</t>
        </is>
      </c>
      <c r="D2062" s="4" t="n">
        <v/>
      </c>
    </row>
    <row r="2063">
      <c r="A2063" s="3" t="inlineStr">
        <is>
          <t>VariasiMB0,4g</t>
        </is>
      </c>
      <c r="B2063" s="3" t="n">
        <v>321.5733333</v>
      </c>
      <c r="C2063" s="3" t="inlineStr">
        <is>
          <t>0.124076799</t>
        </is>
      </c>
      <c r="D2063" s="3" t="n">
        <v/>
      </c>
    </row>
    <row r="2064">
      <c r="A2064" s="4" t="inlineStr">
        <is>
          <t>VariasiMB0,4g</t>
        </is>
      </c>
      <c r="B2064" s="4" t="n">
        <v>321.1466667</v>
      </c>
      <c r="C2064" s="4" t="inlineStr">
        <is>
          <t>0.13626416</t>
        </is>
      </c>
      <c r="D2064" s="4" t="n">
        <v/>
      </c>
    </row>
    <row r="2065">
      <c r="A2065" s="3" t="inlineStr">
        <is>
          <t>VariasiMB0,4g</t>
        </is>
      </c>
      <c r="B2065" s="3" t="n">
        <v>320.72</v>
      </c>
      <c r="C2065" s="3" t="inlineStr">
        <is>
          <t>0.117360458</t>
        </is>
      </c>
      <c r="D2065" s="3" t="n">
        <v/>
      </c>
    </row>
    <row r="2066">
      <c r="A2066" s="4" t="inlineStr">
        <is>
          <t>VariasiMB0,4g</t>
        </is>
      </c>
      <c r="B2066" s="4" t="n">
        <v>320.2933333</v>
      </c>
      <c r="C2066" s="4" t="inlineStr">
        <is>
          <t>0.108259127</t>
        </is>
      </c>
      <c r="D2066" s="4" t="n">
        <v/>
      </c>
    </row>
    <row r="2067">
      <c r="A2067" s="3" t="inlineStr">
        <is>
          <t>VariasiMB0,4g</t>
        </is>
      </c>
      <c r="B2067" s="3" t="n">
        <v>319.8666667</v>
      </c>
      <c r="C2067" s="3" t="inlineStr">
        <is>
          <t>0.111827336</t>
        </is>
      </c>
      <c r="D2067" s="3" t="n">
        <v/>
      </c>
    </row>
    <row r="2068">
      <c r="A2068" s="4" t="inlineStr">
        <is>
          <t>VariasiMB0,4g</t>
        </is>
      </c>
      <c r="B2068" s="4" t="n">
        <v>319.44</v>
      </c>
      <c r="C2068" s="4" t="inlineStr">
        <is>
          <t>0.114595786</t>
        </is>
      </c>
      <c r="D2068" s="4" t="n">
        <v/>
      </c>
    </row>
    <row r="2069">
      <c r="A2069" s="3" t="inlineStr">
        <is>
          <t>VariasiMB0,4g</t>
        </is>
      </c>
      <c r="B2069" s="3" t="n">
        <v>319.0133333</v>
      </c>
      <c r="C2069" s="3" t="inlineStr">
        <is>
          <t>0.124594271</t>
        </is>
      </c>
      <c r="D2069" s="3" t="n">
        <v/>
      </c>
    </row>
    <row r="2070">
      <c r="A2070" s="4" t="inlineStr">
        <is>
          <t>VariasiMB0,4g</t>
        </is>
      </c>
      <c r="B2070" s="4" t="n">
        <v>318.5866667</v>
      </c>
      <c r="C2070" s="4" t="inlineStr">
        <is>
          <t>0.118310161</t>
        </is>
      </c>
      <c r="D2070" s="4" t="n">
        <v/>
      </c>
    </row>
    <row r="2071">
      <c r="A2071" s="3" t="inlineStr">
        <is>
          <t>VariasiMB0,4g</t>
        </is>
      </c>
      <c r="B2071" s="3" t="n">
        <v>318.16</v>
      </c>
      <c r="C2071" s="3" t="inlineStr">
        <is>
          <t>0.104919471</t>
        </is>
      </c>
      <c r="D2071" s="3" t="n">
        <v/>
      </c>
    </row>
    <row r="2072">
      <c r="A2072" s="4" t="inlineStr">
        <is>
          <t>VariasiMB0,4g</t>
        </is>
      </c>
      <c r="B2072" s="4" t="n">
        <v>317.7333333</v>
      </c>
      <c r="C2072" s="4" t="inlineStr">
        <is>
          <t>0.133128896</t>
        </is>
      </c>
      <c r="D2072" s="4" t="n">
        <v/>
      </c>
    </row>
    <row r="2073">
      <c r="A2073" s="3" t="inlineStr">
        <is>
          <t>VariasiMB0,4g</t>
        </is>
      </c>
      <c r="B2073" s="3" t="n">
        <v>317.3066667</v>
      </c>
      <c r="C2073" s="3" t="inlineStr">
        <is>
          <t>0.128920779</t>
        </is>
      </c>
      <c r="D2073" s="3" t="n">
        <v/>
      </c>
    </row>
    <row r="2074">
      <c r="A2074" s="4" t="inlineStr">
        <is>
          <t>VariasiMB0,4g</t>
        </is>
      </c>
      <c r="B2074" s="4" t="n">
        <v>316.88</v>
      </c>
      <c r="C2074" s="4" t="inlineStr">
        <is>
          <t>0.123121463</t>
        </is>
      </c>
      <c r="D2074" s="4" t="n">
        <v/>
      </c>
    </row>
    <row r="2075">
      <c r="A2075" s="3" t="inlineStr">
        <is>
          <t>VariasiMB0,4g</t>
        </is>
      </c>
      <c r="B2075" s="3" t="n">
        <v>316.4533333</v>
      </c>
      <c r="C2075" s="3" t="inlineStr">
        <is>
          <t>0.119724326</t>
        </is>
      </c>
      <c r="D2075" s="3" t="n">
        <v/>
      </c>
    </row>
    <row r="2076">
      <c r="A2076" s="4" t="inlineStr">
        <is>
          <t>VariasiMB0,4g</t>
        </is>
      </c>
      <c r="B2076" s="4" t="n">
        <v>316.0266667</v>
      </c>
      <c r="C2076" s="4" t="inlineStr">
        <is>
          <t>0.127547055</t>
        </is>
      </c>
      <c r="D2076" s="4" t="n">
        <v/>
      </c>
    </row>
    <row r="2077">
      <c r="A2077" s="3" t="inlineStr">
        <is>
          <t>VariasiMB0,4g</t>
        </is>
      </c>
      <c r="B2077" s="3" t="n">
        <v>315.6</v>
      </c>
      <c r="C2077" s="3" t="inlineStr">
        <is>
          <t>0.128918141</t>
        </is>
      </c>
      <c r="D2077" s="3" t="n">
        <v/>
      </c>
    </row>
    <row r="2078">
      <c r="A2078" s="4" t="inlineStr">
        <is>
          <t>VariasiMB0,4g</t>
        </is>
      </c>
      <c r="B2078" s="4" t="n">
        <v>315.1733333</v>
      </c>
      <c r="C2078" s="4" t="inlineStr">
        <is>
          <t>0.110727645</t>
        </is>
      </c>
      <c r="D2078" s="4" t="n">
        <v/>
      </c>
    </row>
    <row r="2079">
      <c r="A2079" s="3" t="inlineStr">
        <is>
          <t>VariasiMB0,4g</t>
        </is>
      </c>
      <c r="B2079" s="3" t="n">
        <v>314.7466667</v>
      </c>
      <c r="C2079" s="3" t="inlineStr">
        <is>
          <t>0.113398828</t>
        </is>
      </c>
      <c r="D2079" s="3" t="n">
        <v/>
      </c>
    </row>
    <row r="2080">
      <c r="A2080" s="4" t="inlineStr">
        <is>
          <t>VariasiMB0,4g</t>
        </is>
      </c>
      <c r="B2080" s="4" t="n">
        <v>314.32</v>
      </c>
      <c r="C2080" s="4" t="inlineStr">
        <is>
          <t>0.137484908</t>
        </is>
      </c>
      <c r="D2080" s="4" t="n">
        <v/>
      </c>
    </row>
    <row r="2081">
      <c r="A2081" s="3" t="inlineStr">
        <is>
          <t>VariasiMB0,4g</t>
        </is>
      </c>
      <c r="B2081" s="3" t="n">
        <v>313.8933333</v>
      </c>
      <c r="C2081" s="3" t="inlineStr">
        <is>
          <t>0.134193555</t>
        </is>
      </c>
      <c r="D2081" s="3" t="n">
        <v/>
      </c>
    </row>
    <row r="2082">
      <c r="A2082" s="4" t="inlineStr">
        <is>
          <t>VariasiMB0,4g</t>
        </is>
      </c>
      <c r="B2082" s="4" t="n">
        <v>313.4666667</v>
      </c>
      <c r="C2082" s="4" t="inlineStr">
        <is>
          <t>0.12994574</t>
        </is>
      </c>
      <c r="D2082" s="4" t="n">
        <v/>
      </c>
    </row>
    <row r="2083">
      <c r="A2083" s="3" t="inlineStr">
        <is>
          <t>VariasiMB0,4g</t>
        </is>
      </c>
      <c r="B2083" s="3" t="n">
        <v>313.04</v>
      </c>
      <c r="C2083" s="3" t="inlineStr">
        <is>
          <t>0.120362408</t>
        </is>
      </c>
      <c r="D2083" s="3" t="n">
        <v/>
      </c>
    </row>
    <row r="2084">
      <c r="A2084" s="4" t="inlineStr">
        <is>
          <t>VariasiMB0,4g</t>
        </is>
      </c>
      <c r="B2084" s="4" t="n">
        <v>312.6133333</v>
      </c>
      <c r="C2084" s="4" t="inlineStr">
        <is>
          <t>0.139350906</t>
        </is>
      </c>
      <c r="D2084" s="4" t="n">
        <v/>
      </c>
    </row>
    <row r="2085">
      <c r="A2085" s="3" t="inlineStr">
        <is>
          <t>VariasiMB0,4g</t>
        </is>
      </c>
      <c r="B2085" s="3" t="n">
        <v>312.1866667</v>
      </c>
      <c r="C2085" s="3" t="inlineStr">
        <is>
          <t>0.130955666</t>
        </is>
      </c>
      <c r="D2085" s="3" t="n">
        <v/>
      </c>
    </row>
    <row r="2086">
      <c r="A2086" s="4" t="inlineStr">
        <is>
          <t>VariasiMB0,4g</t>
        </is>
      </c>
      <c r="B2086" s="4" t="n">
        <v>311.76</v>
      </c>
      <c r="C2086" s="4" t="inlineStr">
        <is>
          <t>0.111238539</t>
        </is>
      </c>
      <c r="D2086" s="4" t="n">
        <v/>
      </c>
    </row>
    <row r="2087">
      <c r="A2087" s="3" t="inlineStr">
        <is>
          <t>VariasiMB0,4g</t>
        </is>
      </c>
      <c r="B2087" s="3" t="n">
        <v>311.3333333</v>
      </c>
      <c r="C2087" s="3" t="inlineStr">
        <is>
          <t>0.115397908</t>
        </is>
      </c>
      <c r="D2087" s="3" t="n">
        <v/>
      </c>
    </row>
    <row r="2088">
      <c r="A2088" s="4" t="inlineStr">
        <is>
          <t>VariasiMB0,4g</t>
        </is>
      </c>
      <c r="B2088" s="4" t="n">
        <v>310.9066667</v>
      </c>
      <c r="C2088" s="4" t="inlineStr">
        <is>
          <t>0.143032536</t>
        </is>
      </c>
      <c r="D2088" s="4" t="n">
        <v/>
      </c>
    </row>
    <row r="2089">
      <c r="A2089" s="3" t="inlineStr">
        <is>
          <t>VariasiMB0,4g</t>
        </is>
      </c>
      <c r="B2089" s="3" t="n">
        <v>310.48</v>
      </c>
      <c r="C2089" s="3" t="inlineStr">
        <is>
          <t>0.137752429</t>
        </is>
      </c>
      <c r="D2089" s="3" t="n">
        <v/>
      </c>
    </row>
    <row r="2090">
      <c r="A2090" s="4" t="inlineStr">
        <is>
          <t>VariasiMB0,4g</t>
        </is>
      </c>
      <c r="B2090" s="4" t="n">
        <v>310.0533333</v>
      </c>
      <c r="C2090" s="4" t="inlineStr">
        <is>
          <t>0.130993813</t>
        </is>
      </c>
      <c r="D2090" s="4" t="n">
        <v/>
      </c>
    </row>
    <row r="2091">
      <c r="A2091" s="3" t="inlineStr">
        <is>
          <t>VariasiMB0,4g</t>
        </is>
      </c>
      <c r="B2091" s="3" t="n">
        <v>309.6266667</v>
      </c>
      <c r="C2091" s="3" t="inlineStr">
        <is>
          <t>0.131414562</t>
        </is>
      </c>
      <c r="D2091" s="3" t="n">
        <v/>
      </c>
    </row>
    <row r="2092">
      <c r="A2092" s="4" t="inlineStr">
        <is>
          <t>VariasiMB0,4g</t>
        </is>
      </c>
      <c r="B2092" s="4" t="n">
        <v>309.2</v>
      </c>
      <c r="C2092" s="4" t="inlineStr">
        <is>
          <t>0.144639641</t>
        </is>
      </c>
      <c r="D2092" s="4" t="n">
        <v/>
      </c>
    </row>
    <row r="2093">
      <c r="A2093" s="3" t="inlineStr">
        <is>
          <t>VariasiMB0,4g</t>
        </is>
      </c>
      <c r="B2093" s="3" t="n">
        <v>308.7733333</v>
      </c>
      <c r="C2093" s="3" t="inlineStr">
        <is>
          <t>0.135564148</t>
        </is>
      </c>
      <c r="D2093" s="3" t="n">
        <v/>
      </c>
    </row>
    <row r="2094">
      <c r="A2094" s="4" t="inlineStr">
        <is>
          <t>VariasiMB0,4g</t>
        </is>
      </c>
      <c r="B2094" s="4" t="n">
        <v>308.3466667</v>
      </c>
      <c r="C2094" s="4" t="inlineStr">
        <is>
          <t>0.125502437</t>
        </is>
      </c>
      <c r="D2094" s="4" t="n">
        <v/>
      </c>
    </row>
    <row r="2095">
      <c r="A2095" s="3" t="inlineStr">
        <is>
          <t>VariasiMB0,4g</t>
        </is>
      </c>
      <c r="B2095" s="3" t="n">
        <v>307.92</v>
      </c>
      <c r="C2095" s="3" t="inlineStr">
        <is>
          <t>0.139882669</t>
        </is>
      </c>
      <c r="D2095" s="3" t="n">
        <v/>
      </c>
    </row>
    <row r="2096">
      <c r="A2096" s="4" t="inlineStr">
        <is>
          <t>VariasiMB0,4g</t>
        </is>
      </c>
      <c r="B2096" s="4" t="n">
        <v>307.4933333</v>
      </c>
      <c r="C2096" s="4" t="inlineStr">
        <is>
          <t>0.143376663</t>
        </is>
      </c>
      <c r="D2096" s="4" t="n">
        <v/>
      </c>
    </row>
    <row r="2097">
      <c r="A2097" s="3" t="inlineStr">
        <is>
          <t>VariasiMB0,4g</t>
        </is>
      </c>
      <c r="B2097" s="3" t="n">
        <v>307.0666667</v>
      </c>
      <c r="C2097" s="3" t="inlineStr">
        <is>
          <t>0.141331628</t>
        </is>
      </c>
      <c r="D2097" s="3" t="n">
        <v/>
      </c>
    </row>
    <row r="2098">
      <c r="A2098" s="4" t="inlineStr">
        <is>
          <t>VariasiMB0,4g</t>
        </is>
      </c>
      <c r="B2098" s="4" t="n">
        <v>306.64</v>
      </c>
      <c r="C2098" s="4" t="inlineStr">
        <is>
          <t>0.131675631</t>
        </is>
      </c>
      <c r="D2098" s="4" t="n">
        <v/>
      </c>
    </row>
    <row r="2099">
      <c r="A2099" s="3" t="inlineStr">
        <is>
          <t>VariasiMB0,4g</t>
        </is>
      </c>
      <c r="B2099" s="3" t="n">
        <v>306.2133333</v>
      </c>
      <c r="C2099" s="3" t="inlineStr">
        <is>
          <t>0.136895627</t>
        </is>
      </c>
      <c r="D2099" s="3" t="n">
        <v/>
      </c>
    </row>
    <row r="2100">
      <c r="A2100" s="4" t="inlineStr">
        <is>
          <t>VariasiMB0,4g</t>
        </is>
      </c>
      <c r="B2100" s="4" t="n">
        <v>305.7866667</v>
      </c>
      <c r="C2100" s="4" t="inlineStr">
        <is>
          <t>0.15463987</t>
        </is>
      </c>
      <c r="D2100" s="4" t="n">
        <v/>
      </c>
    </row>
    <row r="2101">
      <c r="A2101" s="3" t="inlineStr">
        <is>
          <t>VariasiMB0,4g</t>
        </is>
      </c>
      <c r="B2101" s="3" t="n">
        <v>305.36</v>
      </c>
      <c r="C2101" s="3" t="inlineStr">
        <is>
          <t>0.147968903</t>
        </is>
      </c>
      <c r="D2101" s="3" t="n">
        <v/>
      </c>
    </row>
    <row r="2102">
      <c r="A2102" s="4" t="inlineStr">
        <is>
          <t>VariasiMB0,4g</t>
        </is>
      </c>
      <c r="B2102" s="4" t="n">
        <v>304.9333333</v>
      </c>
      <c r="C2102" s="4" t="inlineStr">
        <is>
          <t>0.140565187</t>
        </is>
      </c>
      <c r="D2102" s="4" t="n">
        <v/>
      </c>
    </row>
    <row r="2103">
      <c r="A2103" s="3" t="inlineStr">
        <is>
          <t>VariasiMB0,4g</t>
        </is>
      </c>
      <c r="B2103" s="3" t="n">
        <v>304.5066667</v>
      </c>
      <c r="C2103" s="3" t="inlineStr">
        <is>
          <t>0.137947753</t>
        </is>
      </c>
      <c r="D2103" s="3" t="n">
        <v/>
      </c>
    </row>
    <row r="2104">
      <c r="A2104" s="4" t="inlineStr">
        <is>
          <t>VariasiMB0,4g</t>
        </is>
      </c>
      <c r="B2104" s="4" t="n">
        <v>304.08</v>
      </c>
      <c r="C2104" s="4" t="inlineStr">
        <is>
          <t>0.146266237</t>
        </is>
      </c>
      <c r="D2104" s="4" t="n">
        <v/>
      </c>
    </row>
    <row r="2105">
      <c r="A2105" s="3" t="inlineStr">
        <is>
          <t>VariasiMB0,4g</t>
        </is>
      </c>
      <c r="B2105" s="3" t="n">
        <v>303.6533333</v>
      </c>
      <c r="C2105" s="3" t="inlineStr">
        <is>
          <t>0.149703994</t>
        </is>
      </c>
      <c r="D2105" s="3" t="n">
        <v/>
      </c>
    </row>
    <row r="2106">
      <c r="A2106" s="4" t="inlineStr">
        <is>
          <t>VariasiMB0,4g</t>
        </is>
      </c>
      <c r="B2106" s="4" t="n">
        <v>303.2266667</v>
      </c>
      <c r="C2106" s="4" t="inlineStr">
        <is>
          <t>0.136755884</t>
        </is>
      </c>
      <c r="D2106" s="4" t="n">
        <v/>
      </c>
    </row>
    <row r="2107">
      <c r="A2107" s="3" t="inlineStr">
        <is>
          <t>VariasiMB0,4g</t>
        </is>
      </c>
      <c r="B2107" s="3" t="n">
        <v>302.8</v>
      </c>
      <c r="C2107" s="3" t="inlineStr">
        <is>
          <t>0.149118364</t>
        </is>
      </c>
      <c r="D2107" s="3" t="n">
        <v/>
      </c>
    </row>
    <row r="2108">
      <c r="A2108" s="4" t="inlineStr">
        <is>
          <t>VariasiMB0,4g</t>
        </is>
      </c>
      <c r="B2108" s="4" t="n">
        <v>302.3733333</v>
      </c>
      <c r="C2108" s="4" t="inlineStr">
        <is>
          <t>0.153441072</t>
        </is>
      </c>
      <c r="D2108" s="4" t="n">
        <v/>
      </c>
    </row>
    <row r="2109">
      <c r="A2109" s="3" t="inlineStr">
        <is>
          <t>VariasiMB0,4g</t>
        </is>
      </c>
      <c r="B2109" s="3" t="n">
        <v>301.9466667</v>
      </c>
      <c r="C2109" s="3" t="inlineStr">
        <is>
          <t>0.146281481</t>
        </is>
      </c>
      <c r="D2109" s="3" t="n">
        <v/>
      </c>
    </row>
    <row r="2110">
      <c r="A2110" s="4" t="inlineStr">
        <is>
          <t>VariasiMB0,4g</t>
        </is>
      </c>
      <c r="B2110" s="4" t="n">
        <v>301.52</v>
      </c>
      <c r="C2110" s="4" t="inlineStr">
        <is>
          <t>0.137315512</t>
        </is>
      </c>
      <c r="D2110" s="4" t="n">
        <v/>
      </c>
    </row>
    <row r="2111">
      <c r="A2111" s="3" t="inlineStr">
        <is>
          <t>VariasiMB0,4g</t>
        </is>
      </c>
      <c r="B2111" s="3" t="n">
        <v>301.0933333</v>
      </c>
      <c r="C2111" s="3" t="inlineStr">
        <is>
          <t>0.148820952</t>
        </is>
      </c>
      <c r="D2111" s="3" t="n">
        <v/>
      </c>
    </row>
    <row r="2112">
      <c r="A2112" s="4" t="inlineStr">
        <is>
          <t>VariasiMB0,4g</t>
        </is>
      </c>
      <c r="B2112" s="4" t="n">
        <v>300.6666667</v>
      </c>
      <c r="C2112" s="4" t="inlineStr">
        <is>
          <t>0.175500587</t>
        </is>
      </c>
      <c r="D2112" s="4" t="n">
        <v/>
      </c>
    </row>
    <row r="2113">
      <c r="A2113" s="3" t="inlineStr">
        <is>
          <t>VariasiMB0,4g</t>
        </is>
      </c>
      <c r="B2113" s="3" t="n">
        <v>300.24</v>
      </c>
      <c r="C2113" s="3" t="inlineStr">
        <is>
          <t>3,80E+23</t>
        </is>
      </c>
      <c r="D2113" s="3" t="n">
        <v/>
      </c>
    </row>
    <row r="2114">
      <c r="A2114" s="4" t="inlineStr">
        <is>
          <t>VariasiMB0,6g</t>
        </is>
      </c>
      <c r="B2114" s="4" t="n">
        <v>450</v>
      </c>
      <c r="C2114" s="4" t="n">
        <v>0.0670003</v>
      </c>
      <c r="D2114" s="4" t="n">
        <v/>
      </c>
    </row>
    <row r="2115">
      <c r="A2115" s="3" t="inlineStr">
        <is>
          <t>VariasiMB0,6g</t>
        </is>
      </c>
      <c r="B2115" s="3" t="n">
        <v>449.5733333</v>
      </c>
      <c r="C2115" s="3" t="n">
        <v>0.069739275</v>
      </c>
      <c r="D2115" s="3" t="n">
        <v/>
      </c>
    </row>
    <row r="2116">
      <c r="A2116" s="4" t="inlineStr">
        <is>
          <t>VariasiMB0,6g</t>
        </is>
      </c>
      <c r="B2116" s="4" t="n">
        <v>449.1466667</v>
      </c>
      <c r="C2116" s="4" t="n">
        <v>0.06944434300000001</v>
      </c>
      <c r="D2116" s="4" t="n">
        <v/>
      </c>
    </row>
    <row r="2117">
      <c r="A2117" s="3" t="inlineStr">
        <is>
          <t>VariasiMB0,6g</t>
        </is>
      </c>
      <c r="B2117" s="3" t="n">
        <v>448.72</v>
      </c>
      <c r="C2117" s="3" t="n">
        <v>0.068598874</v>
      </c>
      <c r="D2117" s="3" t="n">
        <v/>
      </c>
    </row>
    <row r="2118">
      <c r="A2118" s="4" t="inlineStr">
        <is>
          <t>VariasiMB0,6g</t>
        </is>
      </c>
      <c r="B2118" s="4" t="n">
        <v>448.2933333</v>
      </c>
      <c r="C2118" s="4" t="n">
        <v>0.070426531</v>
      </c>
      <c r="D2118" s="4" t="n">
        <v/>
      </c>
    </row>
    <row r="2119">
      <c r="A2119" s="3" t="inlineStr">
        <is>
          <t>VariasiMB0,6g</t>
        </is>
      </c>
      <c r="B2119" s="3" t="n">
        <v>447.8666667</v>
      </c>
      <c r="C2119" s="3" t="n">
        <v>0.068766877</v>
      </c>
      <c r="D2119" s="3" t="n">
        <v/>
      </c>
    </row>
    <row r="2120">
      <c r="A2120" s="4" t="inlineStr">
        <is>
          <t>VariasiMB0,6g</t>
        </is>
      </c>
      <c r="B2120" s="4" t="n">
        <v>447.44</v>
      </c>
      <c r="C2120" s="4" t="n">
        <v>0.07044162599999999</v>
      </c>
      <c r="D2120" s="4" t="n">
        <v/>
      </c>
    </row>
    <row r="2121">
      <c r="A2121" s="3" t="inlineStr">
        <is>
          <t>VariasiMB0,6g</t>
        </is>
      </c>
      <c r="B2121" s="3" t="n">
        <v>447.0133333</v>
      </c>
      <c r="C2121" s="3" t="n">
        <v>0.070914634</v>
      </c>
      <c r="D2121" s="3" t="n">
        <v/>
      </c>
    </row>
    <row r="2122">
      <c r="A2122" s="4" t="inlineStr">
        <is>
          <t>VariasiMB0,6g</t>
        </is>
      </c>
      <c r="B2122" s="4" t="n">
        <v>446.5866667</v>
      </c>
      <c r="C2122" s="4" t="n">
        <v>0.069058076</v>
      </c>
      <c r="D2122" s="4" t="n">
        <v/>
      </c>
    </row>
    <row r="2123">
      <c r="A2123" s="3" t="inlineStr">
        <is>
          <t>VariasiMB0,6g</t>
        </is>
      </c>
      <c r="B2123" s="3" t="n">
        <v>446.16</v>
      </c>
      <c r="C2123" s="3" t="n">
        <v>0.06820641500000001</v>
      </c>
      <c r="D2123" s="3" t="n">
        <v/>
      </c>
    </row>
    <row r="2124">
      <c r="A2124" s="4" t="inlineStr">
        <is>
          <t>VariasiMB0,6g</t>
        </is>
      </c>
      <c r="B2124" s="4" t="n">
        <v>445.7333333</v>
      </c>
      <c r="C2124" s="4" t="n">
        <v>0.070555069</v>
      </c>
      <c r="D2124" s="4" t="n">
        <v/>
      </c>
    </row>
    <row r="2125">
      <c r="A2125" s="3" t="inlineStr">
        <is>
          <t>VariasiMB0,6g</t>
        </is>
      </c>
      <c r="B2125" s="3" t="n">
        <v>445.3066667</v>
      </c>
      <c r="C2125" s="3" t="n">
        <v>0.072750211</v>
      </c>
      <c r="D2125" s="3" t="n">
        <v/>
      </c>
    </row>
    <row r="2126">
      <c r="A2126" s="4" t="inlineStr">
        <is>
          <t>VariasiMB0,6g</t>
        </is>
      </c>
      <c r="B2126" s="4" t="n">
        <v>444.88</v>
      </c>
      <c r="C2126" s="4" t="n">
        <v>0.071423933</v>
      </c>
      <c r="D2126" s="4" t="n">
        <v/>
      </c>
    </row>
    <row r="2127">
      <c r="A2127" s="3" t="inlineStr">
        <is>
          <t>VariasiMB0,6g</t>
        </is>
      </c>
      <c r="B2127" s="3" t="n">
        <v>444.4533333</v>
      </c>
      <c r="C2127" s="3" t="n">
        <v>0.068320796</v>
      </c>
      <c r="D2127" s="3" t="n">
        <v/>
      </c>
    </row>
    <row r="2128">
      <c r="A2128" s="4" t="inlineStr">
        <is>
          <t>VariasiMB0,6g</t>
        </is>
      </c>
      <c r="B2128" s="4" t="n">
        <v>444.0266667</v>
      </c>
      <c r="C2128" s="4" t="n">
        <v>0.07020037599999999</v>
      </c>
      <c r="D2128" s="4" t="n">
        <v/>
      </c>
    </row>
    <row r="2129">
      <c r="A2129" s="3" t="inlineStr">
        <is>
          <t>VariasiMB0,6g</t>
        </is>
      </c>
      <c r="B2129" s="3" t="n">
        <v>443.6</v>
      </c>
      <c r="C2129" s="3" t="n">
        <v>0.07160229999999999</v>
      </c>
      <c r="D2129" s="3" t="n">
        <v/>
      </c>
    </row>
    <row r="2130">
      <c r="A2130" s="4" t="inlineStr">
        <is>
          <t>VariasiMB0,6g</t>
        </is>
      </c>
      <c r="B2130" s="4" t="n">
        <v>443.1733333</v>
      </c>
      <c r="C2130" s="4" t="n">
        <v>0.071614847</v>
      </c>
      <c r="D2130" s="4" t="n">
        <v/>
      </c>
    </row>
    <row r="2131">
      <c r="A2131" s="3" t="inlineStr">
        <is>
          <t>VariasiMB0,6g</t>
        </is>
      </c>
      <c r="B2131" s="3" t="n">
        <v>442.7466667</v>
      </c>
      <c r="C2131" s="3" t="n">
        <v>0.06749593500000001</v>
      </c>
      <c r="D2131" s="3" t="n">
        <v/>
      </c>
    </row>
    <row r="2132">
      <c r="A2132" s="4" t="inlineStr">
        <is>
          <t>VariasiMB0,6g</t>
        </is>
      </c>
      <c r="B2132" s="4" t="n">
        <v>442.32</v>
      </c>
      <c r="C2132" s="4" t="n">
        <v>0.07014294</v>
      </c>
      <c r="D2132" s="4" t="n">
        <v/>
      </c>
    </row>
    <row r="2133">
      <c r="A2133" s="3" t="inlineStr">
        <is>
          <t>VariasiMB0,6g</t>
        </is>
      </c>
      <c r="B2133" s="3" t="n">
        <v>441.8933333</v>
      </c>
      <c r="C2133" s="3" t="n">
        <v>0.06951850699999999</v>
      </c>
      <c r="D2133" s="3" t="n">
        <v/>
      </c>
    </row>
    <row r="2134">
      <c r="A2134" s="4" t="inlineStr">
        <is>
          <t>VariasiMB0,6g</t>
        </is>
      </c>
      <c r="B2134" s="4" t="n">
        <v>441.4666667</v>
      </c>
      <c r="C2134" s="4" t="n">
        <v>0.072680674</v>
      </c>
      <c r="D2134" s="4" t="n">
        <v/>
      </c>
    </row>
    <row r="2135">
      <c r="A2135" s="3" t="inlineStr">
        <is>
          <t>VariasiMB0,6g</t>
        </is>
      </c>
      <c r="B2135" s="3" t="n">
        <v>441.04</v>
      </c>
      <c r="C2135" s="3" t="n">
        <v>0.067245729</v>
      </c>
      <c r="D2135" s="3" t="n">
        <v/>
      </c>
    </row>
    <row r="2136">
      <c r="A2136" s="4" t="inlineStr">
        <is>
          <t>VariasiMB0,6g</t>
        </is>
      </c>
      <c r="B2136" s="4" t="n">
        <v>440.6133333</v>
      </c>
      <c r="C2136" s="4" t="n">
        <v>0.07192886599999999</v>
      </c>
      <c r="D2136" s="4" t="n">
        <v/>
      </c>
    </row>
    <row r="2137">
      <c r="A2137" s="3" t="inlineStr">
        <is>
          <t>VariasiMB0,6g</t>
        </is>
      </c>
      <c r="B2137" s="3" t="n">
        <v>440.1866667</v>
      </c>
      <c r="C2137" s="3" t="n">
        <v>0.073458858</v>
      </c>
      <c r="D2137" s="3" t="n">
        <v/>
      </c>
    </row>
    <row r="2138">
      <c r="A2138" s="4" t="inlineStr">
        <is>
          <t>VariasiMB0,6g</t>
        </is>
      </c>
      <c r="B2138" s="4" t="n">
        <v>439.76</v>
      </c>
      <c r="C2138" s="4" t="n">
        <v>0.073171876</v>
      </c>
      <c r="D2138" s="4" t="n">
        <v/>
      </c>
    </row>
    <row r="2139">
      <c r="A2139" s="3" t="inlineStr">
        <is>
          <t>VariasiMB0,6g</t>
        </is>
      </c>
      <c r="B2139" s="3" t="n">
        <v>439.3333333</v>
      </c>
      <c r="C2139" s="3" t="n">
        <v>0.070611708</v>
      </c>
      <c r="D2139" s="3" t="n">
        <v/>
      </c>
    </row>
    <row r="2140">
      <c r="A2140" s="4" t="inlineStr">
        <is>
          <t>VariasiMB0,6g</t>
        </is>
      </c>
      <c r="B2140" s="4" t="n">
        <v>438.9066667</v>
      </c>
      <c r="C2140" s="4" t="n">
        <v>0.074938118</v>
      </c>
      <c r="D2140" s="4" t="n">
        <v/>
      </c>
    </row>
    <row r="2141">
      <c r="A2141" s="3" t="inlineStr">
        <is>
          <t>VariasiMB0,6g</t>
        </is>
      </c>
      <c r="B2141" s="3" t="n">
        <v>438.48</v>
      </c>
      <c r="C2141" s="3" t="n">
        <v>0.07359992</v>
      </c>
      <c r="D2141" s="3" t="n">
        <v/>
      </c>
    </row>
    <row r="2142">
      <c r="A2142" s="4" t="inlineStr">
        <is>
          <t>VariasiMB0,6g</t>
        </is>
      </c>
      <c r="B2142" s="4" t="n">
        <v>438.0533333</v>
      </c>
      <c r="C2142" s="4" t="n">
        <v>0.071184598</v>
      </c>
      <c r="D2142" s="4" t="n">
        <v/>
      </c>
    </row>
    <row r="2143">
      <c r="A2143" s="3" t="inlineStr">
        <is>
          <t>VariasiMB0,6g</t>
        </is>
      </c>
      <c r="B2143" s="3" t="n">
        <v>437.6266667</v>
      </c>
      <c r="C2143" s="3" t="n">
        <v>0.068833776</v>
      </c>
      <c r="D2143" s="3" t="n">
        <v/>
      </c>
    </row>
    <row r="2144">
      <c r="A2144" s="4" t="inlineStr">
        <is>
          <t>VariasiMB0,6g</t>
        </is>
      </c>
      <c r="B2144" s="4" t="n">
        <v>437.2</v>
      </c>
      <c r="C2144" s="4" t="n">
        <v>0.07575554399999999</v>
      </c>
      <c r="D2144" s="4" t="n">
        <v/>
      </c>
    </row>
    <row r="2145">
      <c r="A2145" s="3" t="inlineStr">
        <is>
          <t>VariasiMB0,6g</t>
        </is>
      </c>
      <c r="B2145" s="3" t="n">
        <v>436.7733333</v>
      </c>
      <c r="C2145" s="3" t="n">
        <v>0.07402236800000001</v>
      </c>
      <c r="D2145" s="3" t="n">
        <v/>
      </c>
    </row>
    <row r="2146">
      <c r="A2146" s="4" t="inlineStr">
        <is>
          <t>VariasiMB0,6g</t>
        </is>
      </c>
      <c r="B2146" s="4" t="n">
        <v>436.3466667</v>
      </c>
      <c r="C2146" s="4" t="n">
        <v>0.067801662</v>
      </c>
      <c r="D2146" s="4" t="n">
        <v/>
      </c>
    </row>
    <row r="2147">
      <c r="A2147" s="3" t="inlineStr">
        <is>
          <t>VariasiMB0,6g</t>
        </is>
      </c>
      <c r="B2147" s="3" t="n">
        <v>435.92</v>
      </c>
      <c r="C2147" s="3" t="n">
        <v>0.06871026</v>
      </c>
      <c r="D2147" s="3" t="n">
        <v/>
      </c>
    </row>
    <row r="2148">
      <c r="A2148" s="4" t="inlineStr">
        <is>
          <t>VariasiMB0,6g</t>
        </is>
      </c>
      <c r="B2148" s="4" t="n">
        <v>435.4933333</v>
      </c>
      <c r="C2148" s="4" t="n">
        <v>0.07473266100000001</v>
      </c>
      <c r="D2148" s="4" t="n">
        <v/>
      </c>
    </row>
    <row r="2149">
      <c r="A2149" s="3" t="inlineStr">
        <is>
          <t>VariasiMB0,6g</t>
        </is>
      </c>
      <c r="B2149" s="3" t="n">
        <v>435.0666667</v>
      </c>
      <c r="C2149" s="3" t="n">
        <v>0.075273909</v>
      </c>
      <c r="D2149" s="3" t="n">
        <v/>
      </c>
    </row>
    <row r="2150">
      <c r="A2150" s="4" t="inlineStr">
        <is>
          <t>VariasiMB0,6g</t>
        </is>
      </c>
      <c r="B2150" s="4" t="n">
        <v>434.64</v>
      </c>
      <c r="C2150" s="4" t="n">
        <v>0.07234012300000001</v>
      </c>
      <c r="D2150" s="4" t="n">
        <v/>
      </c>
    </row>
    <row r="2151">
      <c r="A2151" s="3" t="inlineStr">
        <is>
          <t>VariasiMB0,6g</t>
        </is>
      </c>
      <c r="B2151" s="3" t="n">
        <v>434.2133333</v>
      </c>
      <c r="C2151" s="3" t="n">
        <v>0.073330805</v>
      </c>
      <c r="D2151" s="3" t="n">
        <v/>
      </c>
    </row>
    <row r="2152">
      <c r="A2152" s="4" t="inlineStr">
        <is>
          <t>VariasiMB0,6g</t>
        </is>
      </c>
      <c r="B2152" s="4" t="n">
        <v>433.7866667</v>
      </c>
      <c r="C2152" s="4" t="n">
        <v>0.074078307</v>
      </c>
      <c r="D2152" s="4" t="n">
        <v/>
      </c>
    </row>
    <row r="2153">
      <c r="A2153" s="3" t="inlineStr">
        <is>
          <t>VariasiMB0,6g</t>
        </is>
      </c>
      <c r="B2153" s="3" t="n">
        <v>433.36</v>
      </c>
      <c r="C2153" s="3" t="n">
        <v>0.073227018</v>
      </c>
      <c r="D2153" s="3" t="n">
        <v/>
      </c>
    </row>
    <row r="2154">
      <c r="A2154" s="4" t="inlineStr">
        <is>
          <t>VariasiMB0,6g</t>
        </is>
      </c>
      <c r="B2154" s="4" t="n">
        <v>432.9333333</v>
      </c>
      <c r="C2154" s="4" t="n">
        <v>0.073478103</v>
      </c>
      <c r="D2154" s="4" t="n">
        <v/>
      </c>
    </row>
    <row r="2155">
      <c r="A2155" s="3" t="inlineStr">
        <is>
          <t>VariasiMB0,6g</t>
        </is>
      </c>
      <c r="B2155" s="3" t="n">
        <v>432.5066667</v>
      </c>
      <c r="C2155" s="3" t="n">
        <v>0.073682569</v>
      </c>
      <c r="D2155" s="3" t="n">
        <v/>
      </c>
    </row>
    <row r="2156">
      <c r="A2156" s="4" t="inlineStr">
        <is>
          <t>VariasiMB0,6g</t>
        </is>
      </c>
      <c r="B2156" s="4" t="n">
        <v>432.08</v>
      </c>
      <c r="C2156" s="4" t="n">
        <v>0.07256335799999999</v>
      </c>
      <c r="D2156" s="4" t="n">
        <v/>
      </c>
    </row>
    <row r="2157">
      <c r="A2157" s="3" t="inlineStr">
        <is>
          <t>VariasiMB0,6g</t>
        </is>
      </c>
      <c r="B2157" s="3" t="n">
        <v>431.6533333</v>
      </c>
      <c r="C2157" s="3" t="n">
        <v>0.073565714</v>
      </c>
      <c r="D2157" s="3" t="n">
        <v/>
      </c>
    </row>
    <row r="2158">
      <c r="A2158" s="4" t="inlineStr">
        <is>
          <t>VariasiMB0,6g</t>
        </is>
      </c>
      <c r="B2158" s="4" t="n">
        <v>431.2266667</v>
      </c>
      <c r="C2158" s="4" t="n">
        <v>0.076700903</v>
      </c>
      <c r="D2158" s="4" t="n">
        <v/>
      </c>
    </row>
    <row r="2159">
      <c r="A2159" s="3" t="inlineStr">
        <is>
          <t>VariasiMB0,6g</t>
        </is>
      </c>
      <c r="B2159" s="3" t="n">
        <v>430.8</v>
      </c>
      <c r="C2159" s="3" t="n">
        <v>0.069769792</v>
      </c>
      <c r="D2159" s="3" t="n">
        <v/>
      </c>
    </row>
    <row r="2160">
      <c r="A2160" s="4" t="inlineStr">
        <is>
          <t>VariasiMB0,6g</t>
        </is>
      </c>
      <c r="B2160" s="4" t="n">
        <v>430.3733333</v>
      </c>
      <c r="C2160" s="4" t="n">
        <v>0.075873487</v>
      </c>
      <c r="D2160" s="4" t="n">
        <v/>
      </c>
    </row>
    <row r="2161">
      <c r="A2161" s="3" t="inlineStr">
        <is>
          <t>VariasiMB0,6g</t>
        </is>
      </c>
      <c r="B2161" s="3" t="n">
        <v>429.9466667</v>
      </c>
      <c r="C2161" s="3" t="n">
        <v>0.07588682300000001</v>
      </c>
      <c r="D2161" s="3" t="n">
        <v/>
      </c>
    </row>
    <row r="2162">
      <c r="A2162" s="4" t="inlineStr">
        <is>
          <t>VariasiMB0,6g</t>
        </is>
      </c>
      <c r="B2162" s="4" t="n">
        <v>429.52</v>
      </c>
      <c r="C2162" s="4" t="n">
        <v>0.075173318</v>
      </c>
      <c r="D2162" s="4" t="n">
        <v/>
      </c>
    </row>
    <row r="2163">
      <c r="A2163" s="3" t="inlineStr">
        <is>
          <t>VariasiMB0,6g</t>
        </is>
      </c>
      <c r="B2163" s="3" t="n">
        <v>429.0933333</v>
      </c>
      <c r="C2163" s="3" t="n">
        <v>0.070978217</v>
      </c>
      <c r="D2163" s="3" t="n">
        <v/>
      </c>
    </row>
    <row r="2164">
      <c r="A2164" s="4" t="inlineStr">
        <is>
          <t>VariasiMB0,6g</t>
        </is>
      </c>
      <c r="B2164" s="4" t="n">
        <v>428.6666667</v>
      </c>
      <c r="C2164" s="4" t="n">
        <v>0.074461162</v>
      </c>
      <c r="D2164" s="4" t="n">
        <v/>
      </c>
    </row>
    <row r="2165">
      <c r="A2165" s="3" t="inlineStr">
        <is>
          <t>VariasiMB0,6g</t>
        </is>
      </c>
      <c r="B2165" s="3" t="n">
        <v>428.24</v>
      </c>
      <c r="C2165" s="3" t="n">
        <v>0.075853631</v>
      </c>
      <c r="D2165" s="3" t="n">
        <v/>
      </c>
    </row>
    <row r="2166">
      <c r="A2166" s="4" t="inlineStr">
        <is>
          <t>VariasiMB0,6g</t>
        </is>
      </c>
      <c r="B2166" s="4" t="n">
        <v>427.8133333</v>
      </c>
      <c r="C2166" s="4" t="n">
        <v>0.07432954</v>
      </c>
      <c r="D2166" s="4" t="n">
        <v/>
      </c>
    </row>
    <row r="2167">
      <c r="A2167" s="3" t="inlineStr">
        <is>
          <t>VariasiMB0,6g</t>
        </is>
      </c>
      <c r="B2167" s="3" t="n">
        <v>427.3866667</v>
      </c>
      <c r="C2167" s="3" t="n">
        <v>0.070038453</v>
      </c>
      <c r="D2167" s="3" t="n">
        <v/>
      </c>
    </row>
    <row r="2168">
      <c r="A2168" s="4" t="inlineStr">
        <is>
          <t>VariasiMB0,6g</t>
        </is>
      </c>
      <c r="B2168" s="4" t="n">
        <v>426.96</v>
      </c>
      <c r="C2168" s="4" t="n">
        <v>0.078474566</v>
      </c>
      <c r="D2168" s="4" t="n">
        <v/>
      </c>
    </row>
    <row r="2169">
      <c r="A2169" s="3" t="inlineStr">
        <is>
          <t>VariasiMB0,6g</t>
        </is>
      </c>
      <c r="B2169" s="3" t="n">
        <v>426.5333333</v>
      </c>
      <c r="C2169" s="3" t="n">
        <v>0.077960216</v>
      </c>
      <c r="D2169" s="3" t="n">
        <v/>
      </c>
    </row>
    <row r="2170">
      <c r="A2170" s="4" t="inlineStr">
        <is>
          <t>VariasiMB0,6g</t>
        </is>
      </c>
      <c r="B2170" s="4" t="n">
        <v>426.1066667</v>
      </c>
      <c r="C2170" s="4" t="n">
        <v>0.071010187</v>
      </c>
      <c r="D2170" s="4" t="n">
        <v/>
      </c>
    </row>
    <row r="2171">
      <c r="A2171" s="3" t="inlineStr">
        <is>
          <t>VariasiMB0,6g</t>
        </is>
      </c>
      <c r="B2171" s="3" t="n">
        <v>425.68</v>
      </c>
      <c r="C2171" s="3" t="n">
        <v>0.071300372</v>
      </c>
      <c r="D2171" s="3" t="n">
        <v/>
      </c>
    </row>
    <row r="2172">
      <c r="A2172" s="4" t="inlineStr">
        <is>
          <t>VariasiMB0,6g</t>
        </is>
      </c>
      <c r="B2172" s="4" t="n">
        <v>425.2533333</v>
      </c>
      <c r="C2172" s="4" t="n">
        <v>0.077519663</v>
      </c>
      <c r="D2172" s="4" t="n">
        <v/>
      </c>
    </row>
    <row r="2173">
      <c r="A2173" s="3" t="inlineStr">
        <is>
          <t>VariasiMB0,6g</t>
        </is>
      </c>
      <c r="B2173" s="3" t="n">
        <v>424.8266667</v>
      </c>
      <c r="C2173" s="3" t="n">
        <v>0.07740175000000001</v>
      </c>
      <c r="D2173" s="3" t="n">
        <v/>
      </c>
    </row>
    <row r="2174">
      <c r="A2174" s="4" t="inlineStr">
        <is>
          <t>VariasiMB0,6g</t>
        </is>
      </c>
      <c r="B2174" s="4" t="n">
        <v>424.4</v>
      </c>
      <c r="C2174" s="4" t="n">
        <v>0.07278800000000001</v>
      </c>
      <c r="D2174" s="4" t="n">
        <v/>
      </c>
    </row>
    <row r="2175">
      <c r="A2175" s="3" t="inlineStr">
        <is>
          <t>VariasiMB0,6g</t>
        </is>
      </c>
      <c r="B2175" s="3" t="n">
        <v>423.9733333</v>
      </c>
      <c r="C2175" s="3" t="n">
        <v>0.06954007600000001</v>
      </c>
      <c r="D2175" s="3" t="n">
        <v/>
      </c>
    </row>
    <row r="2176">
      <c r="A2176" s="4" t="inlineStr">
        <is>
          <t>VariasiMB0,6g</t>
        </is>
      </c>
      <c r="B2176" s="4" t="n">
        <v>423.5466667</v>
      </c>
      <c r="C2176" s="4" t="n">
        <v>0.074299544</v>
      </c>
      <c r="D2176" s="4" t="n">
        <v/>
      </c>
    </row>
    <row r="2177">
      <c r="A2177" s="3" t="inlineStr">
        <is>
          <t>VariasiMB0,6g</t>
        </is>
      </c>
      <c r="B2177" s="3" t="n">
        <v>423.12</v>
      </c>
      <c r="C2177" s="3" t="n">
        <v>0.075207517</v>
      </c>
      <c r="D2177" s="3" t="n">
        <v/>
      </c>
    </row>
    <row r="2178">
      <c r="A2178" s="4" t="inlineStr">
        <is>
          <t>VariasiMB0,6g</t>
        </is>
      </c>
      <c r="B2178" s="4" t="n">
        <v>422.6933333</v>
      </c>
      <c r="C2178" s="4" t="n">
        <v>0.073199071</v>
      </c>
      <c r="D2178" s="4" t="n">
        <v/>
      </c>
    </row>
    <row r="2179">
      <c r="A2179" s="3" t="inlineStr">
        <is>
          <t>VariasiMB0,6g</t>
        </is>
      </c>
      <c r="B2179" s="3" t="n">
        <v>422.2666667</v>
      </c>
      <c r="C2179" s="3" t="n">
        <v>0.073496297</v>
      </c>
      <c r="D2179" s="3" t="n">
        <v/>
      </c>
    </row>
    <row r="2180">
      <c r="A2180" s="4" t="inlineStr">
        <is>
          <t>VariasiMB0,6g</t>
        </is>
      </c>
      <c r="B2180" s="4" t="n">
        <v>421.84</v>
      </c>
      <c r="C2180" s="4" t="n">
        <v>0.07675644</v>
      </c>
      <c r="D2180" s="4" t="n">
        <v/>
      </c>
    </row>
    <row r="2181">
      <c r="A2181" s="3" t="inlineStr">
        <is>
          <t>VariasiMB0,6g</t>
        </is>
      </c>
      <c r="B2181" s="3" t="n">
        <v>421.4133333</v>
      </c>
      <c r="C2181" s="3" t="n">
        <v>0.072489463</v>
      </c>
      <c r="D2181" s="3" t="n">
        <v/>
      </c>
    </row>
    <row r="2182">
      <c r="A2182" s="4" t="inlineStr">
        <is>
          <t>VariasiMB0,6g</t>
        </is>
      </c>
      <c r="B2182" s="4" t="n">
        <v>420.9866667</v>
      </c>
      <c r="C2182" s="4" t="n">
        <v>0.071810797</v>
      </c>
      <c r="D2182" s="4" t="n">
        <v/>
      </c>
    </row>
    <row r="2183">
      <c r="A2183" s="3" t="inlineStr">
        <is>
          <t>VariasiMB0,6g</t>
        </is>
      </c>
      <c r="B2183" s="3" t="n">
        <v>420.56</v>
      </c>
      <c r="C2183" s="3" t="n">
        <v>0.074909657</v>
      </c>
      <c r="D2183" s="3" t="n">
        <v/>
      </c>
    </row>
    <row r="2184">
      <c r="A2184" s="4" t="inlineStr">
        <is>
          <t>VariasiMB0,6g</t>
        </is>
      </c>
      <c r="B2184" s="4" t="n">
        <v>420.1333333</v>
      </c>
      <c r="C2184" s="4" t="n">
        <v>0.07674558500000001</v>
      </c>
      <c r="D2184" s="4" t="n">
        <v/>
      </c>
    </row>
    <row r="2185">
      <c r="A2185" s="3" t="inlineStr">
        <is>
          <t>VariasiMB0,6g</t>
        </is>
      </c>
      <c r="B2185" s="3" t="n">
        <v>419.7066667</v>
      </c>
      <c r="C2185" s="3" t="n">
        <v>0.075075082</v>
      </c>
      <c r="D2185" s="3" t="n">
        <v/>
      </c>
    </row>
    <row r="2186">
      <c r="A2186" s="4" t="inlineStr">
        <is>
          <t>VariasiMB0,6g</t>
        </is>
      </c>
      <c r="B2186" s="4" t="n">
        <v>419.28</v>
      </c>
      <c r="C2186" s="4" t="n">
        <v>0.07265529</v>
      </c>
      <c r="D2186" s="4" t="n">
        <v/>
      </c>
    </row>
    <row r="2187">
      <c r="A2187" s="3" t="inlineStr">
        <is>
          <t>VariasiMB0,6g</t>
        </is>
      </c>
      <c r="B2187" s="3" t="n">
        <v>418.8533333</v>
      </c>
      <c r="C2187" s="3" t="n">
        <v>0.075739793</v>
      </c>
      <c r="D2187" s="3" t="n">
        <v/>
      </c>
    </row>
    <row r="2188">
      <c r="A2188" s="4" t="inlineStr">
        <is>
          <t>VariasiMB0,6g</t>
        </is>
      </c>
      <c r="B2188" s="4" t="n">
        <v>418.4266667</v>
      </c>
      <c r="C2188" s="4" t="n">
        <v>0.078589119</v>
      </c>
      <c r="D2188" s="4" t="n">
        <v/>
      </c>
    </row>
    <row r="2189">
      <c r="A2189" s="3" t="inlineStr">
        <is>
          <t>VariasiMB0,6g</t>
        </is>
      </c>
      <c r="B2189" s="3" t="n">
        <v>418</v>
      </c>
      <c r="C2189" s="3" t="n">
        <v>0.076868616</v>
      </c>
      <c r="D2189" s="3" t="n">
        <v/>
      </c>
    </row>
    <row r="2190">
      <c r="A2190" s="4" t="inlineStr">
        <is>
          <t>VariasiMB0,6g</t>
        </is>
      </c>
      <c r="B2190" s="4" t="n">
        <v>417.5733333</v>
      </c>
      <c r="C2190" s="4" t="n">
        <v>0.073394731</v>
      </c>
      <c r="D2190" s="4" t="n">
        <v/>
      </c>
    </row>
    <row r="2191">
      <c r="A2191" s="3" t="inlineStr">
        <is>
          <t>VariasiMB0,6g</t>
        </is>
      </c>
      <c r="B2191" s="3" t="n">
        <v>417.1466667</v>
      </c>
      <c r="C2191" s="3" t="n">
        <v>0.07499492200000001</v>
      </c>
      <c r="D2191" s="3" t="n">
        <v/>
      </c>
    </row>
    <row r="2192">
      <c r="A2192" s="4" t="inlineStr">
        <is>
          <t>VariasiMB0,6g</t>
        </is>
      </c>
      <c r="B2192" s="4" t="n">
        <v>416.72</v>
      </c>
      <c r="C2192" s="4" t="n">
        <v>0.074926019</v>
      </c>
      <c r="D2192" s="4" t="n">
        <v/>
      </c>
    </row>
    <row r="2193">
      <c r="A2193" s="3" t="inlineStr">
        <is>
          <t>VariasiMB0,6g</t>
        </is>
      </c>
      <c r="B2193" s="3" t="n">
        <v>416.2933333</v>
      </c>
      <c r="C2193" s="3" t="n">
        <v>0.074049383</v>
      </c>
      <c r="D2193" s="3" t="n">
        <v/>
      </c>
    </row>
    <row r="2194">
      <c r="A2194" s="4" t="inlineStr">
        <is>
          <t>VariasiMB0,6g</t>
        </is>
      </c>
      <c r="B2194" s="4" t="n">
        <v>415.8666667</v>
      </c>
      <c r="C2194" s="4" t="n">
        <v>0.074910767</v>
      </c>
      <c r="D2194" s="4" t="n">
        <v/>
      </c>
    </row>
    <row r="2195">
      <c r="A2195" s="3" t="inlineStr">
        <is>
          <t>VariasiMB0,6g</t>
        </is>
      </c>
      <c r="B2195" s="3" t="n">
        <v>415.44</v>
      </c>
      <c r="C2195" s="3" t="n">
        <v>0.06985936299999999</v>
      </c>
      <c r="D2195" s="3" t="n">
        <v/>
      </c>
    </row>
    <row r="2196">
      <c r="A2196" s="4" t="inlineStr">
        <is>
          <t>VariasiMB0,6g</t>
        </is>
      </c>
      <c r="B2196" s="4" t="n">
        <v>415.0133333</v>
      </c>
      <c r="C2196" s="4" t="n">
        <v>0.069966547</v>
      </c>
      <c r="D2196" s="4" t="n">
        <v/>
      </c>
    </row>
    <row r="2197">
      <c r="A2197" s="3" t="inlineStr">
        <is>
          <t>VariasiMB0,6g</t>
        </is>
      </c>
      <c r="B2197" s="3" t="n">
        <v>414.5866667</v>
      </c>
      <c r="C2197" s="3" t="n">
        <v>0.07610198899999999</v>
      </c>
      <c r="D2197" s="3" t="n">
        <v/>
      </c>
    </row>
    <row r="2198">
      <c r="A2198" s="4" t="inlineStr">
        <is>
          <t>VariasiMB0,6g</t>
        </is>
      </c>
      <c r="B2198" s="4" t="n">
        <v>414.16</v>
      </c>
      <c r="C2198" s="4" t="n">
        <v>0.077567339</v>
      </c>
      <c r="D2198" s="4" t="n">
        <v/>
      </c>
    </row>
    <row r="2199">
      <c r="A2199" s="3" t="inlineStr">
        <is>
          <t>VariasiMB0,6g</t>
        </is>
      </c>
      <c r="B2199" s="3" t="n">
        <v>413.7333333</v>
      </c>
      <c r="C2199" s="3" t="n">
        <v>0.076547302</v>
      </c>
      <c r="D2199" s="3" t="n">
        <v/>
      </c>
    </row>
    <row r="2200">
      <c r="A2200" s="4" t="inlineStr">
        <is>
          <t>VariasiMB0,6g</t>
        </is>
      </c>
      <c r="B2200" s="4" t="n">
        <v>413.3066667</v>
      </c>
      <c r="C2200" s="4" t="n">
        <v>0.072959229</v>
      </c>
      <c r="D2200" s="4" t="n">
        <v/>
      </c>
    </row>
    <row r="2201">
      <c r="A2201" s="3" t="inlineStr">
        <is>
          <t>VariasiMB0,6g</t>
        </is>
      </c>
      <c r="B2201" s="3" t="n">
        <v>412.88</v>
      </c>
      <c r="C2201" s="3" t="n">
        <v>0.081223242</v>
      </c>
      <c r="D2201" s="3" t="n">
        <v/>
      </c>
    </row>
    <row r="2202">
      <c r="A2202" s="4" t="inlineStr">
        <is>
          <t>VariasiMB0,6g</t>
        </is>
      </c>
      <c r="B2202" s="4" t="n">
        <v>412.4533333</v>
      </c>
      <c r="C2202" s="4" t="n">
        <v>0.078534544</v>
      </c>
      <c r="D2202" s="4" t="n">
        <v/>
      </c>
    </row>
    <row r="2203">
      <c r="A2203" s="3" t="inlineStr">
        <is>
          <t>VariasiMB0,6g</t>
        </is>
      </c>
      <c r="B2203" s="3" t="n">
        <v>412.0266667</v>
      </c>
      <c r="C2203" s="3" t="n">
        <v>0.071037851</v>
      </c>
      <c r="D2203" s="3" t="n">
        <v/>
      </c>
    </row>
    <row r="2204">
      <c r="A2204" s="4" t="inlineStr">
        <is>
          <t>VariasiMB0,6g</t>
        </is>
      </c>
      <c r="B2204" s="4" t="n">
        <v>411.6</v>
      </c>
      <c r="C2204" s="4" t="n">
        <v>0.07301522000000001</v>
      </c>
      <c r="D2204" s="4" t="n">
        <v/>
      </c>
    </row>
    <row r="2205">
      <c r="A2205" s="3" t="inlineStr">
        <is>
          <t>VariasiMB0,6g</t>
        </is>
      </c>
      <c r="B2205" s="3" t="n">
        <v>411.1733333</v>
      </c>
      <c r="C2205" s="3" t="n">
        <v>0.07875296499999999</v>
      </c>
      <c r="D2205" s="3" t="n">
        <v/>
      </c>
    </row>
    <row r="2206">
      <c r="A2206" s="4" t="inlineStr">
        <is>
          <t>VariasiMB0,6g</t>
        </is>
      </c>
      <c r="B2206" s="4" t="n">
        <v>410.7466667</v>
      </c>
      <c r="C2206" s="4" t="n">
        <v>0.07667645100000001</v>
      </c>
      <c r="D2206" s="4" t="n">
        <v/>
      </c>
    </row>
    <row r="2207">
      <c r="A2207" s="3" t="inlineStr">
        <is>
          <t>VariasiMB0,6g</t>
        </is>
      </c>
      <c r="B2207" s="3" t="n">
        <v>410.32</v>
      </c>
      <c r="C2207" s="3" t="n">
        <v>0.071428098</v>
      </c>
      <c r="D2207" s="3" t="n">
        <v/>
      </c>
    </row>
    <row r="2208">
      <c r="A2208" s="4" t="inlineStr">
        <is>
          <t>VariasiMB0,6g</t>
        </is>
      </c>
      <c r="B2208" s="4" t="n">
        <v>409.8933333</v>
      </c>
      <c r="C2208" s="4" t="n">
        <v>0.075400166</v>
      </c>
      <c r="D2208" s="4" t="n">
        <v/>
      </c>
    </row>
    <row r="2209">
      <c r="A2209" s="3" t="inlineStr">
        <is>
          <t>VariasiMB0,6g</t>
        </is>
      </c>
      <c r="B2209" s="3" t="n">
        <v>409.4666667</v>
      </c>
      <c r="C2209" s="3" t="n">
        <v>0.08069219399999999</v>
      </c>
      <c r="D2209" s="3" t="n">
        <v/>
      </c>
    </row>
    <row r="2210">
      <c r="A2210" s="4" t="inlineStr">
        <is>
          <t>VariasiMB0,6g</t>
        </is>
      </c>
      <c r="B2210" s="4" t="n">
        <v>409.04</v>
      </c>
      <c r="C2210" s="4" t="n">
        <v>0.07465226899999999</v>
      </c>
      <c r="D2210" s="4" t="n">
        <v/>
      </c>
    </row>
    <row r="2211">
      <c r="A2211" s="3" t="inlineStr">
        <is>
          <t>VariasiMB0,6g</t>
        </is>
      </c>
      <c r="B2211" s="3" t="n">
        <v>408.6133333</v>
      </c>
      <c r="C2211" s="3" t="n">
        <v>0.074850388</v>
      </c>
      <c r="D2211" s="3" t="n">
        <v/>
      </c>
    </row>
    <row r="2212">
      <c r="A2212" s="4" t="inlineStr">
        <is>
          <t>VariasiMB0,6g</t>
        </is>
      </c>
      <c r="B2212" s="4" t="n">
        <v>408.1866667</v>
      </c>
      <c r="C2212" s="4" t="n">
        <v>0.07592233299999999</v>
      </c>
      <c r="D2212" s="4" t="n">
        <v/>
      </c>
    </row>
    <row r="2213">
      <c r="A2213" s="3" t="inlineStr">
        <is>
          <t>VariasiMB0,6g</t>
        </is>
      </c>
      <c r="B2213" s="3" t="n">
        <v>407.76</v>
      </c>
      <c r="C2213" s="3" t="n">
        <v>0.07760565699999999</v>
      </c>
      <c r="D2213" s="3" t="n">
        <v/>
      </c>
    </row>
    <row r="2214">
      <c r="A2214" s="4" t="inlineStr">
        <is>
          <t>VariasiMB0,6g</t>
        </is>
      </c>
      <c r="B2214" s="4" t="n">
        <v>407.3333333</v>
      </c>
      <c r="C2214" s="4" t="n">
        <v>0.074696742</v>
      </c>
      <c r="D2214" s="4" t="n">
        <v/>
      </c>
    </row>
    <row r="2215">
      <c r="A2215" s="3" t="inlineStr">
        <is>
          <t>VariasiMB0,6g</t>
        </is>
      </c>
      <c r="B2215" s="3" t="n">
        <v>406.9066667</v>
      </c>
      <c r="C2215" s="3" t="n">
        <v>0.072730146</v>
      </c>
      <c r="D2215" s="3" t="n">
        <v/>
      </c>
    </row>
    <row r="2216">
      <c r="A2216" s="4" t="inlineStr">
        <is>
          <t>VariasiMB0,6g</t>
        </is>
      </c>
      <c r="B2216" s="4" t="n">
        <v>406.48</v>
      </c>
      <c r="C2216" s="4" t="n">
        <v>0.07745055100000001</v>
      </c>
      <c r="D2216" s="4" t="n">
        <v/>
      </c>
    </row>
    <row r="2217">
      <c r="A2217" s="3" t="inlineStr">
        <is>
          <t>VariasiMB0,6g</t>
        </is>
      </c>
      <c r="B2217" s="3" t="n">
        <v>406.0533333</v>
      </c>
      <c r="C2217" s="3" t="n">
        <v>0.075999737</v>
      </c>
      <c r="D2217" s="3" t="n">
        <v/>
      </c>
    </row>
    <row r="2218">
      <c r="A2218" s="4" t="inlineStr">
        <is>
          <t>VariasiMB0,6g</t>
        </is>
      </c>
      <c r="B2218" s="4" t="n">
        <v>405.6266667</v>
      </c>
      <c r="C2218" s="4" t="n">
        <v>0.07442924400000001</v>
      </c>
      <c r="D2218" s="4" t="n">
        <v/>
      </c>
    </row>
    <row r="2219">
      <c r="A2219" s="3" t="inlineStr">
        <is>
          <t>VariasiMB0,6g</t>
        </is>
      </c>
      <c r="B2219" s="3" t="n">
        <v>405.2</v>
      </c>
      <c r="C2219" s="3" t="n">
        <v>0.072470985</v>
      </c>
      <c r="D2219" s="3" t="n">
        <v/>
      </c>
    </row>
    <row r="2220">
      <c r="A2220" s="4" t="inlineStr">
        <is>
          <t>VariasiMB0,6g</t>
        </is>
      </c>
      <c r="B2220" s="4" t="n">
        <v>404.7733333</v>
      </c>
      <c r="C2220" s="4" t="n">
        <v>0.077900045</v>
      </c>
      <c r="D2220" s="4" t="n">
        <v/>
      </c>
    </row>
    <row r="2221">
      <c r="A2221" s="3" t="inlineStr">
        <is>
          <t>VariasiMB0,6g</t>
        </is>
      </c>
      <c r="B2221" s="3" t="n">
        <v>404.3466667</v>
      </c>
      <c r="C2221" s="3" t="n">
        <v>0.075498305</v>
      </c>
      <c r="D2221" s="3" t="n">
        <v/>
      </c>
    </row>
    <row r="2222">
      <c r="A2222" s="4" t="inlineStr">
        <is>
          <t>VariasiMB0,6g</t>
        </is>
      </c>
      <c r="B2222" s="4" t="n">
        <v>403.92</v>
      </c>
      <c r="C2222" s="4" t="n">
        <v>0.077742636</v>
      </c>
      <c r="D2222" s="4" t="n">
        <v/>
      </c>
    </row>
    <row r="2223">
      <c r="A2223" s="3" t="inlineStr">
        <is>
          <t>VariasiMB0,6g</t>
        </is>
      </c>
      <c r="B2223" s="3" t="n">
        <v>403.4933333</v>
      </c>
      <c r="C2223" s="3" t="n">
        <v>0.07357894600000001</v>
      </c>
      <c r="D2223" s="3" t="n">
        <v/>
      </c>
    </row>
    <row r="2224">
      <c r="A2224" s="4" t="inlineStr">
        <is>
          <t>VariasiMB0,6g</t>
        </is>
      </c>
      <c r="B2224" s="4" t="n">
        <v>403.0666667</v>
      </c>
      <c r="C2224" s="4" t="n">
        <v>0.072078511</v>
      </c>
      <c r="D2224" s="4" t="n">
        <v/>
      </c>
    </row>
    <row r="2225">
      <c r="A2225" s="3" t="inlineStr">
        <is>
          <t>VariasiMB0,6g</t>
        </is>
      </c>
      <c r="B2225" s="3" t="n">
        <v>402.64</v>
      </c>
      <c r="C2225" s="3" t="n">
        <v>0.075409673</v>
      </c>
      <c r="D2225" s="3" t="n">
        <v/>
      </c>
    </row>
    <row r="2226">
      <c r="A2226" s="4" t="inlineStr">
        <is>
          <t>VariasiMB0,6g</t>
        </is>
      </c>
      <c r="B2226" s="4" t="n">
        <v>402.2133333</v>
      </c>
      <c r="C2226" s="4" t="n">
        <v>0.074156523</v>
      </c>
      <c r="D2226" s="4" t="n">
        <v/>
      </c>
    </row>
    <row r="2227">
      <c r="A2227" s="3" t="inlineStr">
        <is>
          <t>VariasiMB0,6g</t>
        </is>
      </c>
      <c r="B2227" s="3" t="n">
        <v>401.7866667</v>
      </c>
      <c r="C2227" s="3" t="n">
        <v>0.074993171</v>
      </c>
      <c r="D2227" s="3" t="n">
        <v/>
      </c>
    </row>
    <row r="2228">
      <c r="A2228" s="4" t="inlineStr">
        <is>
          <t>VariasiMB0,6g</t>
        </is>
      </c>
      <c r="B2228" s="4" t="n">
        <v>401.36</v>
      </c>
      <c r="C2228" s="4" t="n">
        <v>0.071998425</v>
      </c>
      <c r="D2228" s="4" t="n">
        <v/>
      </c>
    </row>
    <row r="2229">
      <c r="A2229" s="3" t="inlineStr">
        <is>
          <t>VariasiMB0,6g</t>
        </is>
      </c>
      <c r="B2229" s="3" t="n">
        <v>400.9333333</v>
      </c>
      <c r="C2229" s="3" t="n">
        <v>0.077905551</v>
      </c>
      <c r="D2229" s="3" t="n">
        <v/>
      </c>
    </row>
    <row r="2230">
      <c r="A2230" s="4" t="inlineStr">
        <is>
          <t>VariasiMB0,6g</t>
        </is>
      </c>
      <c r="B2230" s="4" t="n">
        <v>400.5066667</v>
      </c>
      <c r="C2230" s="4" t="n">
        <v>0.078485399</v>
      </c>
      <c r="D2230" s="4" t="n">
        <v/>
      </c>
    </row>
    <row r="2231">
      <c r="A2231" s="3" t="inlineStr">
        <is>
          <t>VariasiMB0,6g</t>
        </is>
      </c>
      <c r="B2231" s="3" t="n">
        <v>400.08</v>
      </c>
      <c r="C2231" s="3" t="n">
        <v>0.07180080599999999</v>
      </c>
      <c r="D2231" s="3" t="n">
        <v/>
      </c>
    </row>
    <row r="2232">
      <c r="A2232" s="4" t="inlineStr">
        <is>
          <t>VariasiMB0,6g</t>
        </is>
      </c>
      <c r="B2232" s="4" t="n">
        <v>399.6533333</v>
      </c>
      <c r="C2232" s="4" t="n">
        <v>0.07212571800000001</v>
      </c>
      <c r="D2232" s="4" t="n">
        <v/>
      </c>
    </row>
    <row r="2233">
      <c r="A2233" s="3" t="inlineStr">
        <is>
          <t>VariasiMB0,6g</t>
        </is>
      </c>
      <c r="B2233" s="3" t="n">
        <v>399.2266667</v>
      </c>
      <c r="C2233" s="3" t="n">
        <v>0.07561860199999999</v>
      </c>
      <c r="D2233" s="3" t="n">
        <v/>
      </c>
    </row>
    <row r="2234">
      <c r="A2234" s="4" t="inlineStr">
        <is>
          <t>VariasiMB0,6g</t>
        </is>
      </c>
      <c r="B2234" s="4" t="n">
        <v>398.8</v>
      </c>
      <c r="C2234" s="4" t="n">
        <v>0.076426573</v>
      </c>
      <c r="D2234" s="4" t="n">
        <v/>
      </c>
    </row>
    <row r="2235">
      <c r="A2235" s="3" t="inlineStr">
        <is>
          <t>VariasiMB0,6g</t>
        </is>
      </c>
      <c r="B2235" s="3" t="n">
        <v>398.3733333</v>
      </c>
      <c r="C2235" s="3" t="n">
        <v>0.07263093399999999</v>
      </c>
      <c r="D2235" s="3" t="n">
        <v/>
      </c>
    </row>
    <row r="2236">
      <c r="A2236" s="4" t="inlineStr">
        <is>
          <t>VariasiMB0,6g</t>
        </is>
      </c>
      <c r="B2236" s="4" t="n">
        <v>397.9466667</v>
      </c>
      <c r="C2236" s="4" t="n">
        <v>0.074840397</v>
      </c>
      <c r="D2236" s="4" t="n">
        <v/>
      </c>
    </row>
    <row r="2237">
      <c r="A2237" s="3" t="inlineStr">
        <is>
          <t>VariasiMB0,6g</t>
        </is>
      </c>
      <c r="B2237" s="3" t="n">
        <v>397.52</v>
      </c>
      <c r="C2237" s="3" t="n">
        <v>0.075452536</v>
      </c>
      <c r="D2237" s="3" t="n">
        <v/>
      </c>
    </row>
    <row r="2238">
      <c r="A2238" s="4" t="inlineStr">
        <is>
          <t>VariasiMB0,6g</t>
        </is>
      </c>
      <c r="B2238" s="4" t="n">
        <v>397.0933333</v>
      </c>
      <c r="C2238" s="4" t="n">
        <v>0.076750442</v>
      </c>
      <c r="D2238" s="4" t="n">
        <v/>
      </c>
    </row>
    <row r="2239">
      <c r="A2239" s="3" t="inlineStr">
        <is>
          <t>VariasiMB0,6g</t>
        </is>
      </c>
      <c r="B2239" s="3" t="n">
        <v>396.6666667</v>
      </c>
      <c r="C2239" s="3" t="n">
        <v>0.07350580399999999</v>
      </c>
      <c r="D2239" s="3" t="n">
        <v/>
      </c>
    </row>
    <row r="2240">
      <c r="A2240" s="4" t="inlineStr">
        <is>
          <t>VariasiMB0,6g</t>
        </is>
      </c>
      <c r="B2240" s="4" t="n">
        <v>396.24</v>
      </c>
      <c r="C2240" s="4" t="n">
        <v>0.070074469</v>
      </c>
      <c r="D2240" s="4" t="n">
        <v/>
      </c>
    </row>
    <row r="2241">
      <c r="A2241" s="3" t="inlineStr">
        <is>
          <t>VariasiMB0,6g</t>
        </is>
      </c>
      <c r="B2241" s="3" t="n">
        <v>395.8133333</v>
      </c>
      <c r="C2241" s="3" t="n">
        <v>0.080775872</v>
      </c>
      <c r="D2241" s="3" t="n">
        <v/>
      </c>
    </row>
    <row r="2242">
      <c r="A2242" s="4" t="inlineStr">
        <is>
          <t>VariasiMB0,6g</t>
        </is>
      </c>
      <c r="B2242" s="4" t="n">
        <v>395.3866667</v>
      </c>
      <c r="C2242" s="4" t="n">
        <v>0.074938327</v>
      </c>
      <c r="D2242" s="4" t="n">
        <v/>
      </c>
    </row>
    <row r="2243">
      <c r="A2243" s="3" t="inlineStr">
        <is>
          <t>VariasiMB0,6g</t>
        </is>
      </c>
      <c r="B2243" s="3" t="n">
        <v>394.96</v>
      </c>
      <c r="C2243" s="3" t="n">
        <v>0.067549363</v>
      </c>
      <c r="D2243" s="3" t="n">
        <v/>
      </c>
    </row>
    <row r="2244">
      <c r="A2244" s="4" t="inlineStr">
        <is>
          <t>VariasiMB0,6g</t>
        </is>
      </c>
      <c r="B2244" s="4" t="n">
        <v>394.5333333</v>
      </c>
      <c r="C2244" s="4" t="n">
        <v>0.074465923</v>
      </c>
      <c r="D2244" s="4" t="n">
        <v/>
      </c>
    </row>
    <row r="2245">
      <c r="A2245" s="3" t="inlineStr">
        <is>
          <t>VariasiMB0,6g</t>
        </is>
      </c>
      <c r="B2245" s="3" t="n">
        <v>394.1066667</v>
      </c>
      <c r="C2245" s="3" t="n">
        <v>0.076698087</v>
      </c>
      <c r="D2245" s="3" t="n">
        <v/>
      </c>
    </row>
    <row r="2246">
      <c r="A2246" s="4" t="inlineStr">
        <is>
          <t>VariasiMB0,6g</t>
        </is>
      </c>
      <c r="B2246" s="4" t="n">
        <v>393.68</v>
      </c>
      <c r="C2246" s="4" t="n">
        <v>0.06973446899999999</v>
      </c>
      <c r="D2246" s="4" t="n">
        <v/>
      </c>
    </row>
    <row r="2247">
      <c r="A2247" s="3" t="inlineStr">
        <is>
          <t>VariasiMB0,6g</t>
        </is>
      </c>
      <c r="B2247" s="3" t="n">
        <v>393.2533333</v>
      </c>
      <c r="C2247" s="3" t="n">
        <v>0.070936024</v>
      </c>
      <c r="D2247" s="3" t="n">
        <v/>
      </c>
    </row>
    <row r="2248">
      <c r="A2248" s="4" t="inlineStr">
        <is>
          <t>VariasiMB0,6g</t>
        </is>
      </c>
      <c r="B2248" s="4" t="n">
        <v>392.8266667</v>
      </c>
      <c r="C2248" s="4" t="n">
        <v>0.076616399</v>
      </c>
      <c r="D2248" s="4" t="n">
        <v/>
      </c>
    </row>
    <row r="2249">
      <c r="A2249" s="3" t="inlineStr">
        <is>
          <t>VariasiMB0,6g</t>
        </is>
      </c>
      <c r="B2249" s="3" t="n">
        <v>392.4</v>
      </c>
      <c r="C2249" s="3" t="n">
        <v>0.078072183</v>
      </c>
      <c r="D2249" s="3" t="n">
        <v/>
      </c>
    </row>
    <row r="2250">
      <c r="A2250" s="4" t="inlineStr">
        <is>
          <t>VariasiMB0,6g</t>
        </is>
      </c>
      <c r="B2250" s="4" t="n">
        <v>391.9733333</v>
      </c>
      <c r="C2250" s="4" t="n">
        <v>0.07545210400000001</v>
      </c>
      <c r="D2250" s="4" t="n">
        <v/>
      </c>
    </row>
    <row r="2251">
      <c r="A2251" s="3" t="inlineStr">
        <is>
          <t>VariasiMB0,6g</t>
        </is>
      </c>
      <c r="B2251" s="3" t="n">
        <v>391.5466667</v>
      </c>
      <c r="C2251" s="3" t="n">
        <v>0.06918276800000001</v>
      </c>
      <c r="D2251" s="3" t="n">
        <v/>
      </c>
    </row>
    <row r="2252">
      <c r="A2252" s="4" t="inlineStr">
        <is>
          <t>VariasiMB0,6g</t>
        </is>
      </c>
      <c r="B2252" s="4" t="n">
        <v>391.12</v>
      </c>
      <c r="C2252" s="4" t="n">
        <v>0.077613957</v>
      </c>
      <c r="D2252" s="4" t="n">
        <v/>
      </c>
    </row>
    <row r="2253">
      <c r="A2253" s="3" t="inlineStr">
        <is>
          <t>VariasiMB0,6g</t>
        </is>
      </c>
      <c r="B2253" s="3" t="n">
        <v>390.6933333</v>
      </c>
      <c r="C2253" s="3" t="n">
        <v>0.078410178</v>
      </c>
      <c r="D2253" s="3" t="n">
        <v/>
      </c>
    </row>
    <row r="2254">
      <c r="A2254" s="4" t="inlineStr">
        <is>
          <t>VariasiMB0,6g</t>
        </is>
      </c>
      <c r="B2254" s="4" t="n">
        <v>390.2666667</v>
      </c>
      <c r="C2254" s="4" t="n">
        <v>0.07040976</v>
      </c>
      <c r="D2254" s="4" t="n">
        <v/>
      </c>
    </row>
    <row r="2255">
      <c r="A2255" s="3" t="inlineStr">
        <is>
          <t>VariasiMB0,6g</t>
        </is>
      </c>
      <c r="B2255" s="3" t="n">
        <v>389.84</v>
      </c>
      <c r="C2255" s="3" t="n">
        <v>0.07030320900000001</v>
      </c>
      <c r="D2255" s="3" t="n">
        <v/>
      </c>
    </row>
    <row r="2256">
      <c r="A2256" s="4" t="inlineStr">
        <is>
          <t>VariasiMB0,6g</t>
        </is>
      </c>
      <c r="B2256" s="4" t="n">
        <v>389.4133333</v>
      </c>
      <c r="C2256" s="4" t="n">
        <v>0.069282703</v>
      </c>
      <c r="D2256" s="4" t="n">
        <v/>
      </c>
    </row>
    <row r="2257">
      <c r="A2257" s="3" t="inlineStr">
        <is>
          <t>VariasiMB0,6g</t>
        </is>
      </c>
      <c r="B2257" s="3" t="n">
        <v>388.9866667</v>
      </c>
      <c r="C2257" s="3" t="n">
        <v>0.075716302</v>
      </c>
      <c r="D2257" s="3" t="n">
        <v/>
      </c>
    </row>
    <row r="2258">
      <c r="A2258" s="4" t="inlineStr">
        <is>
          <t>VariasiMB0,6g</t>
        </is>
      </c>
      <c r="B2258" s="4" t="n">
        <v>388.56</v>
      </c>
      <c r="C2258" s="4" t="n">
        <v>0.080715366</v>
      </c>
      <c r="D2258" s="4" t="n">
        <v/>
      </c>
    </row>
    <row r="2259">
      <c r="A2259" s="3" t="inlineStr">
        <is>
          <t>VariasiMB0,6g</t>
        </is>
      </c>
      <c r="B2259" s="3" t="n">
        <v>388.1333333</v>
      </c>
      <c r="C2259" s="3" t="n">
        <v>0.070594542</v>
      </c>
      <c r="D2259" s="3" t="n">
        <v/>
      </c>
    </row>
    <row r="2260">
      <c r="A2260" s="4" t="inlineStr">
        <is>
          <t>VariasiMB0,6g</t>
        </is>
      </c>
      <c r="B2260" s="4" t="n">
        <v>387.7066667</v>
      </c>
      <c r="C2260" s="4" t="n">
        <v>0.071904413</v>
      </c>
      <c r="D2260" s="4" t="n">
        <v/>
      </c>
    </row>
    <row r="2261">
      <c r="A2261" s="3" t="inlineStr">
        <is>
          <t>VariasiMB0,6g</t>
        </is>
      </c>
      <c r="B2261" s="3" t="n">
        <v>387.28</v>
      </c>
      <c r="C2261" s="3" t="n">
        <v>0.079173811</v>
      </c>
      <c r="D2261" s="3" t="n">
        <v/>
      </c>
    </row>
    <row r="2262">
      <c r="A2262" s="4" t="inlineStr">
        <is>
          <t>VariasiMB0,6g</t>
        </is>
      </c>
      <c r="B2262" s="4" t="n">
        <v>386.8533333</v>
      </c>
      <c r="C2262" s="4" t="n">
        <v>0.07629011600000001</v>
      </c>
      <c r="D2262" s="4" t="n">
        <v/>
      </c>
    </row>
    <row r="2263">
      <c r="A2263" s="3" t="inlineStr">
        <is>
          <t>VariasiMB0,6g</t>
        </is>
      </c>
      <c r="B2263" s="3" t="n">
        <v>386.4266667</v>
      </c>
      <c r="C2263" s="3" t="n">
        <v>0.070367359</v>
      </c>
      <c r="D2263" s="3" t="n">
        <v/>
      </c>
    </row>
    <row r="2264">
      <c r="A2264" s="4" t="inlineStr">
        <is>
          <t>VariasiMB0,6g</t>
        </is>
      </c>
      <c r="B2264" s="4" t="n">
        <v>386</v>
      </c>
      <c r="C2264" s="4" t="n">
        <v>0.07457602000000001</v>
      </c>
      <c r="D2264" s="4" t="n">
        <v/>
      </c>
    </row>
    <row r="2265">
      <c r="A2265" s="3" t="inlineStr">
        <is>
          <t>VariasiMB0,6g</t>
        </is>
      </c>
      <c r="B2265" s="3" t="n">
        <v>385.5733333</v>
      </c>
      <c r="C2265" s="3" t="n">
        <v>0.082279272</v>
      </c>
      <c r="D2265" s="3" t="n">
        <v/>
      </c>
    </row>
    <row r="2266">
      <c r="A2266" s="4" t="inlineStr">
        <is>
          <t>VariasiMB0,6g</t>
        </is>
      </c>
      <c r="B2266" s="4" t="n">
        <v>385.1466667</v>
      </c>
      <c r="C2266" s="4" t="n">
        <v>0.079102226</v>
      </c>
      <c r="D2266" s="4" t="n">
        <v/>
      </c>
    </row>
    <row r="2267">
      <c r="A2267" s="3" t="inlineStr">
        <is>
          <t>VariasiMB0,6g</t>
        </is>
      </c>
      <c r="B2267" s="3" t="n">
        <v>384.72</v>
      </c>
      <c r="C2267" s="3" t="n">
        <v>0.067694105</v>
      </c>
      <c r="D2267" s="3" t="n">
        <v/>
      </c>
    </row>
    <row r="2268">
      <c r="A2268" s="4" t="inlineStr">
        <is>
          <t>VariasiMB0,6g</t>
        </is>
      </c>
      <c r="B2268" s="4" t="n">
        <v>384.2933333</v>
      </c>
      <c r="C2268" s="4" t="n">
        <v>0.07046955100000001</v>
      </c>
      <c r="D2268" s="4" t="n">
        <v/>
      </c>
    </row>
    <row r="2269">
      <c r="A2269" s="3" t="inlineStr">
        <is>
          <t>VariasiMB0,6g</t>
        </is>
      </c>
      <c r="B2269" s="3" t="n">
        <v>383.8666667</v>
      </c>
      <c r="C2269" s="3" t="n">
        <v>0.076948658</v>
      </c>
      <c r="D2269" s="3" t="n">
        <v/>
      </c>
    </row>
    <row r="2270">
      <c r="A2270" s="4" t="inlineStr">
        <is>
          <t>VariasiMB0,6g</t>
        </is>
      </c>
      <c r="B2270" s="4" t="n">
        <v>383.44</v>
      </c>
      <c r="C2270" s="4" t="n">
        <v>0.082118489</v>
      </c>
      <c r="D2270" s="4" t="n">
        <v/>
      </c>
    </row>
    <row r="2271">
      <c r="A2271" s="3" t="inlineStr">
        <is>
          <t>VariasiMB0,6g</t>
        </is>
      </c>
      <c r="B2271" s="3" t="n">
        <v>383.0133333</v>
      </c>
      <c r="C2271" s="3" t="n">
        <v>0.07081430399999999</v>
      </c>
      <c r="D2271" s="3" t="n">
        <v/>
      </c>
    </row>
    <row r="2272">
      <c r="A2272" s="4" t="inlineStr">
        <is>
          <t>VariasiMB0,6g</t>
        </is>
      </c>
      <c r="B2272" s="4" t="n">
        <v>382.5866667</v>
      </c>
      <c r="C2272" s="4" t="n">
        <v>0.06974928800000001</v>
      </c>
      <c r="D2272" s="4" t="n">
        <v/>
      </c>
    </row>
    <row r="2273">
      <c r="A2273" s="3" t="inlineStr">
        <is>
          <t>VariasiMB0,6g</t>
        </is>
      </c>
      <c r="B2273" s="3" t="n">
        <v>382.16</v>
      </c>
      <c r="C2273" s="3" t="n">
        <v>0.076569006</v>
      </c>
      <c r="D2273" s="3" t="n">
        <v/>
      </c>
    </row>
    <row r="2274">
      <c r="A2274" s="4" t="inlineStr">
        <is>
          <t>VariasiMB0,6g</t>
        </is>
      </c>
      <c r="B2274" s="4" t="n">
        <v>381.7333333</v>
      </c>
      <c r="C2274" s="4" t="n">
        <v>0.07420067499999999</v>
      </c>
      <c r="D2274" s="4" t="n">
        <v/>
      </c>
    </row>
    <row r="2275">
      <c r="A2275" s="3" t="inlineStr">
        <is>
          <t>VariasiMB0,6g</t>
        </is>
      </c>
      <c r="B2275" s="3" t="n">
        <v>381.3066667</v>
      </c>
      <c r="C2275" s="3" t="n">
        <v>0.06900793299999999</v>
      </c>
      <c r="D2275" s="3" t="n">
        <v/>
      </c>
    </row>
    <row r="2276">
      <c r="A2276" s="4" t="inlineStr">
        <is>
          <t>VariasiMB0,6g</t>
        </is>
      </c>
      <c r="B2276" s="4" t="n">
        <v>380.88</v>
      </c>
      <c r="C2276" s="4" t="n">
        <v>0.07511551700000001</v>
      </c>
      <c r="D2276" s="4" t="n">
        <v/>
      </c>
    </row>
    <row r="2277">
      <c r="A2277" s="3" t="inlineStr">
        <is>
          <t>VariasiMB0,6g</t>
        </is>
      </c>
      <c r="B2277" s="3" t="n">
        <v>380.4533333</v>
      </c>
      <c r="C2277" s="3" t="n">
        <v>0.072892368</v>
      </c>
      <c r="D2277" s="3" t="n">
        <v/>
      </c>
    </row>
    <row r="2278">
      <c r="A2278" s="4" t="inlineStr">
        <is>
          <t>VariasiMB0,6g</t>
        </is>
      </c>
      <c r="B2278" s="4" t="n">
        <v>380.0266667</v>
      </c>
      <c r="C2278" s="4" t="n">
        <v>0.069267854</v>
      </c>
      <c r="D2278" s="4" t="n">
        <v/>
      </c>
    </row>
    <row r="2279">
      <c r="A2279" s="3" t="inlineStr">
        <is>
          <t>VariasiMB0,6g</t>
        </is>
      </c>
      <c r="B2279" s="3" t="n">
        <v>379.6</v>
      </c>
      <c r="C2279" s="3" t="n">
        <v>0.067485377</v>
      </c>
      <c r="D2279" s="3" t="n">
        <v/>
      </c>
    </row>
    <row r="2280">
      <c r="A2280" s="4" t="inlineStr">
        <is>
          <t>VariasiMB0,6g</t>
        </is>
      </c>
      <c r="B2280" s="4" t="n">
        <v>379.1733333</v>
      </c>
      <c r="C2280" s="4" t="n">
        <v>0.07198107199999999</v>
      </c>
      <c r="D2280" s="4" t="n">
        <v/>
      </c>
    </row>
    <row r="2281">
      <c r="A2281" s="3" t="inlineStr">
        <is>
          <t>VariasiMB0,6g</t>
        </is>
      </c>
      <c r="B2281" s="3" t="n">
        <v>378.7466667</v>
      </c>
      <c r="C2281" s="3" t="n">
        <v>0.074662283</v>
      </c>
      <c r="D2281" s="3" t="n">
        <v/>
      </c>
    </row>
    <row r="2282">
      <c r="A2282" s="4" t="inlineStr">
        <is>
          <t>VariasiMB0,6g</t>
        </is>
      </c>
      <c r="B2282" s="4" t="n">
        <v>378.32</v>
      </c>
      <c r="C2282" s="4" t="n">
        <v>0.073660433</v>
      </c>
      <c r="D2282" s="4" t="n">
        <v/>
      </c>
    </row>
    <row r="2283">
      <c r="A2283" s="3" t="inlineStr">
        <is>
          <t>VariasiMB0,6g</t>
        </is>
      </c>
      <c r="B2283" s="3" t="n">
        <v>377.8933333</v>
      </c>
      <c r="C2283" s="3" t="n">
        <v>0.07169020199999999</v>
      </c>
      <c r="D2283" s="3" t="n">
        <v/>
      </c>
    </row>
    <row r="2284">
      <c r="A2284" s="4" t="inlineStr">
        <is>
          <t>VariasiMB0,6g</t>
        </is>
      </c>
      <c r="B2284" s="4" t="n">
        <v>377.4666667</v>
      </c>
      <c r="C2284" s="4" t="n">
        <v>0.07215108000000001</v>
      </c>
      <c r="D2284" s="4" t="n">
        <v/>
      </c>
    </row>
    <row r="2285">
      <c r="A2285" s="3" t="inlineStr">
        <is>
          <t>VariasiMB0,6g</t>
        </is>
      </c>
      <c r="B2285" s="3" t="n">
        <v>377.04</v>
      </c>
      <c r="C2285" s="3" t="n">
        <v>0.081713602</v>
      </c>
      <c r="D2285" s="3" t="n">
        <v/>
      </c>
    </row>
    <row r="2286">
      <c r="A2286" s="4" t="inlineStr">
        <is>
          <t>VariasiMB0,6g</t>
        </is>
      </c>
      <c r="B2286" s="4" t="n">
        <v>376.6133333</v>
      </c>
      <c r="C2286" s="4" t="n">
        <v>0.07140028499999999</v>
      </c>
      <c r="D2286" s="4" t="n">
        <v/>
      </c>
    </row>
    <row r="2287">
      <c r="A2287" s="3" t="inlineStr">
        <is>
          <t>VariasiMB0,6g</t>
        </is>
      </c>
      <c r="B2287" s="3" t="n">
        <v>376.1866667</v>
      </c>
      <c r="C2287" s="3" t="n">
        <v>0.064364329</v>
      </c>
      <c r="D2287" s="3" t="n">
        <v/>
      </c>
    </row>
    <row r="2288">
      <c r="A2288" s="4" t="inlineStr">
        <is>
          <t>VariasiMB0,6g</t>
        </is>
      </c>
      <c r="B2288" s="4" t="n">
        <v>375.76</v>
      </c>
      <c r="C2288" s="4" t="n">
        <v>0.071511857</v>
      </c>
      <c r="D2288" s="4" t="n">
        <v/>
      </c>
    </row>
    <row r="2289">
      <c r="A2289" s="3" t="inlineStr">
        <is>
          <t>VariasiMB0,6g</t>
        </is>
      </c>
      <c r="B2289" s="3" t="n">
        <v>375.3333333</v>
      </c>
      <c r="C2289" s="3" t="n">
        <v>0.08136934799999999</v>
      </c>
      <c r="D2289" s="3" t="n">
        <v/>
      </c>
    </row>
    <row r="2290">
      <c r="A2290" s="4" t="inlineStr">
        <is>
          <t>VariasiMB0,6g</t>
        </is>
      </c>
      <c r="B2290" s="4" t="n">
        <v>374.9066667</v>
      </c>
      <c r="C2290" s="4" t="n">
        <v>0.07210910299999999</v>
      </c>
      <c r="D2290" s="4" t="n">
        <v/>
      </c>
    </row>
    <row r="2291">
      <c r="A2291" s="3" t="inlineStr">
        <is>
          <t>VariasiMB0,6g</t>
        </is>
      </c>
      <c r="B2291" s="3" t="n">
        <v>374.48</v>
      </c>
      <c r="C2291" s="3" t="n">
        <v>0.08041353499999999</v>
      </c>
      <c r="D2291" s="3" t="n">
        <v/>
      </c>
    </row>
    <row r="2292">
      <c r="A2292" s="4" t="inlineStr">
        <is>
          <t>VariasiMB0,6g</t>
        </is>
      </c>
      <c r="B2292" s="4" t="n">
        <v>374.0533333</v>
      </c>
      <c r="C2292" s="4" t="n">
        <v>0.067231953</v>
      </c>
      <c r="D2292" s="4" t="n">
        <v/>
      </c>
    </row>
    <row r="2293">
      <c r="A2293" s="3" t="inlineStr">
        <is>
          <t>VariasiMB0,6g</t>
        </is>
      </c>
      <c r="B2293" s="3" t="n">
        <v>373.6266667</v>
      </c>
      <c r="C2293" s="3" t="n">
        <v>0.057360411</v>
      </c>
      <c r="D2293" s="3" t="n">
        <v/>
      </c>
    </row>
    <row r="2294">
      <c r="A2294" s="4" t="inlineStr">
        <is>
          <t>VariasiMB0,6g</t>
        </is>
      </c>
      <c r="B2294" s="4" t="n">
        <v>373.2</v>
      </c>
      <c r="C2294" s="4" t="n">
        <v>0.071835674</v>
      </c>
      <c r="D2294" s="4" t="n">
        <v/>
      </c>
    </row>
    <row r="2295">
      <c r="A2295" s="3" t="inlineStr">
        <is>
          <t>VariasiMB0,6g</t>
        </is>
      </c>
      <c r="B2295" s="3" t="n">
        <v>372.7733333</v>
      </c>
      <c r="C2295" s="3" t="n">
        <v>0.090929411</v>
      </c>
      <c r="D2295" s="3" t="n">
        <v/>
      </c>
    </row>
    <row r="2296">
      <c r="A2296" s="4" t="inlineStr">
        <is>
          <t>VariasiMB0,6g</t>
        </is>
      </c>
      <c r="B2296" s="4" t="n">
        <v>372.3466667</v>
      </c>
      <c r="C2296" s="4" t="n">
        <v>0.077538908</v>
      </c>
      <c r="D2296" s="4" t="n">
        <v/>
      </c>
    </row>
    <row r="2297">
      <c r="A2297" s="3" t="inlineStr">
        <is>
          <t>VariasiMB0,6g</t>
        </is>
      </c>
      <c r="B2297" s="3" t="n">
        <v>371.92</v>
      </c>
      <c r="C2297" s="3" t="n">
        <v>0.0523136</v>
      </c>
      <c r="D2297" s="3" t="n">
        <v/>
      </c>
    </row>
    <row r="2298">
      <c r="A2298" s="4" t="inlineStr">
        <is>
          <t>VariasiMB0,6g</t>
        </is>
      </c>
      <c r="B2298" s="4" t="n">
        <v>371.4933333</v>
      </c>
      <c r="C2298" s="4" t="n">
        <v>0.047384884</v>
      </c>
      <c r="D2298" s="4" t="n">
        <v/>
      </c>
    </row>
    <row r="2299">
      <c r="A2299" s="3" t="inlineStr">
        <is>
          <t>VariasiMB0,6g</t>
        </is>
      </c>
      <c r="B2299" s="3" t="n">
        <v>371.0666667</v>
      </c>
      <c r="C2299" s="3" t="n">
        <v>0.06067536</v>
      </c>
      <c r="D2299" s="3" t="n">
        <v/>
      </c>
    </row>
    <row r="2300">
      <c r="A2300" s="4" t="inlineStr">
        <is>
          <t>VariasiMB0,6g</t>
        </is>
      </c>
      <c r="B2300" s="4" t="n">
        <v>370.64</v>
      </c>
      <c r="C2300" s="4" t="n">
        <v>0.073270343</v>
      </c>
      <c r="D2300" s="4" t="n">
        <v/>
      </c>
    </row>
    <row r="2301">
      <c r="A2301" s="3" t="inlineStr">
        <is>
          <t>VariasiMB0,6g</t>
        </is>
      </c>
      <c r="B2301" s="3" t="n">
        <v>370.2133333</v>
      </c>
      <c r="C2301" s="3" t="n">
        <v>0.06397457400000001</v>
      </c>
      <c r="D2301" s="3" t="n">
        <v/>
      </c>
    </row>
    <row r="2302">
      <c r="A2302" s="4" t="inlineStr">
        <is>
          <t>VariasiMB0,6g</t>
        </is>
      </c>
      <c r="B2302" s="4" t="n">
        <v>369.7866667</v>
      </c>
      <c r="C2302" s="4" t="n">
        <v>0.07678576600000001</v>
      </c>
      <c r="D2302" s="4" t="n">
        <v/>
      </c>
    </row>
    <row r="2303">
      <c r="A2303" s="3" t="inlineStr">
        <is>
          <t>VariasiMB0,6g</t>
        </is>
      </c>
      <c r="B2303" s="3" t="n">
        <v>369.36</v>
      </c>
      <c r="C2303" s="3" t="n">
        <v>0.099255949</v>
      </c>
      <c r="D2303" s="3" t="n">
        <v/>
      </c>
    </row>
    <row r="2304">
      <c r="A2304" s="4" t="inlineStr">
        <is>
          <t>VariasiMB0,6g</t>
        </is>
      </c>
      <c r="B2304" s="4" t="n">
        <v>368.9333333</v>
      </c>
      <c r="C2304" s="4" t="n">
        <v>0.073445424</v>
      </c>
      <c r="D2304" s="4" t="n">
        <v/>
      </c>
    </row>
    <row r="2305">
      <c r="A2305" s="3" t="inlineStr">
        <is>
          <t>VariasiMB0,6g</t>
        </is>
      </c>
      <c r="B2305" s="3" t="n">
        <v>368.5066667</v>
      </c>
      <c r="C2305" s="3" t="n">
        <v>0.073628157</v>
      </c>
      <c r="D2305" s="3" t="n">
        <v/>
      </c>
    </row>
    <row r="2306">
      <c r="A2306" s="4" t="inlineStr">
        <is>
          <t>VariasiMB0,6g</t>
        </is>
      </c>
      <c r="B2306" s="4" t="n">
        <v>368.08</v>
      </c>
      <c r="C2306" s="4" t="n">
        <v>0.05739994</v>
      </c>
      <c r="D2306" s="4" t="n">
        <v/>
      </c>
    </row>
    <row r="2307">
      <c r="A2307" s="3" t="inlineStr">
        <is>
          <t>VariasiMB0,6g</t>
        </is>
      </c>
      <c r="B2307" s="3" t="n">
        <v>367.6533333</v>
      </c>
      <c r="C2307" s="3" t="n">
        <v>0.07082089799999999</v>
      </c>
      <c r="D2307" s="3" t="n">
        <v/>
      </c>
    </row>
    <row r="2308">
      <c r="A2308" s="4" t="inlineStr">
        <is>
          <t>VariasiMB0,6g</t>
        </is>
      </c>
      <c r="B2308" s="4" t="n">
        <v>367.2266667</v>
      </c>
      <c r="C2308" s="4" t="n">
        <v>0.089471869</v>
      </c>
      <c r="D2308" s="4" t="n">
        <v/>
      </c>
    </row>
    <row r="2309">
      <c r="A2309" s="3" t="inlineStr">
        <is>
          <t>VariasiMB0,6g</t>
        </is>
      </c>
      <c r="B2309" s="3" t="n">
        <v>366.8</v>
      </c>
      <c r="C2309" s="3" t="n">
        <v>0.051193096</v>
      </c>
      <c r="D2309" s="3" t="n">
        <v/>
      </c>
    </row>
    <row r="2310">
      <c r="A2310" s="4" t="inlineStr">
        <is>
          <t>VariasiMB0,6g</t>
        </is>
      </c>
      <c r="B2310" s="4" t="n">
        <v>366.3733333</v>
      </c>
      <c r="C2310" s="4" t="n">
        <v>0.052537408</v>
      </c>
      <c r="D2310" s="4" t="n">
        <v/>
      </c>
    </row>
    <row r="2311">
      <c r="A2311" s="3" t="inlineStr">
        <is>
          <t>VariasiMB0,6g</t>
        </is>
      </c>
      <c r="B2311" s="3" t="n">
        <v>365.9466667</v>
      </c>
      <c r="C2311" s="3" t="n">
        <v>0.061389513</v>
      </c>
      <c r="D2311" s="3" t="n">
        <v/>
      </c>
    </row>
    <row r="2312">
      <c r="A2312" s="4" t="inlineStr">
        <is>
          <t>VariasiMB0,6g</t>
        </is>
      </c>
      <c r="B2312" s="4" t="n">
        <v>365.52</v>
      </c>
      <c r="C2312" s="4" t="n">
        <v>0.07328587</v>
      </c>
      <c r="D2312" s="4" t="n">
        <v/>
      </c>
    </row>
    <row r="2313">
      <c r="A2313" s="3" t="inlineStr">
        <is>
          <t>VariasiMB0,6g</t>
        </is>
      </c>
      <c r="B2313" s="3" t="n">
        <v>365.0933333</v>
      </c>
      <c r="C2313" s="3" t="n">
        <v>0.084986538</v>
      </c>
      <c r="D2313" s="3" t="n">
        <v/>
      </c>
    </row>
    <row r="2314">
      <c r="A2314" s="4" t="inlineStr">
        <is>
          <t>VariasiMB0,6g</t>
        </is>
      </c>
      <c r="B2314" s="4" t="n">
        <v>364.6666667</v>
      </c>
      <c r="C2314" s="4" t="n">
        <v>0.081342503</v>
      </c>
      <c r="D2314" s="4" t="n">
        <v/>
      </c>
    </row>
    <row r="2315">
      <c r="A2315" s="3" t="inlineStr">
        <is>
          <t>VariasiMB0,6g</t>
        </is>
      </c>
      <c r="B2315" s="3" t="n">
        <v>364.24</v>
      </c>
      <c r="C2315" s="3" t="n">
        <v>0.06502822799999999</v>
      </c>
      <c r="D2315" s="3" t="n">
        <v/>
      </c>
    </row>
    <row r="2316">
      <c r="A2316" s="4" t="inlineStr">
        <is>
          <t>VariasiMB0,6g</t>
        </is>
      </c>
      <c r="B2316" s="4" t="n">
        <v>363.8133333</v>
      </c>
      <c r="C2316" s="4" t="n">
        <v>0.082713045</v>
      </c>
      <c r="D2316" s="4" t="n">
        <v/>
      </c>
    </row>
    <row r="2317">
      <c r="A2317" s="3" t="inlineStr">
        <is>
          <t>VariasiMB0,6g</t>
        </is>
      </c>
      <c r="B2317" s="3" t="n">
        <v>363.3866667</v>
      </c>
      <c r="C2317" s="3" t="n">
        <v>0.065071724</v>
      </c>
      <c r="D2317" s="3" t="n">
        <v/>
      </c>
    </row>
    <row r="2318">
      <c r="A2318" s="4" t="inlineStr">
        <is>
          <t>VariasiMB0,6g</t>
        </is>
      </c>
      <c r="B2318" s="4" t="n">
        <v>362.96</v>
      </c>
      <c r="C2318" s="4" t="n">
        <v>0.088400431</v>
      </c>
      <c r="D2318" s="4" t="n">
        <v/>
      </c>
    </row>
    <row r="2319">
      <c r="A2319" s="3" t="inlineStr">
        <is>
          <t>VariasiMB0,6g</t>
        </is>
      </c>
      <c r="B2319" s="3" t="n">
        <v>362.5333333</v>
      </c>
      <c r="C2319" s="3" t="n">
        <v>0.078890055</v>
      </c>
      <c r="D2319" s="3" t="n">
        <v/>
      </c>
    </row>
    <row r="2320">
      <c r="A2320" s="4" t="inlineStr">
        <is>
          <t>VariasiMB0,6g</t>
        </is>
      </c>
      <c r="B2320" s="4" t="n">
        <v>362.1066667</v>
      </c>
      <c r="C2320" s="4" t="n">
        <v>0.055521525</v>
      </c>
      <c r="D2320" s="4" t="n">
        <v/>
      </c>
    </row>
    <row r="2321">
      <c r="A2321" s="3" t="inlineStr">
        <is>
          <t>VariasiMB0,6g</t>
        </is>
      </c>
      <c r="B2321" s="3" t="n">
        <v>361.68</v>
      </c>
      <c r="C2321" s="3" t="n">
        <v>0.075475879</v>
      </c>
      <c r="D2321" s="3" t="n">
        <v/>
      </c>
    </row>
    <row r="2322">
      <c r="A2322" s="4" t="inlineStr">
        <is>
          <t>VariasiMB0,6g</t>
        </is>
      </c>
      <c r="B2322" s="4" t="n">
        <v>361.2533333</v>
      </c>
      <c r="C2322" s="4" t="n">
        <v>0.07515994500000001</v>
      </c>
      <c r="D2322" s="4" t="n">
        <v/>
      </c>
    </row>
    <row r="2323">
      <c r="A2323" s="3" t="inlineStr">
        <is>
          <t>VariasiMB0,6g</t>
        </is>
      </c>
      <c r="B2323" s="3" t="n">
        <v>360.8266667</v>
      </c>
      <c r="C2323" s="3" t="n">
        <v>0.08709952999999999</v>
      </c>
      <c r="D2323" s="3" t="n">
        <v/>
      </c>
    </row>
    <row r="2324">
      <c r="A2324" s="4" t="inlineStr">
        <is>
          <t>VariasiMB0,6g</t>
        </is>
      </c>
      <c r="B2324" s="4" t="n">
        <v>360.4</v>
      </c>
      <c r="C2324" s="4" t="n">
        <v>0.041554708</v>
      </c>
      <c r="D2324" s="4" t="n">
        <v/>
      </c>
    </row>
    <row r="2325">
      <c r="A2325" s="3" t="inlineStr">
        <is>
          <t>VariasiMB0,6g</t>
        </is>
      </c>
      <c r="B2325" s="3" t="n">
        <v>359.9733333</v>
      </c>
      <c r="C2325" s="3" t="n">
        <v>0.076916367</v>
      </c>
      <c r="D2325" s="3" t="n">
        <v/>
      </c>
    </row>
    <row r="2326">
      <c r="A2326" s="4" t="inlineStr">
        <is>
          <t>VariasiMB0,6g</t>
        </is>
      </c>
      <c r="B2326" s="4" t="n">
        <v>359.5466667</v>
      </c>
      <c r="C2326" s="4" t="n">
        <v>0.104564495</v>
      </c>
      <c r="D2326" s="4" t="n">
        <v/>
      </c>
    </row>
    <row r="2327">
      <c r="A2327" s="3" t="inlineStr">
        <is>
          <t>VariasiMB0,6g</t>
        </is>
      </c>
      <c r="B2327" s="3" t="n">
        <v>359.12</v>
      </c>
      <c r="C2327" s="3" t="n">
        <v>0.06007776</v>
      </c>
      <c r="D2327" s="3" t="n">
        <v/>
      </c>
    </row>
    <row r="2328">
      <c r="A2328" s="4" t="inlineStr">
        <is>
          <t>VariasiMB0,6g</t>
        </is>
      </c>
      <c r="B2328" s="4" t="n">
        <v>358.6933333</v>
      </c>
      <c r="C2328" s="4" t="n">
        <v>0.079722188</v>
      </c>
      <c r="D2328" s="4" t="n">
        <v/>
      </c>
    </row>
    <row r="2329">
      <c r="A2329" s="3" t="inlineStr">
        <is>
          <t>VariasiMB0,6g</t>
        </is>
      </c>
      <c r="B2329" s="3" t="n">
        <v>358.2666667</v>
      </c>
      <c r="C2329" s="3" t="n">
        <v>0.075114287</v>
      </c>
      <c r="D2329" s="3" t="n">
        <v/>
      </c>
    </row>
    <row r="2330">
      <c r="A2330" s="4" t="inlineStr">
        <is>
          <t>VariasiMB0,6g</t>
        </is>
      </c>
      <c r="B2330" s="4" t="n">
        <v>357.84</v>
      </c>
      <c r="C2330" s="4" t="n">
        <v>0.07929194000000001</v>
      </c>
      <c r="D2330" s="4" t="n">
        <v/>
      </c>
    </row>
    <row r="2331">
      <c r="A2331" s="3" t="inlineStr">
        <is>
          <t>VariasiMB0,6g</t>
        </is>
      </c>
      <c r="B2331" s="3" t="n">
        <v>357.4133333</v>
      </c>
      <c r="C2331" s="3" t="n">
        <v>0.080333449</v>
      </c>
      <c r="D2331" s="3" t="n">
        <v/>
      </c>
    </row>
    <row r="2332">
      <c r="A2332" s="4" t="inlineStr">
        <is>
          <t>VariasiMB0,6g</t>
        </is>
      </c>
      <c r="B2332" s="4" t="n">
        <v>356.9866667</v>
      </c>
      <c r="C2332" s="4" t="n">
        <v>0.08104459899999999</v>
      </c>
      <c r="D2332" s="4" t="n">
        <v/>
      </c>
    </row>
    <row r="2333">
      <c r="A2333" s="3" t="inlineStr">
        <is>
          <t>VariasiMB0,6g</t>
        </is>
      </c>
      <c r="B2333" s="3" t="n">
        <v>356.56</v>
      </c>
      <c r="C2333" s="3" t="n">
        <v>0.066858299</v>
      </c>
      <c r="D2333" s="3" t="n">
        <v/>
      </c>
    </row>
    <row r="2334">
      <c r="A2334" s="4" t="inlineStr">
        <is>
          <t>VariasiMB0,6g</t>
        </is>
      </c>
      <c r="B2334" s="4" t="n">
        <v>356.1333333</v>
      </c>
      <c r="C2334" s="4" t="n">
        <v>0.037947133</v>
      </c>
      <c r="D2334" s="4" t="n">
        <v/>
      </c>
    </row>
    <row r="2335">
      <c r="A2335" s="3" t="inlineStr">
        <is>
          <t>VariasiMB0,6g</t>
        </is>
      </c>
      <c r="B2335" s="3" t="n">
        <v>355.7066667</v>
      </c>
      <c r="C2335" s="3" t="n">
        <v>0.057350155</v>
      </c>
      <c r="D2335" s="3" t="n">
        <v/>
      </c>
    </row>
    <row r="2336">
      <c r="A2336" s="4" t="inlineStr">
        <is>
          <t>VariasiMB0,6g</t>
        </is>
      </c>
      <c r="B2336" s="4" t="n">
        <v>355.28</v>
      </c>
      <c r="C2336" s="4" t="n">
        <v>0.081709504</v>
      </c>
      <c r="D2336" s="4" t="n">
        <v/>
      </c>
    </row>
    <row r="2337">
      <c r="A2337" s="3" t="inlineStr">
        <is>
          <t>VariasiMB0,6g</t>
        </is>
      </c>
      <c r="B2337" s="3" t="n">
        <v>354.8533333</v>
      </c>
      <c r="C2337" s="3" t="n">
        <v>0.06539204699999999</v>
      </c>
      <c r="D2337" s="3" t="n">
        <v/>
      </c>
    </row>
    <row r="2338">
      <c r="A2338" s="4" t="inlineStr">
        <is>
          <t>VariasiMB0,6g</t>
        </is>
      </c>
      <c r="B2338" s="4" t="n">
        <v>354.4266667</v>
      </c>
      <c r="C2338" s="4" t="n">
        <v>0.107183725</v>
      </c>
      <c r="D2338" s="4" t="n">
        <v/>
      </c>
    </row>
    <row r="2339">
      <c r="A2339" s="3" t="inlineStr">
        <is>
          <t>VariasiMB0,6g</t>
        </is>
      </c>
      <c r="B2339" s="3" t="n">
        <v>354</v>
      </c>
      <c r="C2339" s="3" t="n">
        <v>0.053450342</v>
      </c>
      <c r="D2339" s="3" t="n">
        <v/>
      </c>
    </row>
    <row r="2340">
      <c r="A2340" s="4" t="inlineStr">
        <is>
          <t>VariasiMB0,6g</t>
        </is>
      </c>
      <c r="B2340" s="4" t="n">
        <v>353.5733333</v>
      </c>
      <c r="C2340" s="4" t="n">
        <v>0.051848408</v>
      </c>
      <c r="D2340" s="4" t="n">
        <v/>
      </c>
    </row>
    <row r="2341">
      <c r="A2341" s="3" t="inlineStr">
        <is>
          <t>VariasiMB0,6g</t>
        </is>
      </c>
      <c r="B2341" s="3" t="n">
        <v>353.1466667</v>
      </c>
      <c r="C2341" s="3" t="n">
        <v>0.112225421</v>
      </c>
      <c r="D2341" s="3" t="n">
        <v/>
      </c>
    </row>
    <row r="2342">
      <c r="A2342" s="4" t="inlineStr">
        <is>
          <t>VariasiMB0,6g</t>
        </is>
      </c>
      <c r="B2342" s="4" t="n">
        <v>352.72</v>
      </c>
      <c r="C2342" s="4" t="n">
        <v>0.086584538</v>
      </c>
      <c r="D2342" s="4" t="n">
        <v/>
      </c>
    </row>
    <row r="2343">
      <c r="A2343" s="3" t="inlineStr">
        <is>
          <t>VariasiMB0,6g</t>
        </is>
      </c>
      <c r="B2343" s="3" t="n">
        <v>352.2933333</v>
      </c>
      <c r="C2343" s="3" t="n">
        <v>0.062975064</v>
      </c>
      <c r="D2343" s="3" t="n">
        <v/>
      </c>
    </row>
    <row r="2344">
      <c r="A2344" s="4" t="inlineStr">
        <is>
          <t>VariasiMB0,6g</t>
        </is>
      </c>
      <c r="B2344" s="4" t="n">
        <v>351.8666667</v>
      </c>
      <c r="C2344" s="4" t="n">
        <v>0.06972146</v>
      </c>
      <c r="D2344" s="4" t="n">
        <v/>
      </c>
    </row>
    <row r="2345">
      <c r="A2345" s="3" t="inlineStr">
        <is>
          <t>VariasiMB0,6g</t>
        </is>
      </c>
      <c r="B2345" s="3" t="n">
        <v>351.44</v>
      </c>
      <c r="C2345" s="3" t="n">
        <v>0.097994953</v>
      </c>
      <c r="D2345" s="3" t="n">
        <v/>
      </c>
    </row>
    <row r="2346">
      <c r="A2346" s="4" t="inlineStr">
        <is>
          <t>VariasiMB0,6g</t>
        </is>
      </c>
      <c r="B2346" s="4" t="n">
        <v>351.0133333</v>
      </c>
      <c r="C2346" s="4" t="n">
        <v>0.062770821</v>
      </c>
      <c r="D2346" s="4" t="n">
        <v/>
      </c>
    </row>
    <row r="2347">
      <c r="A2347" s="3" t="inlineStr">
        <is>
          <t>VariasiMB0,6g</t>
        </is>
      </c>
      <c r="B2347" s="3" t="n">
        <v>350.5866667</v>
      </c>
      <c r="C2347" s="3" t="n">
        <v>0.051201571</v>
      </c>
      <c r="D2347" s="3" t="n">
        <v/>
      </c>
    </row>
    <row r="2348">
      <c r="A2348" s="4" t="inlineStr">
        <is>
          <t>VariasiMB0,6g</t>
        </is>
      </c>
      <c r="B2348" s="4" t="n">
        <v>350.16</v>
      </c>
      <c r="C2348" s="4" t="n">
        <v>0.07096720500000001</v>
      </c>
      <c r="D2348" s="4" t="n">
        <v/>
      </c>
    </row>
    <row r="2349">
      <c r="A2349" s="3" t="inlineStr">
        <is>
          <t>VariasiMB0,6g</t>
        </is>
      </c>
      <c r="B2349" s="3" t="n">
        <v>349.7333333</v>
      </c>
      <c r="C2349" s="3" t="n">
        <v>0.04585892</v>
      </c>
      <c r="D2349" s="3" t="n">
        <v/>
      </c>
    </row>
    <row r="2350">
      <c r="A2350" s="4" t="inlineStr">
        <is>
          <t>VariasiMB0,6g</t>
        </is>
      </c>
      <c r="B2350" s="4" t="n">
        <v>349.3066667</v>
      </c>
      <c r="C2350" s="4" t="n">
        <v>0.098409519</v>
      </c>
      <c r="D2350" s="4" t="n">
        <v/>
      </c>
    </row>
    <row r="2351">
      <c r="A2351" s="3" t="inlineStr">
        <is>
          <t>VariasiMB0,6g</t>
        </is>
      </c>
      <c r="B2351" s="3" t="n">
        <v>348.88</v>
      </c>
      <c r="C2351" s="3" t="n">
        <v>0.078261912</v>
      </c>
      <c r="D2351" s="3" t="n">
        <v/>
      </c>
    </row>
    <row r="2352">
      <c r="A2352" s="4" t="inlineStr">
        <is>
          <t>VariasiMB0,6g</t>
        </is>
      </c>
      <c r="B2352" s="4" t="n">
        <v>348.4533333</v>
      </c>
      <c r="C2352" s="4" t="n">
        <v>0.010185333</v>
      </c>
      <c r="D2352" s="4" t="n">
        <v/>
      </c>
    </row>
    <row r="2353">
      <c r="A2353" s="3" t="inlineStr">
        <is>
          <t>VariasiMB0,6g</t>
        </is>
      </c>
      <c r="B2353" s="3" t="n">
        <v>348.0266667</v>
      </c>
      <c r="C2353" s="3" t="n">
        <v>0.090418398</v>
      </c>
      <c r="D2353" s="3" t="n">
        <v/>
      </c>
    </row>
    <row r="2354">
      <c r="A2354" s="4" t="inlineStr">
        <is>
          <t>VariasiMB0,6g</t>
        </is>
      </c>
      <c r="B2354" s="4" t="n">
        <v>347.6</v>
      </c>
      <c r="C2354" s="4" t="n">
        <v>0.131177887</v>
      </c>
      <c r="D2354" s="4" t="n">
        <v/>
      </c>
    </row>
    <row r="2355">
      <c r="A2355" s="3" t="inlineStr">
        <is>
          <t>VariasiMB0,6g</t>
        </is>
      </c>
      <c r="B2355" s="3" t="n">
        <v>347.1733333</v>
      </c>
      <c r="C2355" s="3" t="n">
        <v>0.103685386</v>
      </c>
      <c r="D2355" s="3" t="n">
        <v/>
      </c>
    </row>
    <row r="2356">
      <c r="A2356" s="4" t="inlineStr">
        <is>
          <t>VariasiMB0,6g</t>
        </is>
      </c>
      <c r="B2356" s="4" t="n">
        <v>346.7466667</v>
      </c>
      <c r="C2356" s="4" t="n">
        <v>0.010014295</v>
      </c>
      <c r="D2356" s="4" t="n">
        <v/>
      </c>
    </row>
    <row r="2357">
      <c r="A2357" s="3" t="inlineStr">
        <is>
          <t>VariasiMB0,6g</t>
        </is>
      </c>
      <c r="B2357" s="3" t="n">
        <v>346.32</v>
      </c>
      <c r="C2357" s="3" t="n">
        <v>0.088298693</v>
      </c>
      <c r="D2357" s="3" t="n">
        <v/>
      </c>
    </row>
    <row r="2358">
      <c r="A2358" s="4" t="inlineStr">
        <is>
          <t>VariasiMB0,6g</t>
        </is>
      </c>
      <c r="B2358" s="4" t="n">
        <v>345.8933333</v>
      </c>
      <c r="C2358" s="4" t="n">
        <v>0.11046426</v>
      </c>
      <c r="D2358" s="4" t="n">
        <v/>
      </c>
    </row>
    <row r="2359">
      <c r="A2359" s="3" t="inlineStr">
        <is>
          <t>VariasiMB0,6g</t>
        </is>
      </c>
      <c r="B2359" s="3" t="n">
        <v>345.4666667</v>
      </c>
      <c r="C2359" s="3" t="n">
        <v>0.056887172</v>
      </c>
      <c r="D2359" s="3" t="n">
        <v/>
      </c>
    </row>
    <row r="2360">
      <c r="A2360" s="4" t="inlineStr">
        <is>
          <t>VariasiMB0,6g</t>
        </is>
      </c>
      <c r="B2360" s="4" t="n">
        <v>345.04</v>
      </c>
      <c r="C2360" s="4" t="n">
        <v>0.046035301</v>
      </c>
      <c r="D2360" s="4" t="n">
        <v/>
      </c>
    </row>
    <row r="2361">
      <c r="A2361" s="3" t="inlineStr">
        <is>
          <t>VariasiMB0,6g</t>
        </is>
      </c>
      <c r="B2361" s="3" t="n">
        <v>344.6133333</v>
      </c>
      <c r="C2361" s="3" t="n">
        <v>0.084833719</v>
      </c>
      <c r="D2361" s="3" t="n">
        <v/>
      </c>
    </row>
    <row r="2362">
      <c r="A2362" s="4" t="inlineStr">
        <is>
          <t>VariasiMB0,6g</t>
        </is>
      </c>
      <c r="B2362" s="4" t="n">
        <v>344.1866667</v>
      </c>
      <c r="C2362" s="4" t="n">
        <v>0.12110585</v>
      </c>
      <c r="D2362" s="4" t="n">
        <v/>
      </c>
    </row>
    <row r="2363">
      <c r="A2363" s="3" t="inlineStr">
        <is>
          <t>VariasiMB0,6g</t>
        </is>
      </c>
      <c r="B2363" s="3" t="n">
        <v>343.76</v>
      </c>
      <c r="C2363" s="3" t="n">
        <v>0.077304043</v>
      </c>
      <c r="D2363" s="3" t="n">
        <v/>
      </c>
    </row>
    <row r="2364">
      <c r="A2364" s="4" t="inlineStr">
        <is>
          <t>VariasiMB0,6g</t>
        </is>
      </c>
      <c r="B2364" s="4" t="n">
        <v>343.3333333</v>
      </c>
      <c r="C2364" s="4" t="n">
        <v>0.034646221</v>
      </c>
      <c r="D2364" s="4" t="n">
        <v/>
      </c>
    </row>
    <row r="2365">
      <c r="A2365" s="3" t="inlineStr">
        <is>
          <t>VariasiMB0,6g</t>
        </is>
      </c>
      <c r="B2365" s="3" t="n">
        <v>342.9066667</v>
      </c>
      <c r="C2365" s="3" t="n">
        <v>0.071772896</v>
      </c>
      <c r="D2365" s="3" t="n">
        <v/>
      </c>
    </row>
    <row r="2366">
      <c r="A2366" s="4" t="inlineStr">
        <is>
          <t>VariasiMB0,6g</t>
        </is>
      </c>
      <c r="B2366" s="4" t="n">
        <v>342.48</v>
      </c>
      <c r="C2366" s="4" t="n">
        <v>0.119188279</v>
      </c>
      <c r="D2366" s="4" t="n">
        <v/>
      </c>
    </row>
    <row r="2367">
      <c r="A2367" s="3" t="inlineStr">
        <is>
          <t>VariasiMB0,6g</t>
        </is>
      </c>
      <c r="B2367" s="3" t="n">
        <v>342.0533333</v>
      </c>
      <c r="C2367" s="3" t="n">
        <v>0.08517931400000001</v>
      </c>
      <c r="D2367" s="3" t="n">
        <v/>
      </c>
    </row>
    <row r="2368">
      <c r="A2368" s="4" t="inlineStr">
        <is>
          <t>VariasiMB0,6g</t>
        </is>
      </c>
      <c r="B2368" s="4" t="n">
        <v>341.6266667</v>
      </c>
      <c r="C2368" s="4" t="n">
        <v>0.044838231</v>
      </c>
      <c r="D2368" s="4" t="n">
        <v/>
      </c>
    </row>
    <row r="2369">
      <c r="A2369" s="3" t="inlineStr">
        <is>
          <t>VariasiMB0,6g</t>
        </is>
      </c>
      <c r="B2369" s="3" t="n">
        <v>341.2</v>
      </c>
      <c r="C2369" s="3" t="n">
        <v>0.09753951399999999</v>
      </c>
      <c r="D2369" s="3" t="n">
        <v/>
      </c>
    </row>
    <row r="2370">
      <c r="A2370" s="4" t="inlineStr">
        <is>
          <t>VariasiMB0,6g</t>
        </is>
      </c>
      <c r="B2370" s="4" t="n">
        <v>340.7733333</v>
      </c>
      <c r="C2370" s="4" t="n">
        <v>0.106159002</v>
      </c>
      <c r="D2370" s="4" t="n">
        <v/>
      </c>
    </row>
    <row r="2371">
      <c r="A2371" s="3" t="inlineStr">
        <is>
          <t>VariasiMB0,6g</t>
        </is>
      </c>
      <c r="B2371" s="3" t="n">
        <v>340.3466667</v>
      </c>
      <c r="C2371" s="3" t="n">
        <v>0.072775699</v>
      </c>
      <c r="D2371" s="3" t="n">
        <v/>
      </c>
    </row>
    <row r="2372">
      <c r="A2372" s="4" t="inlineStr">
        <is>
          <t>VariasiMB0,6g</t>
        </is>
      </c>
      <c r="B2372" s="4" t="n">
        <v>339.92</v>
      </c>
      <c r="C2372" s="4" t="n">
        <v>0.043323539</v>
      </c>
      <c r="D2372" s="4" t="n">
        <v/>
      </c>
    </row>
    <row r="2373">
      <c r="A2373" s="3" t="inlineStr">
        <is>
          <t>VariasiMB0,6g</t>
        </is>
      </c>
      <c r="B2373" s="3" t="n">
        <v>339.4933333</v>
      </c>
      <c r="C2373" s="3" t="n">
        <v>0.094270311</v>
      </c>
      <c r="D2373" s="3" t="n">
        <v/>
      </c>
    </row>
    <row r="2374">
      <c r="A2374" s="4" t="inlineStr">
        <is>
          <t>VariasiMB0,6g</t>
        </is>
      </c>
      <c r="B2374" s="4" t="n">
        <v>339.0666667</v>
      </c>
      <c r="C2374" s="4" t="n">
        <v>0.119077869</v>
      </c>
      <c r="D2374" s="4" t="n">
        <v/>
      </c>
    </row>
    <row r="2375">
      <c r="A2375" s="3" t="inlineStr">
        <is>
          <t>VariasiMB0,6g</t>
        </is>
      </c>
      <c r="B2375" s="3" t="n">
        <v>338.64</v>
      </c>
      <c r="C2375" s="3" t="n">
        <v>0.058310624</v>
      </c>
      <c r="D2375" s="3" t="n">
        <v/>
      </c>
    </row>
    <row r="2376">
      <c r="A2376" s="4" t="inlineStr">
        <is>
          <t>VariasiMB0,6g</t>
        </is>
      </c>
      <c r="B2376" s="4" t="n">
        <v>338.2133333</v>
      </c>
      <c r="C2376" s="4" t="n">
        <v>0.07170254</v>
      </c>
      <c r="D2376" s="4" t="n">
        <v/>
      </c>
    </row>
    <row r="2377">
      <c r="A2377" s="3" t="inlineStr">
        <is>
          <t>VariasiMB0,6g</t>
        </is>
      </c>
      <c r="B2377" s="3" t="n">
        <v>337.7866667</v>
      </c>
      <c r="C2377" s="3" t="n">
        <v>0.081238508</v>
      </c>
      <c r="D2377" s="3" t="n">
        <v/>
      </c>
    </row>
    <row r="2378">
      <c r="A2378" s="4" t="inlineStr">
        <is>
          <t>VariasiMB0,6g</t>
        </is>
      </c>
      <c r="B2378" s="4" t="n">
        <v>337.36</v>
      </c>
      <c r="C2378" s="4" t="n">
        <v>0.115279987</v>
      </c>
      <c r="D2378" s="4" t="n">
        <v/>
      </c>
    </row>
    <row r="2379">
      <c r="A2379" s="3" t="inlineStr">
        <is>
          <t>VariasiMB0,6g</t>
        </is>
      </c>
      <c r="B2379" s="3" t="n">
        <v>336.9333333</v>
      </c>
      <c r="C2379" s="3" t="n">
        <v>0.06397984900000001</v>
      </c>
      <c r="D2379" s="3" t="n">
        <v/>
      </c>
    </row>
    <row r="2380">
      <c r="A2380" s="4" t="inlineStr">
        <is>
          <t>VariasiMB0,6g</t>
        </is>
      </c>
      <c r="B2380" s="4" t="n">
        <v>336.5066667</v>
      </c>
      <c r="C2380" s="4" t="n">
        <v>0.048301701</v>
      </c>
      <c r="D2380" s="4" t="n">
        <v/>
      </c>
    </row>
    <row r="2381">
      <c r="A2381" s="3" t="inlineStr">
        <is>
          <t>VariasiMB0,6g</t>
        </is>
      </c>
      <c r="B2381" s="3" t="n">
        <v>336.08</v>
      </c>
      <c r="C2381" s="3" t="n">
        <v>0.08326377</v>
      </c>
      <c r="D2381" s="3" t="n">
        <v/>
      </c>
    </row>
    <row r="2382">
      <c r="A2382" s="4" t="inlineStr">
        <is>
          <t>VariasiMB0,6g</t>
        </is>
      </c>
      <c r="B2382" s="4" t="n">
        <v>335.6533333</v>
      </c>
      <c r="C2382" s="4" t="n">
        <v>0.095203474</v>
      </c>
      <c r="D2382" s="4" t="n">
        <v/>
      </c>
    </row>
    <row r="2383">
      <c r="A2383" s="3" t="inlineStr">
        <is>
          <t>VariasiMB0,6g</t>
        </is>
      </c>
      <c r="B2383" s="3" t="n">
        <v>335.2266667</v>
      </c>
      <c r="C2383" s="3" t="n">
        <v>0.070901908</v>
      </c>
      <c r="D2383" s="3" t="n">
        <v/>
      </c>
    </row>
    <row r="2384">
      <c r="A2384" s="4" t="inlineStr">
        <is>
          <t>VariasiMB0,6g</t>
        </is>
      </c>
      <c r="B2384" s="4" t="n">
        <v>334.8</v>
      </c>
      <c r="C2384" s="4" t="n">
        <v>0.039546724</v>
      </c>
      <c r="D2384" s="4" t="n">
        <v/>
      </c>
    </row>
    <row r="2385">
      <c r="A2385" s="3" t="inlineStr">
        <is>
          <t>VariasiMB0,6g</t>
        </is>
      </c>
      <c r="B2385" s="3" t="n">
        <v>334.3733333</v>
      </c>
      <c r="C2385" s="3" t="n">
        <v>0.105723403</v>
      </c>
      <c r="D2385" s="3" t="n">
        <v/>
      </c>
    </row>
    <row r="2386">
      <c r="A2386" s="4" t="inlineStr">
        <is>
          <t>VariasiMB0,6g</t>
        </is>
      </c>
      <c r="B2386" s="4" t="n">
        <v>333.9466667</v>
      </c>
      <c r="C2386" s="4" t="n">
        <v>0.116900936</v>
      </c>
      <c r="D2386" s="4" t="n">
        <v/>
      </c>
    </row>
    <row r="2387">
      <c r="A2387" s="3" t="inlineStr">
        <is>
          <t>VariasiMB0,6g</t>
        </is>
      </c>
      <c r="B2387" s="3" t="n">
        <v>333.52</v>
      </c>
      <c r="C2387" s="3" t="n">
        <v>0.100155763</v>
      </c>
      <c r="D2387" s="3" t="n">
        <v/>
      </c>
    </row>
    <row r="2388">
      <c r="A2388" s="4" t="inlineStr">
        <is>
          <t>VariasiMB0,6g</t>
        </is>
      </c>
      <c r="B2388" s="4" t="n">
        <v>333.0933333</v>
      </c>
      <c r="C2388" s="4" t="n">
        <v>0.060139284</v>
      </c>
      <c r="D2388" s="4" t="n">
        <v/>
      </c>
    </row>
    <row r="2389">
      <c r="A2389" s="3" t="inlineStr">
        <is>
          <t>VariasiMB0,6g</t>
        </is>
      </c>
      <c r="B2389" s="3" t="n">
        <v>332.6666667</v>
      </c>
      <c r="C2389" s="3" t="n">
        <v>0.091920055</v>
      </c>
      <c r="D2389" s="3" t="n">
        <v/>
      </c>
    </row>
    <row r="2390">
      <c r="A2390" s="4" t="inlineStr">
        <is>
          <t>VariasiMB0,6g</t>
        </is>
      </c>
      <c r="B2390" s="4" t="n">
        <v>332.24</v>
      </c>
      <c r="C2390" s="4" t="n">
        <v>0.109997645</v>
      </c>
      <c r="D2390" s="4" t="n">
        <v/>
      </c>
    </row>
    <row r="2391">
      <c r="A2391" s="3" t="inlineStr">
        <is>
          <t>VariasiMB0,6g</t>
        </is>
      </c>
      <c r="B2391" s="3" t="n">
        <v>331.8133333</v>
      </c>
      <c r="C2391" s="3" t="n">
        <v>0.068031013</v>
      </c>
      <c r="D2391" s="3" t="n">
        <v/>
      </c>
    </row>
    <row r="2392">
      <c r="A2392" s="4" t="inlineStr">
        <is>
          <t>VariasiMB0,6g</t>
        </is>
      </c>
      <c r="B2392" s="4" t="n">
        <v>331.3866667</v>
      </c>
      <c r="C2392" s="4" t="n">
        <v>0.058971059</v>
      </c>
      <c r="D2392" s="4" t="n">
        <v/>
      </c>
    </row>
    <row r="2393">
      <c r="A2393" s="3" t="inlineStr">
        <is>
          <t>VariasiMB0,6g</t>
        </is>
      </c>
      <c r="B2393" s="3" t="n">
        <v>330.96</v>
      </c>
      <c r="C2393" s="3" t="n">
        <v>0.08681567</v>
      </c>
      <c r="D2393" s="3" t="n">
        <v/>
      </c>
    </row>
    <row r="2394">
      <c r="A2394" s="4" t="inlineStr">
        <is>
          <t>VariasiMB0,6g</t>
        </is>
      </c>
      <c r="B2394" s="4" t="n">
        <v>330.5333333</v>
      </c>
      <c r="C2394" s="4" t="n">
        <v>0.11550799</v>
      </c>
      <c r="D2394" s="4" t="n">
        <v/>
      </c>
    </row>
    <row r="2395">
      <c r="A2395" s="3" t="inlineStr">
        <is>
          <t>VariasiMB0,6g</t>
        </is>
      </c>
      <c r="B2395" s="3" t="n">
        <v>330.1066667</v>
      </c>
      <c r="C2395" s="3" t="n">
        <v>0.078597456</v>
      </c>
      <c r="D2395" s="3" t="n">
        <v/>
      </c>
    </row>
    <row r="2396">
      <c r="A2396" s="4" t="inlineStr">
        <is>
          <t>VariasiMB0,6g</t>
        </is>
      </c>
      <c r="B2396" s="4" t="n">
        <v>329.68</v>
      </c>
      <c r="C2396" s="4" t="n">
        <v>0.043307696</v>
      </c>
      <c r="D2396" s="4" t="n">
        <v/>
      </c>
    </row>
    <row r="2397">
      <c r="A2397" s="3" t="inlineStr">
        <is>
          <t>VariasiMB0,6g</t>
        </is>
      </c>
      <c r="B2397" s="3" t="n">
        <v>329.2533333</v>
      </c>
      <c r="C2397" s="3" t="n">
        <v>0.09583459</v>
      </c>
      <c r="D2397" s="3" t="n">
        <v/>
      </c>
    </row>
    <row r="2398">
      <c r="A2398" s="4" t="inlineStr">
        <is>
          <t>VariasiMB0,6g</t>
        </is>
      </c>
      <c r="B2398" s="4" t="n">
        <v>328.8266667</v>
      </c>
      <c r="C2398" s="4" t="n">
        <v>0.108427517</v>
      </c>
      <c r="D2398" s="4" t="n">
        <v/>
      </c>
    </row>
    <row r="2399">
      <c r="A2399" s="3" t="inlineStr">
        <is>
          <t>VariasiMB0,6g</t>
        </is>
      </c>
      <c r="B2399" s="3" t="n">
        <v>328.4</v>
      </c>
      <c r="C2399" s="3" t="n">
        <v>0.093462147</v>
      </c>
      <c r="D2399" s="3" t="n">
        <v/>
      </c>
    </row>
    <row r="2400">
      <c r="A2400" s="4" t="inlineStr">
        <is>
          <t>VariasiMB0,6g</t>
        </is>
      </c>
      <c r="B2400" s="4" t="n">
        <v>327.9733333</v>
      </c>
      <c r="C2400" s="4" t="n">
        <v>0.056953948</v>
      </c>
      <c r="D2400" s="4" t="n">
        <v/>
      </c>
    </row>
    <row r="2401">
      <c r="A2401" s="3" t="inlineStr">
        <is>
          <t>VariasiMB0,6g</t>
        </is>
      </c>
      <c r="B2401" s="3" t="n">
        <v>327.5466667</v>
      </c>
      <c r="C2401" s="3" t="n">
        <v>0.089438528</v>
      </c>
      <c r="D2401" s="3" t="n">
        <v/>
      </c>
    </row>
    <row r="2402">
      <c r="A2402" s="4" t="inlineStr">
        <is>
          <t>VariasiMB0,6g</t>
        </is>
      </c>
      <c r="B2402" s="4" t="n">
        <v>327.12</v>
      </c>
      <c r="C2402" s="4" t="n">
        <v>0.103269912</v>
      </c>
      <c r="D2402" s="4" t="n">
        <v/>
      </c>
    </row>
    <row r="2403">
      <c r="A2403" s="3" t="inlineStr">
        <is>
          <t>VariasiMB0,6g</t>
        </is>
      </c>
      <c r="B2403" s="3" t="n">
        <v>326.6933333</v>
      </c>
      <c r="C2403" s="3" t="n">
        <v>0.097995028</v>
      </c>
      <c r="D2403" s="3" t="n">
        <v/>
      </c>
    </row>
    <row r="2404">
      <c r="A2404" s="4" t="inlineStr">
        <is>
          <t>VariasiMB0,6g</t>
        </is>
      </c>
      <c r="B2404" s="4" t="n">
        <v>326.2666667</v>
      </c>
      <c r="C2404" s="4" t="n">
        <v>0.057110339</v>
      </c>
      <c r="D2404" s="4" t="n">
        <v/>
      </c>
    </row>
    <row r="2405">
      <c r="A2405" s="3" t="inlineStr">
        <is>
          <t>VariasiMB0,6g</t>
        </is>
      </c>
      <c r="B2405" s="3" t="n">
        <v>325.84</v>
      </c>
      <c r="C2405" s="3" t="n">
        <v>0.09623854599999999</v>
      </c>
      <c r="D2405" s="3" t="n">
        <v/>
      </c>
    </row>
    <row r="2406">
      <c r="A2406" s="4" t="inlineStr">
        <is>
          <t>VariasiMB0,6g</t>
        </is>
      </c>
      <c r="B2406" s="4" t="n">
        <v>325.4133333</v>
      </c>
      <c r="C2406" s="4" t="n">
        <v>0.09881748999999999</v>
      </c>
      <c r="D2406" s="4" t="n">
        <v/>
      </c>
    </row>
    <row r="2407">
      <c r="A2407" s="3" t="inlineStr">
        <is>
          <t>VariasiMB0,6g</t>
        </is>
      </c>
      <c r="B2407" s="3" t="n">
        <v>324.9866667</v>
      </c>
      <c r="C2407" s="3" t="n">
        <v>0.083146229</v>
      </c>
      <c r="D2407" s="3" t="n">
        <v/>
      </c>
    </row>
    <row r="2408">
      <c r="A2408" s="4" t="inlineStr">
        <is>
          <t>VariasiMB0,6g</t>
        </is>
      </c>
      <c r="B2408" s="4" t="n">
        <v>324.56</v>
      </c>
      <c r="C2408" s="4" t="n">
        <v>0.079775587</v>
      </c>
      <c r="D2408" s="4" t="n">
        <v/>
      </c>
    </row>
    <row r="2409">
      <c r="A2409" s="3" t="inlineStr">
        <is>
          <t>VariasiMB0,6g</t>
        </is>
      </c>
      <c r="B2409" s="3" t="n">
        <v>324.1333333</v>
      </c>
      <c r="C2409" s="3" t="n">
        <v>0.106540434</v>
      </c>
      <c r="D2409" s="3" t="n">
        <v/>
      </c>
    </row>
    <row r="2410">
      <c r="A2410" s="4" t="inlineStr">
        <is>
          <t>VariasiMB0,6g</t>
        </is>
      </c>
      <c r="B2410" s="4" t="n">
        <v>323.7066667</v>
      </c>
      <c r="C2410" s="4" t="n">
        <v>0.111745104</v>
      </c>
      <c r="D2410" s="4" t="n">
        <v/>
      </c>
    </row>
    <row r="2411">
      <c r="A2411" s="3" t="inlineStr">
        <is>
          <t>VariasiMB0,6g</t>
        </is>
      </c>
      <c r="B2411" s="3" t="n">
        <v>323.28</v>
      </c>
      <c r="C2411" s="3" t="n">
        <v>0.079307139</v>
      </c>
      <c r="D2411" s="3" t="n">
        <v/>
      </c>
    </row>
    <row r="2412">
      <c r="A2412" s="4" t="inlineStr">
        <is>
          <t>VariasiMB0,6g</t>
        </is>
      </c>
      <c r="B2412" s="4" t="n">
        <v>322.8533333</v>
      </c>
      <c r="C2412" s="4" t="n">
        <v>0.06937676700000001</v>
      </c>
      <c r="D2412" s="4" t="n">
        <v/>
      </c>
    </row>
    <row r="2413">
      <c r="A2413" s="3" t="inlineStr">
        <is>
          <t>VariasiMB0,6g</t>
        </is>
      </c>
      <c r="B2413" s="3" t="n">
        <v>322.4266667</v>
      </c>
      <c r="C2413" s="3" t="n">
        <v>0.09977710200000001</v>
      </c>
      <c r="D2413" s="3" t="n">
        <v/>
      </c>
    </row>
    <row r="2414">
      <c r="A2414" s="4" t="inlineStr">
        <is>
          <t>VariasiMB0,6g</t>
        </is>
      </c>
      <c r="B2414" s="4" t="n">
        <v>322</v>
      </c>
      <c r="C2414" s="4" t="n">
        <v>0.118031435</v>
      </c>
      <c r="D2414" s="4" t="n">
        <v/>
      </c>
    </row>
    <row r="2415">
      <c r="A2415" s="3" t="inlineStr">
        <is>
          <t>VariasiMB0,6g</t>
        </is>
      </c>
      <c r="B2415" s="3" t="n">
        <v>321.5733333</v>
      </c>
      <c r="C2415" s="3" t="n">
        <v>0.07808699500000001</v>
      </c>
      <c r="D2415" s="3" t="n">
        <v/>
      </c>
    </row>
    <row r="2416">
      <c r="A2416" s="4" t="inlineStr">
        <is>
          <t>VariasiMB0,6g</t>
        </is>
      </c>
      <c r="B2416" s="4" t="n">
        <v>321.1466667</v>
      </c>
      <c r="C2416" s="4" t="n">
        <v>0.067038789</v>
      </c>
      <c r="D2416" s="4" t="n">
        <v/>
      </c>
    </row>
    <row r="2417">
      <c r="A2417" s="3" t="inlineStr">
        <is>
          <t>VariasiMB0,6g</t>
        </is>
      </c>
      <c r="B2417" s="3" t="n">
        <v>320.72</v>
      </c>
      <c r="C2417" s="3" t="n">
        <v>0.101139039</v>
      </c>
      <c r="D2417" s="3" t="n">
        <v/>
      </c>
    </row>
    <row r="2418">
      <c r="A2418" s="4" t="inlineStr">
        <is>
          <t>VariasiMB0,6g</t>
        </is>
      </c>
      <c r="B2418" s="4" t="n">
        <v>320.2933333</v>
      </c>
      <c r="C2418" s="4" t="n">
        <v>0.11901965</v>
      </c>
      <c r="D2418" s="4" t="n">
        <v/>
      </c>
    </row>
    <row r="2419">
      <c r="A2419" s="3" t="inlineStr">
        <is>
          <t>VariasiMB0,6g</t>
        </is>
      </c>
      <c r="B2419" s="3" t="n">
        <v>319.8666667</v>
      </c>
      <c r="C2419" s="3" t="n">
        <v>0.076619744</v>
      </c>
      <c r="D2419" s="3" t="n">
        <v/>
      </c>
    </row>
    <row r="2420">
      <c r="A2420" s="4" t="inlineStr">
        <is>
          <t>VariasiMB0,6g</t>
        </is>
      </c>
      <c r="B2420" s="4" t="n">
        <v>319.44</v>
      </c>
      <c r="C2420" s="4" t="n">
        <v>0.06838443900000001</v>
      </c>
      <c r="D2420" s="4" t="n">
        <v/>
      </c>
    </row>
    <row r="2421">
      <c r="A2421" s="3" t="inlineStr">
        <is>
          <t>VariasiMB0,6g</t>
        </is>
      </c>
      <c r="B2421" s="3" t="n">
        <v>319.0133333</v>
      </c>
      <c r="C2421" s="3" t="n">
        <v>0.108506419</v>
      </c>
      <c r="D2421" s="3" t="n">
        <v/>
      </c>
    </row>
    <row r="2422">
      <c r="A2422" s="4" t="inlineStr">
        <is>
          <t>VariasiMB0,6g</t>
        </is>
      </c>
      <c r="B2422" s="4" t="n">
        <v>318.5866667</v>
      </c>
      <c r="C2422" s="4" t="n">
        <v>0.114620894</v>
      </c>
      <c r="D2422" s="4" t="n">
        <v/>
      </c>
    </row>
    <row r="2423">
      <c r="A2423" s="3" t="inlineStr">
        <is>
          <t>VariasiMB0,6g</t>
        </is>
      </c>
      <c r="B2423" s="3" t="n">
        <v>318.16</v>
      </c>
      <c r="C2423" s="3" t="n">
        <v>0.097588785</v>
      </c>
      <c r="D2423" s="3" t="n">
        <v/>
      </c>
    </row>
    <row r="2424">
      <c r="A2424" s="4" t="inlineStr">
        <is>
          <t>VariasiMB0,6g</t>
        </is>
      </c>
      <c r="B2424" s="4" t="n">
        <v>317.7333333</v>
      </c>
      <c r="C2424" s="4" t="n">
        <v>0.07464435</v>
      </c>
      <c r="D2424" s="4" t="n">
        <v/>
      </c>
    </row>
    <row r="2425">
      <c r="A2425" s="3" t="inlineStr">
        <is>
          <t>VariasiMB0,6g</t>
        </is>
      </c>
      <c r="B2425" s="3" t="n">
        <v>317.3066667</v>
      </c>
      <c r="C2425" s="3" t="n">
        <v>0.108906984</v>
      </c>
      <c r="D2425" s="3" t="n">
        <v/>
      </c>
    </row>
    <row r="2426">
      <c r="A2426" s="4" t="inlineStr">
        <is>
          <t>VariasiMB0,6g</t>
        </is>
      </c>
      <c r="B2426" s="4" t="n">
        <v>316.88</v>
      </c>
      <c r="C2426" s="4" t="n">
        <v>0.117337301</v>
      </c>
      <c r="D2426" s="4" t="n">
        <v/>
      </c>
    </row>
    <row r="2427">
      <c r="A2427" s="3" t="inlineStr">
        <is>
          <t>VariasiMB0,6g</t>
        </is>
      </c>
      <c r="B2427" s="3" t="n">
        <v>316.4533333</v>
      </c>
      <c r="C2427" s="3" t="n">
        <v>0.099181227</v>
      </c>
      <c r="D2427" s="3" t="n">
        <v/>
      </c>
    </row>
    <row r="2428">
      <c r="A2428" s="4" t="inlineStr">
        <is>
          <t>VariasiMB0,6g</t>
        </is>
      </c>
      <c r="B2428" s="4" t="n">
        <v>316.0266667</v>
      </c>
      <c r="C2428" s="4" t="n">
        <v>0.08283903400000001</v>
      </c>
      <c r="D2428" s="4" t="n">
        <v/>
      </c>
    </row>
    <row r="2429">
      <c r="A2429" s="3" t="inlineStr">
        <is>
          <t>VariasiMB0,6g</t>
        </is>
      </c>
      <c r="B2429" s="3" t="n">
        <v>315.6</v>
      </c>
      <c r="C2429" s="3" t="n">
        <v>0.108125195</v>
      </c>
      <c r="D2429" s="3" t="n">
        <v/>
      </c>
    </row>
    <row r="2430">
      <c r="A2430" s="4" t="inlineStr">
        <is>
          <t>VariasiMB0,6g</t>
        </is>
      </c>
      <c r="B2430" s="4" t="n">
        <v>315.1733333</v>
      </c>
      <c r="C2430" s="4" t="n">
        <v>0.112343654</v>
      </c>
      <c r="D2430" s="4" t="n">
        <v/>
      </c>
    </row>
    <row r="2431">
      <c r="A2431" s="3" t="inlineStr">
        <is>
          <t>VariasiMB0,6g</t>
        </is>
      </c>
      <c r="B2431" s="3" t="n">
        <v>314.7466667</v>
      </c>
      <c r="C2431" s="3" t="n">
        <v>0.091024667</v>
      </c>
      <c r="D2431" s="3" t="n">
        <v/>
      </c>
    </row>
    <row r="2432">
      <c r="A2432" s="4" t="inlineStr">
        <is>
          <t>VariasiMB0,6g</t>
        </is>
      </c>
      <c r="B2432" s="4" t="n">
        <v>314.32</v>
      </c>
      <c r="C2432" s="4" t="n">
        <v>0.083828993</v>
      </c>
      <c r="D2432" s="4" t="n">
        <v/>
      </c>
    </row>
    <row r="2433">
      <c r="A2433" s="3" t="inlineStr">
        <is>
          <t>VariasiMB0,6g</t>
        </is>
      </c>
      <c r="B2433" s="3" t="n">
        <v>313.8933333</v>
      </c>
      <c r="C2433" s="3" t="n">
        <v>0.105872415</v>
      </c>
      <c r="D2433" s="3" t="n">
        <v/>
      </c>
    </row>
    <row r="2434">
      <c r="A2434" s="4" t="inlineStr">
        <is>
          <t>VariasiMB0,6g</t>
        </is>
      </c>
      <c r="B2434" s="4" t="n">
        <v>313.4666667</v>
      </c>
      <c r="C2434" s="4" t="n">
        <v>0.125693053</v>
      </c>
      <c r="D2434" s="4" t="n">
        <v/>
      </c>
    </row>
    <row r="2435">
      <c r="A2435" s="3" t="inlineStr">
        <is>
          <t>VariasiMB0,6g</t>
        </is>
      </c>
      <c r="B2435" s="3" t="n">
        <v>313.04</v>
      </c>
      <c r="C2435" s="3" t="n">
        <v>0.105579831</v>
      </c>
      <c r="D2435" s="3" t="n">
        <v/>
      </c>
    </row>
    <row r="2436">
      <c r="A2436" s="4" t="inlineStr">
        <is>
          <t>VariasiMB0,6g</t>
        </is>
      </c>
      <c r="B2436" s="4" t="n">
        <v>312.6133333</v>
      </c>
      <c r="C2436" s="4" t="n">
        <v>0.076385483</v>
      </c>
      <c r="D2436" s="4" t="n">
        <v/>
      </c>
    </row>
    <row r="2437">
      <c r="A2437" s="3" t="inlineStr">
        <is>
          <t>VariasiMB0,6g</t>
        </is>
      </c>
      <c r="B2437" s="3" t="n">
        <v>312.1866667</v>
      </c>
      <c r="C2437" s="3" t="n">
        <v>0.12139491</v>
      </c>
      <c r="D2437" s="3" t="n">
        <v/>
      </c>
    </row>
    <row r="2438">
      <c r="A2438" s="4" t="inlineStr">
        <is>
          <t>VariasiMB0,6g</t>
        </is>
      </c>
      <c r="B2438" s="4" t="n">
        <v>311.76</v>
      </c>
      <c r="C2438" s="4" t="n">
        <v>0.126435727</v>
      </c>
      <c r="D2438" s="4" t="n">
        <v/>
      </c>
    </row>
    <row r="2439">
      <c r="A2439" s="3" t="inlineStr">
        <is>
          <t>VariasiMB0,6g</t>
        </is>
      </c>
      <c r="B2439" s="3" t="n">
        <v>311.3333333</v>
      </c>
      <c r="C2439" s="3" t="n">
        <v>0.096673518</v>
      </c>
      <c r="D2439" s="3" t="n">
        <v/>
      </c>
    </row>
    <row r="2440">
      <c r="A2440" s="4" t="inlineStr">
        <is>
          <t>VariasiMB0,6g</t>
        </is>
      </c>
      <c r="B2440" s="4" t="n">
        <v>310.9066667</v>
      </c>
      <c r="C2440" s="4" t="n">
        <v>0.092125468</v>
      </c>
      <c r="D2440" s="4" t="n">
        <v/>
      </c>
    </row>
    <row r="2441">
      <c r="A2441" s="3" t="inlineStr">
        <is>
          <t>VariasiMB0,6g</t>
        </is>
      </c>
      <c r="B2441" s="3" t="n">
        <v>310.48</v>
      </c>
      <c r="C2441" s="3" t="n">
        <v>0.112560332</v>
      </c>
      <c r="D2441" s="3" t="n">
        <v/>
      </c>
    </row>
    <row r="2442">
      <c r="A2442" s="4" t="inlineStr">
        <is>
          <t>VariasiMB0,6g</t>
        </is>
      </c>
      <c r="B2442" s="4" t="n">
        <v>310.0533333</v>
      </c>
      <c r="C2442" s="4" t="n">
        <v>0.126999408</v>
      </c>
      <c r="D2442" s="4" t="n">
        <v/>
      </c>
    </row>
    <row r="2443">
      <c r="A2443" s="3" t="inlineStr">
        <is>
          <t>VariasiMB0,6g</t>
        </is>
      </c>
      <c r="B2443" s="3" t="n">
        <v>309.6266667</v>
      </c>
      <c r="C2443" s="3" t="n">
        <v>0.113308862</v>
      </c>
      <c r="D2443" s="3" t="n">
        <v/>
      </c>
    </row>
    <row r="2444">
      <c r="A2444" s="4" t="inlineStr">
        <is>
          <t>VariasiMB0,6g</t>
        </is>
      </c>
      <c r="B2444" s="4" t="n">
        <v>309.2</v>
      </c>
      <c r="C2444" s="4" t="n">
        <v>0.110099062</v>
      </c>
      <c r="D2444" s="4" t="n">
        <v/>
      </c>
    </row>
    <row r="2445">
      <c r="A2445" s="3" t="inlineStr">
        <is>
          <t>VariasiMB0,6g</t>
        </is>
      </c>
      <c r="B2445" s="3" t="n">
        <v>308.7733333</v>
      </c>
      <c r="C2445" s="3" t="n">
        <v>0.122178167</v>
      </c>
      <c r="D2445" s="3" t="n">
        <v/>
      </c>
    </row>
    <row r="2446">
      <c r="A2446" s="4" t="inlineStr">
        <is>
          <t>VariasiMB0,6g</t>
        </is>
      </c>
      <c r="B2446" s="4" t="n">
        <v>308.3466667</v>
      </c>
      <c r="C2446" s="4" t="n">
        <v>0.128758565</v>
      </c>
      <c r="D2446" s="4" t="n">
        <v/>
      </c>
    </row>
    <row r="2447">
      <c r="A2447" s="3" t="inlineStr">
        <is>
          <t>VariasiMB0,6g</t>
        </is>
      </c>
      <c r="B2447" s="3" t="n">
        <v>307.92</v>
      </c>
      <c r="C2447" s="3" t="n">
        <v>0.114137441</v>
      </c>
      <c r="D2447" s="3" t="n">
        <v/>
      </c>
    </row>
    <row r="2448">
      <c r="A2448" s="4" t="inlineStr">
        <is>
          <t>VariasiMB0,6g</t>
        </is>
      </c>
      <c r="B2448" s="4" t="n">
        <v>307.4933333</v>
      </c>
      <c r="C2448" s="4" t="n">
        <v>0.105644181</v>
      </c>
      <c r="D2448" s="4" t="n">
        <v/>
      </c>
    </row>
    <row r="2449">
      <c r="A2449" s="3" t="inlineStr">
        <is>
          <t>VariasiMB0,6g</t>
        </is>
      </c>
      <c r="B2449" s="3" t="n">
        <v>307.0666667</v>
      </c>
      <c r="C2449" s="3" t="n">
        <v>0.132732287</v>
      </c>
      <c r="D2449" s="3" t="n">
        <v/>
      </c>
    </row>
    <row r="2450">
      <c r="A2450" s="4" t="inlineStr">
        <is>
          <t>VariasiMB0,6g</t>
        </is>
      </c>
      <c r="B2450" s="4" t="n">
        <v>306.64</v>
      </c>
      <c r="C2450" s="4" t="n">
        <v>0.1195397</v>
      </c>
      <c r="D2450" s="4" t="n">
        <v/>
      </c>
    </row>
    <row r="2451">
      <c r="A2451" s="3" t="inlineStr">
        <is>
          <t>VariasiMB0,6g</t>
        </is>
      </c>
      <c r="B2451" s="3" t="n">
        <v>306.2133333</v>
      </c>
      <c r="C2451" s="3" t="n">
        <v>0.119784057</v>
      </c>
      <c r="D2451" s="3" t="n">
        <v/>
      </c>
    </row>
    <row r="2452">
      <c r="A2452" s="4" t="inlineStr">
        <is>
          <t>VariasiMB0,6g</t>
        </is>
      </c>
      <c r="B2452" s="4" t="n">
        <v>305.7866667</v>
      </c>
      <c r="C2452" s="4" t="n">
        <v>0.107279561</v>
      </c>
      <c r="D2452" s="4" t="n">
        <v/>
      </c>
    </row>
    <row r="2453">
      <c r="A2453" s="3" t="inlineStr">
        <is>
          <t>VariasiMB0,6g</t>
        </is>
      </c>
      <c r="B2453" s="3" t="n">
        <v>305.36</v>
      </c>
      <c r="C2453" s="3" t="n">
        <v>0.131080657</v>
      </c>
      <c r="D2453" s="3" t="n">
        <v/>
      </c>
    </row>
    <row r="2454">
      <c r="A2454" s="4" t="inlineStr">
        <is>
          <t>VariasiMB0,6g</t>
        </is>
      </c>
      <c r="B2454" s="4" t="n">
        <v>304.9333333</v>
      </c>
      <c r="C2454" s="4" t="n">
        <v>0.145925164</v>
      </c>
      <c r="D2454" s="4" t="n">
        <v/>
      </c>
    </row>
    <row r="2455">
      <c r="A2455" s="3" t="inlineStr">
        <is>
          <t>VariasiMB0,6g</t>
        </is>
      </c>
      <c r="B2455" s="3" t="n">
        <v>304.5066667</v>
      </c>
      <c r="C2455" s="3" t="n">
        <v>0.122203507</v>
      </c>
      <c r="D2455" s="3" t="n">
        <v/>
      </c>
    </row>
    <row r="2456">
      <c r="A2456" s="4" t="inlineStr">
        <is>
          <t>VariasiMB0,6g</t>
        </is>
      </c>
      <c r="B2456" s="4" t="n">
        <v>304.08</v>
      </c>
      <c r="C2456" s="4" t="n">
        <v>0.110375814</v>
      </c>
      <c r="D2456" s="4" t="n">
        <v/>
      </c>
    </row>
    <row r="2457">
      <c r="A2457" s="3" t="inlineStr">
        <is>
          <t>VariasiMB0,6g</t>
        </is>
      </c>
      <c r="B2457" s="3" t="n">
        <v>303.6533333</v>
      </c>
      <c r="C2457" s="3" t="n">
        <v>0.133507252</v>
      </c>
      <c r="D2457" s="3" t="n">
        <v/>
      </c>
    </row>
    <row r="2458">
      <c r="A2458" s="4" t="inlineStr">
        <is>
          <t>VariasiMB0,6g</t>
        </is>
      </c>
      <c r="B2458" s="4" t="n">
        <v>303.2266667</v>
      </c>
      <c r="C2458" s="4" t="n">
        <v>0.143423468</v>
      </c>
      <c r="D2458" s="4" t="n">
        <v/>
      </c>
    </row>
    <row r="2459">
      <c r="A2459" s="3" t="inlineStr">
        <is>
          <t>VariasiMB0,6g</t>
        </is>
      </c>
      <c r="B2459" s="3" t="n">
        <v>302.8</v>
      </c>
      <c r="C2459" s="3" t="n">
        <v>0.13033317</v>
      </c>
      <c r="D2459" s="3" t="n">
        <v/>
      </c>
    </row>
    <row r="2460">
      <c r="A2460" s="4" t="inlineStr">
        <is>
          <t>VariasiMB0,6g</t>
        </is>
      </c>
      <c r="B2460" s="4" t="n">
        <v>302.3733333</v>
      </c>
      <c r="C2460" s="4" t="n">
        <v>0.113864332</v>
      </c>
      <c r="D2460" s="4" t="n">
        <v/>
      </c>
    </row>
    <row r="2461">
      <c r="A2461" s="3" t="inlineStr">
        <is>
          <t>VariasiMB0,6g</t>
        </is>
      </c>
      <c r="B2461" s="3" t="n">
        <v>301.9466667</v>
      </c>
      <c r="C2461" s="3" t="n">
        <v>0.145809799</v>
      </c>
      <c r="D2461" s="3" t="n">
        <v/>
      </c>
    </row>
    <row r="2462">
      <c r="A2462" s="4" t="inlineStr">
        <is>
          <t>VariasiMB0,6g</t>
        </is>
      </c>
      <c r="B2462" s="4" t="n">
        <v>301.52</v>
      </c>
      <c r="C2462" s="4" t="n">
        <v>0.146212891</v>
      </c>
      <c r="D2462" s="4" t="n">
        <v/>
      </c>
    </row>
    <row r="2463">
      <c r="A2463" s="3" t="inlineStr">
        <is>
          <t>VariasiMB0,6g</t>
        </is>
      </c>
      <c r="B2463" s="3" t="n">
        <v>301.0933333</v>
      </c>
      <c r="C2463" s="3" t="n">
        <v>0.135725513</v>
      </c>
      <c r="D2463" s="3" t="n">
        <v/>
      </c>
    </row>
    <row r="2464">
      <c r="A2464" s="4" t="inlineStr">
        <is>
          <t>VariasiMB0,6g</t>
        </is>
      </c>
      <c r="B2464" s="4" t="n">
        <v>300.6666667</v>
      </c>
      <c r="C2464" s="4" t="n">
        <v>0.127133772</v>
      </c>
      <c r="D2464" s="4" t="n">
        <v/>
      </c>
    </row>
    <row r="2465">
      <c r="A2465" s="3" t="inlineStr">
        <is>
          <t>VariasiMB0,8g</t>
        </is>
      </c>
      <c r="B2465" s="3" t="n">
        <v>450</v>
      </c>
      <c r="C2465" s="3" t="n">
        <v>0.0695193633437156</v>
      </c>
      <c r="D2465" s="3" t="n">
        <v/>
      </c>
    </row>
    <row r="2466">
      <c r="A2466" s="4" t="inlineStr">
        <is>
          <t>VariasiMB0,8g</t>
        </is>
      </c>
      <c r="B2466" s="4" t="n">
        <v>449.573333333</v>
      </c>
      <c r="C2466" s="4" t="n">
        <v>0.0673078745603561</v>
      </c>
      <c r="D2466" s="4" t="n">
        <v/>
      </c>
    </row>
    <row r="2467">
      <c r="A2467" s="3" t="inlineStr">
        <is>
          <t>VariasiMB0,8g</t>
        </is>
      </c>
      <c r="B2467" s="3" t="n">
        <v>449.146666667</v>
      </c>
      <c r="C2467" s="3" t="n">
        <v>0.06419554352760309</v>
      </c>
      <c r="D2467" s="3" t="n">
        <v/>
      </c>
    </row>
    <row r="2468">
      <c r="A2468" s="4" t="inlineStr">
        <is>
          <t>VariasiMB0,8g</t>
        </is>
      </c>
      <c r="B2468" s="4" t="n">
        <v>448.72</v>
      </c>
      <c r="C2468" s="4" t="n">
        <v>0.0680790022015572</v>
      </c>
      <c r="D2468" s="4" t="n">
        <v/>
      </c>
    </row>
    <row r="2469">
      <c r="A2469" s="3" t="inlineStr">
        <is>
          <t>VariasiMB0,8g</t>
        </is>
      </c>
      <c r="B2469" s="3" t="n">
        <v>448.293333333</v>
      </c>
      <c r="C2469" s="3" t="n">
        <v>0.0687174797058108</v>
      </c>
      <c r="D2469" s="3" t="n">
        <v/>
      </c>
    </row>
    <row r="2470">
      <c r="A2470" s="4" t="inlineStr">
        <is>
          <t>VariasiMB0,8g</t>
        </is>
      </c>
      <c r="B2470" s="4" t="n">
        <v>447.866666667</v>
      </c>
      <c r="C2470" s="4" t="n">
        <v>0.07104834169149379</v>
      </c>
      <c r="D2470" s="4" t="n">
        <v/>
      </c>
    </row>
    <row r="2471">
      <c r="A2471" s="3" t="inlineStr">
        <is>
          <t>VariasiMB0,8g</t>
        </is>
      </c>
      <c r="B2471" s="3" t="n">
        <v>447.44</v>
      </c>
      <c r="C2471" s="3" t="n">
        <v>0.06970152258872971</v>
      </c>
      <c r="D2471" s="3" t="n">
        <v/>
      </c>
    </row>
    <row r="2472">
      <c r="A2472" s="4" t="inlineStr">
        <is>
          <t>VariasiMB0,8g</t>
        </is>
      </c>
      <c r="B2472" s="4" t="n">
        <v>447.013333333</v>
      </c>
      <c r="C2472" s="4" t="n">
        <v>0.0687909275293349</v>
      </c>
      <c r="D2472" s="4" t="n">
        <v/>
      </c>
    </row>
    <row r="2473">
      <c r="A2473" s="3" t="inlineStr">
        <is>
          <t>VariasiMB0,8g</t>
        </is>
      </c>
      <c r="B2473" s="3" t="n">
        <v>446.586666667</v>
      </c>
      <c r="C2473" s="3" t="n">
        <v>0.0685434192419056</v>
      </c>
      <c r="D2473" s="3" t="n">
        <v/>
      </c>
    </row>
    <row r="2474">
      <c r="A2474" s="4" t="inlineStr">
        <is>
          <t>VariasiMB0,8g</t>
        </is>
      </c>
      <c r="B2474" s="4" t="n">
        <v>446.16</v>
      </c>
      <c r="C2474" s="4" t="n">
        <v>0.0717116668820377</v>
      </c>
      <c r="D2474" s="4" t="n">
        <v/>
      </c>
    </row>
    <row r="2475">
      <c r="A2475" s="3" t="inlineStr">
        <is>
          <t>VariasiMB0,8g</t>
        </is>
      </c>
      <c r="B2475" s="3" t="n">
        <v>445.733333333</v>
      </c>
      <c r="C2475" s="3" t="n">
        <v>0.07044748216867459</v>
      </c>
      <c r="D2475" s="3" t="n">
        <v/>
      </c>
    </row>
    <row r="2476">
      <c r="A2476" s="4" t="inlineStr">
        <is>
          <t>VariasiMB0,8g</t>
        </is>
      </c>
      <c r="B2476" s="4" t="n">
        <v>445.306666667</v>
      </c>
      <c r="C2476" s="4" t="n">
        <v>0.07113251090049751</v>
      </c>
      <c r="D2476" s="4" t="n">
        <v/>
      </c>
    </row>
    <row r="2477">
      <c r="A2477" s="3" t="inlineStr">
        <is>
          <t>VariasiMB0,8g</t>
        </is>
      </c>
      <c r="B2477" s="3" t="n">
        <v>444.88</v>
      </c>
      <c r="C2477" s="3" t="n">
        <v>0.07137527316808639</v>
      </c>
      <c r="D2477" s="3" t="n">
        <v/>
      </c>
    </row>
    <row r="2478">
      <c r="A2478" s="4" t="inlineStr">
        <is>
          <t>VariasiMB0,8g</t>
        </is>
      </c>
      <c r="B2478" s="4" t="n">
        <v>444.453333333</v>
      </c>
      <c r="C2478" s="4" t="n">
        <v>0.0694524124264724</v>
      </c>
      <c r="D2478" s="4" t="n">
        <v/>
      </c>
    </row>
    <row r="2479">
      <c r="A2479" s="3" t="inlineStr">
        <is>
          <t>VariasiMB0,8g</t>
        </is>
      </c>
      <c r="B2479" s="3" t="n">
        <v>444.026666667</v>
      </c>
      <c r="C2479" s="3" t="n">
        <v>0.0721347704529753</v>
      </c>
      <c r="D2479" s="3" t="n">
        <v/>
      </c>
    </row>
    <row r="2480">
      <c r="A2480" s="4" t="inlineStr">
        <is>
          <t>VariasiMB0,8g</t>
        </is>
      </c>
      <c r="B2480" s="4" t="n">
        <v>443.6</v>
      </c>
      <c r="C2480" s="4" t="n">
        <v>0.06898310780525201</v>
      </c>
      <c r="D2480" s="4" t="n">
        <v/>
      </c>
    </row>
    <row r="2481">
      <c r="A2481" s="3" t="inlineStr">
        <is>
          <t>VariasiMB0,8g</t>
        </is>
      </c>
      <c r="B2481" s="3" t="n">
        <v>443.173333333</v>
      </c>
      <c r="C2481" s="3" t="n">
        <v>0.06881426274776591</v>
      </c>
      <c r="D2481" s="3" t="n">
        <v/>
      </c>
    </row>
    <row r="2482">
      <c r="A2482" s="4" t="inlineStr">
        <is>
          <t>VariasiMB0,8g</t>
        </is>
      </c>
      <c r="B2482" s="4" t="n">
        <v>442.746666667</v>
      </c>
      <c r="C2482" s="4" t="n">
        <v>0.0722668245434749</v>
      </c>
      <c r="D2482" s="4" t="n">
        <v/>
      </c>
    </row>
    <row r="2483">
      <c r="A2483" s="3" t="inlineStr">
        <is>
          <t>VariasiMB0,8g</t>
        </is>
      </c>
      <c r="B2483" s="3" t="n">
        <v>442.32</v>
      </c>
      <c r="C2483" s="3" t="n">
        <v>0.0694146454334259</v>
      </c>
      <c r="D2483" s="3" t="n">
        <v/>
      </c>
    </row>
    <row r="2484">
      <c r="A2484" s="4" t="inlineStr">
        <is>
          <t>VariasiMB0,8g</t>
        </is>
      </c>
      <c r="B2484" s="4" t="n">
        <v>441.893333333</v>
      </c>
      <c r="C2484" s="4" t="n">
        <v>0.0695545449852942</v>
      </c>
      <c r="D2484" s="4" t="n">
        <v/>
      </c>
    </row>
    <row r="2485">
      <c r="A2485" s="3" t="inlineStr">
        <is>
          <t>VariasiMB0,8g</t>
        </is>
      </c>
      <c r="B2485" s="3" t="n">
        <v>441.466666667</v>
      </c>
      <c r="C2485" s="3" t="n">
        <v>0.0693721771240233</v>
      </c>
      <c r="D2485" s="3" t="n">
        <v/>
      </c>
    </row>
    <row r="2486">
      <c r="A2486" s="4" t="inlineStr">
        <is>
          <t>VariasiMB0,8g</t>
        </is>
      </c>
      <c r="B2486" s="4" t="n">
        <v>441.04</v>
      </c>
      <c r="C2486" s="4" t="n">
        <v>0.0692411139607427</v>
      </c>
      <c r="D2486" s="4" t="n">
        <v/>
      </c>
    </row>
    <row r="2487">
      <c r="A2487" s="3" t="inlineStr">
        <is>
          <t>VariasiMB0,8g</t>
        </is>
      </c>
      <c r="B2487" s="3" t="n">
        <v>440.613333333</v>
      </c>
      <c r="C2487" s="3" t="n">
        <v>0.06882385909557261</v>
      </c>
      <c r="D2487" s="3" t="n">
        <v/>
      </c>
    </row>
    <row r="2488">
      <c r="A2488" s="4" t="inlineStr">
        <is>
          <t>VariasiMB0,8g</t>
        </is>
      </c>
      <c r="B2488" s="4" t="n">
        <v>440.186666667</v>
      </c>
      <c r="C2488" s="4" t="n">
        <v>0.0673338845372226</v>
      </c>
      <c r="D2488" s="4" t="n">
        <v/>
      </c>
    </row>
    <row r="2489">
      <c r="A2489" s="3" t="inlineStr">
        <is>
          <t>VariasiMB0,8g</t>
        </is>
      </c>
      <c r="B2489" s="3" t="n">
        <v>439.76</v>
      </c>
      <c r="C2489" s="3" t="n">
        <v>0.0723325833678248</v>
      </c>
      <c r="D2489" s="3" t="n">
        <v/>
      </c>
    </row>
    <row r="2490">
      <c r="A2490" s="4" t="inlineStr">
        <is>
          <t>VariasiMB0,8g</t>
        </is>
      </c>
      <c r="B2490" s="4" t="n">
        <v>439.333333333</v>
      </c>
      <c r="C2490" s="4" t="n">
        <v>0.0728838890790936</v>
      </c>
      <c r="D2490" s="4" t="n">
        <v/>
      </c>
    </row>
    <row r="2491">
      <c r="A2491" s="3" t="inlineStr">
        <is>
          <t>VariasiMB0,8g</t>
        </is>
      </c>
      <c r="B2491" s="3" t="n">
        <v>438.906666667</v>
      </c>
      <c r="C2491" s="3" t="n">
        <v>0.07229049503803039</v>
      </c>
      <c r="D2491" s="3" t="n">
        <v/>
      </c>
    </row>
    <row r="2492">
      <c r="A2492" s="4" t="inlineStr">
        <is>
          <t>VariasiMB0,8g</t>
        </is>
      </c>
      <c r="B2492" s="4" t="n">
        <v>438.48</v>
      </c>
      <c r="C2492" s="4" t="n">
        <v>0.0684405714273463</v>
      </c>
      <c r="D2492" s="4" t="n">
        <v/>
      </c>
    </row>
    <row r="2493">
      <c r="A2493" s="3" t="inlineStr">
        <is>
          <t>VariasiMB0,8g</t>
        </is>
      </c>
      <c r="B2493" s="3" t="n">
        <v>438.053333333</v>
      </c>
      <c r="C2493" s="3" t="n">
        <v>0.0700331926345845</v>
      </c>
      <c r="D2493" s="3" t="n">
        <v/>
      </c>
    </row>
    <row r="2494">
      <c r="A2494" s="4" t="inlineStr">
        <is>
          <t>VariasiMB0,8g</t>
        </is>
      </c>
      <c r="B2494" s="4" t="n">
        <v>437.626666667</v>
      </c>
      <c r="C2494" s="4" t="n">
        <v>0.0731270685791959</v>
      </c>
      <c r="D2494" s="4" t="n">
        <v/>
      </c>
    </row>
    <row r="2495">
      <c r="A2495" s="3" t="inlineStr">
        <is>
          <t>VariasiMB0,8g</t>
        </is>
      </c>
      <c r="B2495" s="3" t="n">
        <v>437.2</v>
      </c>
      <c r="C2495" s="3" t="n">
        <v>0.071694798767567</v>
      </c>
      <c r="D2495" s="3" t="n">
        <v/>
      </c>
    </row>
    <row r="2496">
      <c r="A2496" s="4" t="inlineStr">
        <is>
          <t>VariasiMB0,8g</t>
        </is>
      </c>
      <c r="B2496" s="4" t="n">
        <v>436.773333333</v>
      </c>
      <c r="C2496" s="4" t="n">
        <v>0.0723130628466597</v>
      </c>
      <c r="D2496" s="4" t="n">
        <v/>
      </c>
    </row>
    <row r="2497">
      <c r="A2497" s="3" t="inlineStr">
        <is>
          <t>VariasiMB0,8g</t>
        </is>
      </c>
      <c r="B2497" s="3" t="n">
        <v>436.346666667</v>
      </c>
      <c r="C2497" s="3" t="n">
        <v>0.0709684118628498</v>
      </c>
      <c r="D2497" s="3" t="n">
        <v/>
      </c>
    </row>
    <row r="2498">
      <c r="A2498" s="4" t="inlineStr">
        <is>
          <t>VariasiMB0,8g</t>
        </is>
      </c>
      <c r="B2498" s="4" t="n">
        <v>435.92</v>
      </c>
      <c r="C2498" s="4" t="n">
        <v>0.07052212208509499</v>
      </c>
      <c r="D2498" s="4" t="n">
        <v/>
      </c>
    </row>
    <row r="2499">
      <c r="A2499" s="3" t="inlineStr">
        <is>
          <t>VariasiMB0,8g</t>
        </is>
      </c>
      <c r="B2499" s="3" t="n">
        <v>435.493333333</v>
      </c>
      <c r="C2499" s="3" t="n">
        <v>0.0712891966104488</v>
      </c>
      <c r="D2499" s="3" t="n">
        <v/>
      </c>
    </row>
    <row r="2500">
      <c r="A2500" s="4" t="inlineStr">
        <is>
          <t>VariasiMB0,8g</t>
        </is>
      </c>
      <c r="B2500" s="4" t="n">
        <v>435.066666667</v>
      </c>
      <c r="C2500" s="4" t="n">
        <v>0.06898277997970691</v>
      </c>
      <c r="D2500" s="4" t="n">
        <v/>
      </c>
    </row>
    <row r="2501">
      <c r="A2501" s="3" t="inlineStr">
        <is>
          <t>VariasiMB0,8g</t>
        </is>
      </c>
      <c r="B2501" s="3" t="n">
        <v>434.64</v>
      </c>
      <c r="C2501" s="3" t="n">
        <v>0.0704667344689419</v>
      </c>
      <c r="D2501" s="3" t="n">
        <v/>
      </c>
    </row>
    <row r="2502">
      <c r="A2502" s="4" t="inlineStr">
        <is>
          <t>VariasiMB0,8g</t>
        </is>
      </c>
      <c r="B2502" s="4" t="n">
        <v>434.213333333</v>
      </c>
      <c r="C2502" s="4" t="n">
        <v>0.0767192095518074</v>
      </c>
      <c r="D2502" s="4" t="n">
        <v/>
      </c>
    </row>
    <row r="2503">
      <c r="A2503" s="3" t="inlineStr">
        <is>
          <t>VariasiMB0,8g</t>
        </is>
      </c>
      <c r="B2503" s="3" t="n">
        <v>433.786666667</v>
      </c>
      <c r="C2503" s="3" t="n">
        <v>0.0719477459788317</v>
      </c>
      <c r="D2503" s="3" t="n">
        <v/>
      </c>
    </row>
    <row r="2504">
      <c r="A2504" s="4" t="inlineStr">
        <is>
          <t>VariasiMB0,8g</t>
        </is>
      </c>
      <c r="B2504" s="4" t="n">
        <v>433.36</v>
      </c>
      <c r="C2504" s="4" t="n">
        <v>0.07143436372280371</v>
      </c>
      <c r="D2504" s="4" t="n">
        <v/>
      </c>
    </row>
    <row r="2505">
      <c r="A2505" s="3" t="inlineStr">
        <is>
          <t>VariasiMB0,8g</t>
        </is>
      </c>
      <c r="B2505" s="3" t="n">
        <v>432.933333333</v>
      </c>
      <c r="C2505" s="3" t="n">
        <v>0.07413793355226379</v>
      </c>
      <c r="D2505" s="3" t="n">
        <v/>
      </c>
    </row>
    <row r="2506">
      <c r="A2506" s="4" t="inlineStr">
        <is>
          <t>VariasiMB0,8g</t>
        </is>
      </c>
      <c r="B2506" s="4" t="n">
        <v>432.506666667</v>
      </c>
      <c r="C2506" s="4" t="n">
        <v>0.0726855918765041</v>
      </c>
      <c r="D2506" s="4" t="n">
        <v/>
      </c>
    </row>
    <row r="2507">
      <c r="A2507" s="3" t="inlineStr">
        <is>
          <t>VariasiMB0,8g</t>
        </is>
      </c>
      <c r="B2507" s="3" t="n">
        <v>432.08</v>
      </c>
      <c r="C2507" s="3" t="n">
        <v>0.0698690786957769</v>
      </c>
      <c r="D2507" s="3" t="n">
        <v/>
      </c>
    </row>
    <row r="2508">
      <c r="A2508" s="4" t="inlineStr">
        <is>
          <t>VariasiMB0,8g</t>
        </is>
      </c>
      <c r="B2508" s="4" t="n">
        <v>431.653333333</v>
      </c>
      <c r="C2508" s="4" t="n">
        <v>0.0729073733091346</v>
      </c>
      <c r="D2508" s="4" t="n">
        <v/>
      </c>
    </row>
    <row r="2509">
      <c r="A2509" s="3" t="inlineStr">
        <is>
          <t>VariasiMB0,8g</t>
        </is>
      </c>
      <c r="B2509" s="3" t="n">
        <v>431.226666667</v>
      </c>
      <c r="C2509" s="3" t="n">
        <v>0.07211033999919959</v>
      </c>
      <c r="D2509" s="3" t="n">
        <v/>
      </c>
    </row>
    <row r="2510">
      <c r="A2510" s="4" t="inlineStr">
        <is>
          <t>VariasiMB0,8g</t>
        </is>
      </c>
      <c r="B2510" s="4" t="n">
        <v>430.8</v>
      </c>
      <c r="C2510" s="4" t="n">
        <v>0.0728441923856708</v>
      </c>
      <c r="D2510" s="4" t="n">
        <v/>
      </c>
    </row>
    <row r="2511">
      <c r="A2511" s="3" t="inlineStr">
        <is>
          <t>VariasiMB0,8g</t>
        </is>
      </c>
      <c r="B2511" s="3" t="n">
        <v>430.373333333</v>
      </c>
      <c r="C2511" s="3" t="n">
        <v>0.0703187286853815</v>
      </c>
      <c r="D2511" s="3" t="n">
        <v/>
      </c>
    </row>
    <row r="2512">
      <c r="A2512" s="4" t="inlineStr">
        <is>
          <t>VariasiMB0,8g</t>
        </is>
      </c>
      <c r="B2512" s="4" t="n">
        <v>429.946666667</v>
      </c>
      <c r="C2512" s="4" t="n">
        <v>0.07265768945217189</v>
      </c>
      <c r="D2512" s="4" t="n">
        <v/>
      </c>
    </row>
    <row r="2513">
      <c r="A2513" s="3" t="inlineStr">
        <is>
          <t>VariasiMB0,8g</t>
        </is>
      </c>
      <c r="B2513" s="3" t="n">
        <v>429.52</v>
      </c>
      <c r="C2513" s="3" t="n">
        <v>0.07322909682989211</v>
      </c>
      <c r="D2513" s="3" t="n">
        <v/>
      </c>
    </row>
    <row r="2514">
      <c r="A2514" s="4" t="inlineStr">
        <is>
          <t>VariasiMB0,8g</t>
        </is>
      </c>
      <c r="B2514" s="4" t="n">
        <v>429.093333333</v>
      </c>
      <c r="C2514" s="4" t="n">
        <v>0.0741315186023704</v>
      </c>
      <c r="D2514" s="4" t="n">
        <v/>
      </c>
    </row>
    <row r="2515">
      <c r="A2515" s="3" t="inlineStr">
        <is>
          <t>VariasiMB0,8g</t>
        </is>
      </c>
      <c r="B2515" s="3" t="n">
        <v>428.666666667</v>
      </c>
      <c r="C2515" s="3" t="n">
        <v>0.0735059827566074</v>
      </c>
      <c r="D2515" s="3" t="n">
        <v/>
      </c>
    </row>
    <row r="2516">
      <c r="A2516" s="4" t="inlineStr">
        <is>
          <t>VariasiMB0,8g</t>
        </is>
      </c>
      <c r="B2516" s="4" t="n">
        <v>428.24</v>
      </c>
      <c r="C2516" s="4" t="n">
        <v>0.06746862083674141</v>
      </c>
      <c r="D2516" s="4" t="n">
        <v/>
      </c>
    </row>
    <row r="2517">
      <c r="A2517" s="3" t="inlineStr">
        <is>
          <t>VariasiMB0,8g</t>
        </is>
      </c>
      <c r="B2517" s="3" t="n">
        <v>427.813333333</v>
      </c>
      <c r="C2517" s="3" t="n">
        <v>0.0730602815747267</v>
      </c>
      <c r="D2517" s="3" t="n">
        <v/>
      </c>
    </row>
    <row r="2518">
      <c r="A2518" s="4" t="inlineStr">
        <is>
          <t>VariasiMB0,8g</t>
        </is>
      </c>
      <c r="B2518" s="4" t="n">
        <v>427.386666667</v>
      </c>
      <c r="C2518" s="4" t="n">
        <v>0.0736055225133877</v>
      </c>
      <c r="D2518" s="4" t="n">
        <v/>
      </c>
    </row>
    <row r="2519">
      <c r="A2519" s="3" t="inlineStr">
        <is>
          <t>VariasiMB0,8g</t>
        </is>
      </c>
      <c r="B2519" s="3" t="n">
        <v>426.96</v>
      </c>
      <c r="C2519" s="3" t="n">
        <v>0.0721096470952064</v>
      </c>
      <c r="D2519" s="3" t="n">
        <v/>
      </c>
    </row>
    <row r="2520">
      <c r="A2520" s="4" t="inlineStr">
        <is>
          <t>VariasiMB0,8g</t>
        </is>
      </c>
      <c r="B2520" s="4" t="n">
        <v>426.533333333</v>
      </c>
      <c r="C2520" s="4" t="n">
        <v>0.0746463835239398</v>
      </c>
      <c r="D2520" s="4" t="n">
        <v/>
      </c>
    </row>
    <row r="2521">
      <c r="A2521" s="3" t="inlineStr">
        <is>
          <t>VariasiMB0,8g</t>
        </is>
      </c>
      <c r="B2521" s="3" t="n">
        <v>426.106666667</v>
      </c>
      <c r="C2521" s="3" t="n">
        <v>0.07366731762886521</v>
      </c>
      <c r="D2521" s="3" t="n">
        <v/>
      </c>
    </row>
    <row r="2522">
      <c r="A2522" s="4" t="inlineStr">
        <is>
          <t>VariasiMB0,8g</t>
        </is>
      </c>
      <c r="B2522" s="4" t="n">
        <v>425.68</v>
      </c>
      <c r="C2522" s="4" t="n">
        <v>0.0772460252046489</v>
      </c>
      <c r="D2522" s="4" t="n">
        <v/>
      </c>
    </row>
    <row r="2523">
      <c r="A2523" s="3" t="inlineStr">
        <is>
          <t>VariasiMB0,8g</t>
        </is>
      </c>
      <c r="B2523" s="3" t="n">
        <v>425.253333333</v>
      </c>
      <c r="C2523" s="3" t="n">
        <v>0.0700596868991864</v>
      </c>
      <c r="D2523" s="3" t="n">
        <v/>
      </c>
    </row>
    <row r="2524">
      <c r="A2524" s="4" t="inlineStr">
        <is>
          <t>VariasiMB0,8g</t>
        </is>
      </c>
      <c r="B2524" s="4" t="n">
        <v>424.826666667</v>
      </c>
      <c r="C2524" s="4" t="n">
        <v>0.0709899291396147</v>
      </c>
      <c r="D2524" s="4" t="n">
        <v/>
      </c>
    </row>
    <row r="2525">
      <c r="A2525" s="3" t="inlineStr">
        <is>
          <t>VariasiMB0,8g</t>
        </is>
      </c>
      <c r="B2525" s="3" t="n">
        <v>424.4</v>
      </c>
      <c r="C2525" s="3" t="n">
        <v>0.07149227708578459</v>
      </c>
      <c r="D2525" s="3" t="n">
        <v/>
      </c>
    </row>
    <row r="2526">
      <c r="A2526" s="4" t="inlineStr">
        <is>
          <t>VariasiMB0,8g</t>
        </is>
      </c>
      <c r="B2526" s="4" t="n">
        <v>423.973333333</v>
      </c>
      <c r="C2526" s="4" t="n">
        <v>0.0741579830646483</v>
      </c>
      <c r="D2526" s="4" t="n">
        <v/>
      </c>
    </row>
    <row r="2527">
      <c r="A2527" s="3" t="inlineStr">
        <is>
          <t>VariasiMB0,8g</t>
        </is>
      </c>
      <c r="B2527" s="3" t="n">
        <v>423.546666667</v>
      </c>
      <c r="C2527" s="3" t="n">
        <v>0.0720495954155929</v>
      </c>
      <c r="D2527" s="3" t="n">
        <v/>
      </c>
    </row>
    <row r="2528">
      <c r="A2528" s="4" t="inlineStr">
        <is>
          <t>VariasiMB0,8g</t>
        </is>
      </c>
      <c r="B2528" s="4" t="n">
        <v>423.12</v>
      </c>
      <c r="C2528" s="4" t="n">
        <v>0.0725601762533182</v>
      </c>
      <c r="D2528" s="4" t="n">
        <v/>
      </c>
    </row>
    <row r="2529">
      <c r="A2529" s="3" t="inlineStr">
        <is>
          <t>VariasiMB0,8g</t>
        </is>
      </c>
      <c r="B2529" s="3" t="n">
        <v>422.693333333</v>
      </c>
      <c r="C2529" s="3" t="n">
        <v>0.0721606239676522</v>
      </c>
      <c r="D2529" s="3" t="n">
        <v/>
      </c>
    </row>
    <row r="2530">
      <c r="A2530" s="4" t="inlineStr">
        <is>
          <t>VariasiMB0,8g</t>
        </is>
      </c>
      <c r="B2530" s="4" t="n">
        <v>422.266666667</v>
      </c>
      <c r="C2530" s="4" t="n">
        <v>0.0753995999693835</v>
      </c>
      <c r="D2530" s="4" t="n">
        <v/>
      </c>
    </row>
    <row r="2531">
      <c r="A2531" s="3" t="inlineStr">
        <is>
          <t>VariasiMB0,8g</t>
        </is>
      </c>
      <c r="B2531" s="3" t="n">
        <v>421.84</v>
      </c>
      <c r="C2531" s="3" t="n">
        <v>0.07300484925508249</v>
      </c>
      <c r="D2531" s="3" t="n">
        <v/>
      </c>
    </row>
    <row r="2532">
      <c r="A2532" s="4" t="inlineStr">
        <is>
          <t>VariasiMB0,8g</t>
        </is>
      </c>
      <c r="B2532" s="4" t="n">
        <v>421.413333333</v>
      </c>
      <c r="C2532" s="4" t="n">
        <v>0.0713381618261337</v>
      </c>
      <c r="D2532" s="4" t="n">
        <v/>
      </c>
    </row>
    <row r="2533">
      <c r="A2533" s="3" t="inlineStr">
        <is>
          <t>VariasiMB0,8g</t>
        </is>
      </c>
      <c r="B2533" s="3" t="n">
        <v>420.986666667</v>
      </c>
      <c r="C2533" s="3" t="n">
        <v>0.07136207818985491</v>
      </c>
      <c r="D2533" s="3" t="n">
        <v/>
      </c>
    </row>
    <row r="2534">
      <c r="A2534" s="4" t="inlineStr">
        <is>
          <t>VariasiMB0,8g</t>
        </is>
      </c>
      <c r="B2534" s="4" t="n">
        <v>420.56</v>
      </c>
      <c r="C2534" s="4" t="n">
        <v>0.07452934235334011</v>
      </c>
      <c r="D2534" s="4" t="n">
        <v/>
      </c>
    </row>
    <row r="2535">
      <c r="A2535" s="3" t="inlineStr">
        <is>
          <t>VariasiMB0,8g</t>
        </is>
      </c>
      <c r="B2535" s="3" t="n">
        <v>420.133333333</v>
      </c>
      <c r="C2535" s="3" t="n">
        <v>0.0721526816487314</v>
      </c>
      <c r="D2535" s="3" t="n">
        <v/>
      </c>
    </row>
    <row r="2536">
      <c r="A2536" s="4" t="inlineStr">
        <is>
          <t>VariasiMB0,8g</t>
        </is>
      </c>
      <c r="B2536" s="4" t="n">
        <v>419.706666667</v>
      </c>
      <c r="C2536" s="4" t="n">
        <v>0.0722852572798742</v>
      </c>
      <c r="D2536" s="4" t="n">
        <v/>
      </c>
    </row>
    <row r="2537">
      <c r="A2537" s="3" t="inlineStr">
        <is>
          <t>VariasiMB0,8g</t>
        </is>
      </c>
      <c r="B2537" s="3" t="n">
        <v>419.28</v>
      </c>
      <c r="C2537" s="3" t="n">
        <v>0.0731383040547371</v>
      </c>
      <c r="D2537" s="3" t="n">
        <v/>
      </c>
    </row>
    <row r="2538">
      <c r="A2538" s="4" t="inlineStr">
        <is>
          <t>VariasiMB0,8g</t>
        </is>
      </c>
      <c r="B2538" s="4" t="n">
        <v>418.853333333</v>
      </c>
      <c r="C2538" s="4" t="n">
        <v>0.0731962174177133</v>
      </c>
      <c r="D2538" s="4" t="n">
        <v/>
      </c>
    </row>
    <row r="2539">
      <c r="A2539" s="3" t="inlineStr">
        <is>
          <t>VariasiMB0,8g</t>
        </is>
      </c>
      <c r="B2539" s="3" t="n">
        <v>418.426666667</v>
      </c>
      <c r="C2539" s="3" t="n">
        <v>0.0710847303271287</v>
      </c>
      <c r="D2539" s="3" t="n">
        <v/>
      </c>
    </row>
    <row r="2540">
      <c r="A2540" s="4" t="inlineStr">
        <is>
          <t>VariasiMB0,8g</t>
        </is>
      </c>
      <c r="B2540" s="4" t="n">
        <v>418</v>
      </c>
      <c r="C2540" s="4" t="n">
        <v>0.0707216784358049</v>
      </c>
      <c r="D2540" s="4" t="n">
        <v/>
      </c>
    </row>
    <row r="2541">
      <c r="A2541" s="3" t="inlineStr">
        <is>
          <t>VariasiMB0,8g</t>
        </is>
      </c>
      <c r="B2541" s="3" t="n">
        <v>417.573333333</v>
      </c>
      <c r="C2541" s="3" t="n">
        <v>0.072140015661714</v>
      </c>
      <c r="D2541" s="3" t="n">
        <v/>
      </c>
    </row>
    <row r="2542">
      <c r="A2542" s="4" t="inlineStr">
        <is>
          <t>VariasiMB0,8g</t>
        </is>
      </c>
      <c r="B2542" s="4" t="n">
        <v>417.146666667</v>
      </c>
      <c r="C2542" s="4" t="n">
        <v>0.0707324147224488</v>
      </c>
      <c r="D2542" s="4" t="n">
        <v/>
      </c>
    </row>
    <row r="2543">
      <c r="A2543" s="3" t="inlineStr">
        <is>
          <t>VariasiMB0,8g</t>
        </is>
      </c>
      <c r="B2543" s="3" t="n">
        <v>416.72</v>
      </c>
      <c r="C2543" s="3" t="n">
        <v>0.0743010640144323</v>
      </c>
      <c r="D2543" s="3" t="n">
        <v/>
      </c>
    </row>
    <row r="2544">
      <c r="A2544" s="4" t="inlineStr">
        <is>
          <t>VariasiMB0,8g</t>
        </is>
      </c>
      <c r="B2544" s="4" t="n">
        <v>416.293333333</v>
      </c>
      <c r="C2544" s="4" t="n">
        <v>0.0729642361402506</v>
      </c>
      <c r="D2544" s="4" t="n">
        <v/>
      </c>
    </row>
    <row r="2545">
      <c r="A2545" s="3" t="inlineStr">
        <is>
          <t>VariasiMB0,8g</t>
        </is>
      </c>
      <c r="B2545" s="3" t="n">
        <v>415.866666667</v>
      </c>
      <c r="C2545" s="3" t="n">
        <v>0.0726713985204723</v>
      </c>
      <c r="D2545" s="3" t="n">
        <v/>
      </c>
    </row>
    <row r="2546">
      <c r="A2546" s="4" t="inlineStr">
        <is>
          <t>VariasiMB0,8g</t>
        </is>
      </c>
      <c r="B2546" s="4" t="n">
        <v>415.44</v>
      </c>
      <c r="C2546" s="4" t="n">
        <v>0.0740958303213092</v>
      </c>
      <c r="D2546" s="4" t="n">
        <v/>
      </c>
    </row>
    <row r="2547">
      <c r="A2547" s="3" t="inlineStr">
        <is>
          <t>VariasiMB0,8g</t>
        </is>
      </c>
      <c r="B2547" s="3" t="n">
        <v>415.013333333</v>
      </c>
      <c r="C2547" s="3" t="n">
        <v>0.0726682394742976</v>
      </c>
      <c r="D2547" s="3" t="n">
        <v/>
      </c>
    </row>
    <row r="2548">
      <c r="A2548" s="4" t="inlineStr">
        <is>
          <t>VariasiMB0,8g</t>
        </is>
      </c>
      <c r="B2548" s="4" t="n">
        <v>414.586666667</v>
      </c>
      <c r="C2548" s="4" t="n">
        <v>0.0732473134994457</v>
      </c>
      <c r="D2548" s="4" t="n">
        <v/>
      </c>
    </row>
    <row r="2549">
      <c r="A2549" s="3" t="inlineStr">
        <is>
          <t>VariasiMB0,8g</t>
        </is>
      </c>
      <c r="B2549" s="3" t="n">
        <v>414.16</v>
      </c>
      <c r="C2549" s="3" t="n">
        <v>0.0706074088811848</v>
      </c>
      <c r="D2549" s="3" t="n">
        <v/>
      </c>
    </row>
    <row r="2550">
      <c r="A2550" s="4" t="inlineStr">
        <is>
          <t>VariasiMB0,8g</t>
        </is>
      </c>
      <c r="B2550" s="4" t="n">
        <v>413.733333333</v>
      </c>
      <c r="C2550" s="4" t="n">
        <v>0.06919639557600479</v>
      </c>
      <c r="D2550" s="4" t="n">
        <v/>
      </c>
    </row>
    <row r="2551">
      <c r="A2551" s="3" t="inlineStr">
        <is>
          <t>VariasiMB0,8g</t>
        </is>
      </c>
      <c r="B2551" s="3" t="n">
        <v>413.306666667</v>
      </c>
      <c r="C2551" s="3" t="n">
        <v>0.07152345031500761</v>
      </c>
      <c r="D2551" s="3" t="n">
        <v/>
      </c>
    </row>
    <row r="2552">
      <c r="A2552" s="4" t="inlineStr">
        <is>
          <t>VariasiMB0,8g</t>
        </is>
      </c>
      <c r="B2552" s="4" t="n">
        <v>412.88</v>
      </c>
      <c r="C2552" s="4" t="n">
        <v>0.07604887336491151</v>
      </c>
      <c r="D2552" s="4" t="n">
        <v/>
      </c>
    </row>
    <row r="2553">
      <c r="A2553" s="3" t="inlineStr">
        <is>
          <t>VariasiMB0,8g</t>
        </is>
      </c>
      <c r="B2553" s="3" t="n">
        <v>412.453333333</v>
      </c>
      <c r="C2553" s="3" t="n">
        <v>0.0691267326474293</v>
      </c>
      <c r="D2553" s="3" t="n">
        <v/>
      </c>
    </row>
    <row r="2554">
      <c r="A2554" s="4" t="inlineStr">
        <is>
          <t>VariasiMB0,8g</t>
        </is>
      </c>
      <c r="B2554" s="4" t="n">
        <v>412.026666667</v>
      </c>
      <c r="C2554" s="4" t="n">
        <v>0.07430501282214939</v>
      </c>
      <c r="D2554" s="4" t="n">
        <v/>
      </c>
    </row>
    <row r="2555">
      <c r="A2555" s="3" t="inlineStr">
        <is>
          <t>VariasiMB0,8g</t>
        </is>
      </c>
      <c r="B2555" s="3" t="n">
        <v>411.6</v>
      </c>
      <c r="C2555" s="3" t="n">
        <v>0.0734424665570238</v>
      </c>
      <c r="D2555" s="3" t="n">
        <v/>
      </c>
    </row>
    <row r="2556">
      <c r="A2556" s="4" t="inlineStr">
        <is>
          <t>VariasiMB0,8g</t>
        </is>
      </c>
      <c r="B2556" s="4" t="n">
        <v>411.173333333</v>
      </c>
      <c r="C2556" s="4" t="n">
        <v>0.0724741742014792</v>
      </c>
      <c r="D2556" s="4" t="n">
        <v/>
      </c>
    </row>
    <row r="2557">
      <c r="A2557" s="3" t="inlineStr">
        <is>
          <t>VariasiMB0,8g</t>
        </is>
      </c>
      <c r="B2557" s="3" t="n">
        <v>410.746666667</v>
      </c>
      <c r="C2557" s="3" t="n">
        <v>0.0681177452206724</v>
      </c>
      <c r="D2557" s="3" t="n">
        <v/>
      </c>
    </row>
    <row r="2558">
      <c r="A2558" s="4" t="inlineStr">
        <is>
          <t>VariasiMB0,8g</t>
        </is>
      </c>
      <c r="B2558" s="4" t="n">
        <v>410.32</v>
      </c>
      <c r="C2558" s="4" t="n">
        <v>0.0733971446752473</v>
      </c>
      <c r="D2558" s="4" t="n">
        <v/>
      </c>
    </row>
    <row r="2559">
      <c r="A2559" s="3" t="inlineStr">
        <is>
          <t>VariasiMB0,8g</t>
        </is>
      </c>
      <c r="B2559" s="3" t="n">
        <v>409.893333333</v>
      </c>
      <c r="C2559" s="3" t="n">
        <v>0.06988369673490739</v>
      </c>
      <c r="D2559" s="3" t="n">
        <v/>
      </c>
    </row>
    <row r="2560">
      <c r="A2560" s="4" t="inlineStr">
        <is>
          <t>VariasiMB0,8g</t>
        </is>
      </c>
      <c r="B2560" s="4" t="n">
        <v>409.466666667</v>
      </c>
      <c r="C2560" s="4" t="n">
        <v>0.0709168463945407</v>
      </c>
      <c r="D2560" s="4" t="n">
        <v/>
      </c>
    </row>
    <row r="2561">
      <c r="A2561" s="3" t="inlineStr">
        <is>
          <t>VariasiMB0,8g</t>
        </is>
      </c>
      <c r="B2561" s="3" t="n">
        <v>409.04</v>
      </c>
      <c r="C2561" s="3" t="n">
        <v>0.0718002989888256</v>
      </c>
      <c r="D2561" s="3" t="n">
        <v/>
      </c>
    </row>
    <row r="2562">
      <c r="A2562" s="4" t="inlineStr">
        <is>
          <t>VariasiMB0,8g</t>
        </is>
      </c>
      <c r="B2562" s="4" t="n">
        <v>408.613333333</v>
      </c>
      <c r="C2562" s="4" t="n">
        <v>0.0746696293353996</v>
      </c>
      <c r="D2562" s="4" t="n">
        <v/>
      </c>
    </row>
    <row r="2563">
      <c r="A2563" s="3" t="inlineStr">
        <is>
          <t>VariasiMB0,8g</t>
        </is>
      </c>
      <c r="B2563" s="3" t="n">
        <v>408.186666667</v>
      </c>
      <c r="C2563" s="3" t="n">
        <v>0.0729860067367593</v>
      </c>
      <c r="D2563" s="3" t="n">
        <v/>
      </c>
    </row>
    <row r="2564">
      <c r="A2564" s="4" t="inlineStr">
        <is>
          <t>VariasiMB0,8g</t>
        </is>
      </c>
      <c r="B2564" s="4" t="n">
        <v>407.76</v>
      </c>
      <c r="C2564" s="4" t="n">
        <v>0.07475073635577929</v>
      </c>
      <c r="D2564" s="4" t="n">
        <v/>
      </c>
    </row>
    <row r="2565">
      <c r="A2565" s="3" t="inlineStr">
        <is>
          <t>VariasiMB0,8g</t>
        </is>
      </c>
      <c r="B2565" s="3" t="n">
        <v>407.333333333</v>
      </c>
      <c r="C2565" s="3" t="n">
        <v>0.0737907513976076</v>
      </c>
      <c r="D2565" s="3" t="n">
        <v/>
      </c>
    </row>
    <row r="2566">
      <c r="A2566" s="4" t="inlineStr">
        <is>
          <t>VariasiMB0,8g</t>
        </is>
      </c>
      <c r="B2566" s="4" t="n">
        <v>406.906666667</v>
      </c>
      <c r="C2566" s="4" t="n">
        <v>0.07287591695784749</v>
      </c>
      <c r="D2566" s="4" t="n">
        <v/>
      </c>
    </row>
    <row r="2567">
      <c r="A2567" s="3" t="inlineStr">
        <is>
          <t>VariasiMB0,8g</t>
        </is>
      </c>
      <c r="B2567" s="3" t="n">
        <v>406.48</v>
      </c>
      <c r="C2567" s="3" t="n">
        <v>0.06948691606522819</v>
      </c>
      <c r="D2567" s="3" t="n">
        <v/>
      </c>
    </row>
    <row r="2568">
      <c r="A2568" s="4" t="inlineStr">
        <is>
          <t>VariasiMB0,8g</t>
        </is>
      </c>
      <c r="B2568" s="4" t="n">
        <v>406.053333333</v>
      </c>
      <c r="C2568" s="4" t="n">
        <v>0.07457899302242831</v>
      </c>
      <c r="D2568" s="4" t="n">
        <v/>
      </c>
    </row>
    <row r="2569">
      <c r="A2569" s="3" t="inlineStr">
        <is>
          <t>VariasiMB0,8g</t>
        </is>
      </c>
      <c r="B2569" s="3" t="n">
        <v>405.626666667</v>
      </c>
      <c r="C2569" s="3" t="n">
        <v>0.0689363256096837</v>
      </c>
      <c r="D2569" s="3" t="n">
        <v/>
      </c>
    </row>
    <row r="2570">
      <c r="A2570" s="4" t="inlineStr">
        <is>
          <t>VariasiMB0,8g</t>
        </is>
      </c>
      <c r="B2570" s="4" t="n">
        <v>405.2</v>
      </c>
      <c r="C2570" s="4" t="n">
        <v>0.06883609294892069</v>
      </c>
      <c r="D2570" s="4" t="n">
        <v/>
      </c>
    </row>
    <row r="2571">
      <c r="A2571" s="3" t="inlineStr">
        <is>
          <t>VariasiMB0,8g</t>
        </is>
      </c>
      <c r="B2571" s="3" t="n">
        <v>404.773333333</v>
      </c>
      <c r="C2571" s="3" t="n">
        <v>0.0718330442905446</v>
      </c>
      <c r="D2571" s="3" t="n">
        <v/>
      </c>
    </row>
    <row r="2572">
      <c r="A2572" s="4" t="inlineStr">
        <is>
          <t>VariasiMB0,8g</t>
        </is>
      </c>
      <c r="B2572" s="4" t="n">
        <v>404.346666667</v>
      </c>
      <c r="C2572" s="4" t="n">
        <v>0.07266636192798701</v>
      </c>
      <c r="D2572" s="4" t="n">
        <v/>
      </c>
    </row>
    <row r="2573">
      <c r="A2573" s="3" t="inlineStr">
        <is>
          <t>VariasiMB0,8g</t>
        </is>
      </c>
      <c r="B2573" s="3" t="n">
        <v>403.92</v>
      </c>
      <c r="C2573" s="3" t="n">
        <v>0.073015950620163</v>
      </c>
      <c r="D2573" s="3" t="n">
        <v/>
      </c>
    </row>
    <row r="2574">
      <c r="A2574" s="4" t="inlineStr">
        <is>
          <t>VariasiMB0,8g</t>
        </is>
      </c>
      <c r="B2574" s="4" t="n">
        <v>403.493333333</v>
      </c>
      <c r="C2574" s="4" t="n">
        <v>0.0685484930872968</v>
      </c>
      <c r="D2574" s="4" t="n">
        <v/>
      </c>
    </row>
    <row r="2575">
      <c r="A2575" s="3" t="inlineStr">
        <is>
          <t>VariasiMB0,8g</t>
        </is>
      </c>
      <c r="B2575" s="3" t="n">
        <v>403.066666667</v>
      </c>
      <c r="C2575" s="3" t="n">
        <v>0.07056736201048031</v>
      </c>
      <c r="D2575" s="3" t="n">
        <v/>
      </c>
    </row>
    <row r="2576">
      <c r="A2576" s="4" t="inlineStr">
        <is>
          <t>VariasiMB0,8g</t>
        </is>
      </c>
      <c r="B2576" s="4" t="n">
        <v>402.64</v>
      </c>
      <c r="C2576" s="4" t="n">
        <v>0.0711046382784757</v>
      </c>
      <c r="D2576" s="4" t="n">
        <v/>
      </c>
    </row>
    <row r="2577">
      <c r="A2577" s="3" t="inlineStr">
        <is>
          <t>VariasiMB0,8g</t>
        </is>
      </c>
      <c r="B2577" s="3" t="n">
        <v>402.213333333</v>
      </c>
      <c r="C2577" s="3" t="n">
        <v>0.067707203328624</v>
      </c>
      <c r="D2577" s="3" t="n">
        <v/>
      </c>
    </row>
    <row r="2578">
      <c r="A2578" s="4" t="inlineStr">
        <is>
          <t>VariasiMB0,8g</t>
        </is>
      </c>
      <c r="B2578" s="4" t="n">
        <v>401.786666667</v>
      </c>
      <c r="C2578" s="4" t="n">
        <v>0.0734509676694895</v>
      </c>
      <c r="D2578" s="4" t="n">
        <v/>
      </c>
    </row>
    <row r="2579">
      <c r="A2579" s="3" t="inlineStr">
        <is>
          <t>VariasiMB0,8g</t>
        </is>
      </c>
      <c r="B2579" s="3" t="n">
        <v>401.36</v>
      </c>
      <c r="C2579" s="3" t="n">
        <v>0.074463970959181</v>
      </c>
      <c r="D2579" s="3" t="n">
        <v/>
      </c>
    </row>
    <row r="2580">
      <c r="A2580" s="4" t="inlineStr">
        <is>
          <t>VariasiMB0,8g</t>
        </is>
      </c>
      <c r="B2580" s="4" t="n">
        <v>400.933333333</v>
      </c>
      <c r="C2580" s="4" t="n">
        <v>0.07240121811627299</v>
      </c>
      <c r="D2580" s="4" t="n">
        <v/>
      </c>
    </row>
    <row r="2581">
      <c r="A2581" s="3" t="inlineStr">
        <is>
          <t>VariasiMB0,8g</t>
        </is>
      </c>
      <c r="B2581" s="3" t="n">
        <v>400.506666667</v>
      </c>
      <c r="C2581" s="3" t="n">
        <v>0.0685083270072968</v>
      </c>
      <c r="D2581" s="3" t="n">
        <v/>
      </c>
    </row>
    <row r="2582">
      <c r="A2582" s="4" t="inlineStr">
        <is>
          <t>VariasiMB0,8g</t>
        </is>
      </c>
      <c r="B2582" s="4" t="n">
        <v>400.08</v>
      </c>
      <c r="C2582" s="4" t="n">
        <v>0.069677144289022</v>
      </c>
      <c r="D2582" s="4" t="n">
        <v/>
      </c>
    </row>
    <row r="2583">
      <c r="A2583" s="3" t="inlineStr">
        <is>
          <t>VariasiMB0,8g</t>
        </is>
      </c>
      <c r="B2583" s="3" t="n">
        <v>399.653333333</v>
      </c>
      <c r="C2583" s="3" t="n">
        <v>0.07167982310057509</v>
      </c>
      <c r="D2583" s="3" t="n">
        <v/>
      </c>
    </row>
    <row r="2584">
      <c r="A2584" s="4" t="inlineStr">
        <is>
          <t>VariasiMB0,8g</t>
        </is>
      </c>
      <c r="B2584" s="4" t="n">
        <v>399.226666667</v>
      </c>
      <c r="C2584" s="4" t="n">
        <v>0.07478152960537621</v>
      </c>
      <c r="D2584" s="4" t="n">
        <v/>
      </c>
    </row>
    <row r="2585">
      <c r="A2585" s="3" t="inlineStr">
        <is>
          <t>VariasiMB0,8g</t>
        </is>
      </c>
      <c r="B2585" s="3" t="n">
        <v>398.8</v>
      </c>
      <c r="C2585" s="3" t="n">
        <v>0.0703546628355976</v>
      </c>
      <c r="D2585" s="3" t="n">
        <v/>
      </c>
    </row>
    <row r="2586">
      <c r="A2586" s="4" t="inlineStr">
        <is>
          <t>VariasiMB0,8g</t>
        </is>
      </c>
      <c r="B2586" s="4" t="n">
        <v>398.373333333</v>
      </c>
      <c r="C2586" s="4" t="n">
        <v>0.0702398270368724</v>
      </c>
      <c r="D2586" s="4" t="n">
        <v/>
      </c>
    </row>
    <row r="2587">
      <c r="A2587" s="3" t="inlineStr">
        <is>
          <t>VariasiMB0,8g</t>
        </is>
      </c>
      <c r="B2587" s="3" t="n">
        <v>397.946666667</v>
      </c>
      <c r="C2587" s="3" t="n">
        <v>0.0755519047379362</v>
      </c>
      <c r="D2587" s="3" t="n">
        <v/>
      </c>
    </row>
    <row r="2588">
      <c r="A2588" s="4" t="inlineStr">
        <is>
          <t>VariasiMB0,8g</t>
        </is>
      </c>
      <c r="B2588" s="4" t="n">
        <v>397.52</v>
      </c>
      <c r="C2588" s="4" t="n">
        <v>0.07088174670934019</v>
      </c>
      <c r="D2588" s="4" t="n">
        <v/>
      </c>
    </row>
    <row r="2589">
      <c r="A2589" s="3" t="inlineStr">
        <is>
          <t>VariasiMB0,8g</t>
        </is>
      </c>
      <c r="B2589" s="3" t="n">
        <v>397.093333333</v>
      </c>
      <c r="C2589" s="3" t="n">
        <v>0.068536542356016</v>
      </c>
      <c r="D2589" s="3" t="n">
        <v/>
      </c>
    </row>
    <row r="2590">
      <c r="A2590" s="4" t="inlineStr">
        <is>
          <t>VariasiMB0,8g</t>
        </is>
      </c>
      <c r="B2590" s="4" t="n">
        <v>396.666666667</v>
      </c>
      <c r="C2590" s="4" t="n">
        <v>0.0691942274570583</v>
      </c>
      <c r="D2590" s="4" t="n">
        <v/>
      </c>
    </row>
    <row r="2591">
      <c r="A2591" s="3" t="inlineStr">
        <is>
          <t>VariasiMB0,8g</t>
        </is>
      </c>
      <c r="B2591" s="3" t="n">
        <v>396.24</v>
      </c>
      <c r="C2591" s="3" t="n">
        <v>0.0732184723019656</v>
      </c>
      <c r="D2591" s="3" t="n">
        <v/>
      </c>
    </row>
    <row r="2592">
      <c r="A2592" s="4" t="inlineStr">
        <is>
          <t>VariasiMB0,8g</t>
        </is>
      </c>
      <c r="B2592" s="4" t="n">
        <v>395.813333333</v>
      </c>
      <c r="C2592" s="4" t="n">
        <v>0.07516182214019131</v>
      </c>
      <c r="D2592" s="4" t="n">
        <v/>
      </c>
    </row>
    <row r="2593">
      <c r="A2593" s="3" t="inlineStr">
        <is>
          <t>VariasiMB0,8g</t>
        </is>
      </c>
      <c r="B2593" s="3" t="n">
        <v>395.386666667</v>
      </c>
      <c r="C2593" s="3" t="n">
        <v>0.06645950675012061</v>
      </c>
      <c r="D2593" s="3" t="n">
        <v/>
      </c>
    </row>
    <row r="2594">
      <c r="A2594" s="4" t="inlineStr">
        <is>
          <t>VariasiMB0,8g</t>
        </is>
      </c>
      <c r="B2594" s="4" t="n">
        <v>394.96</v>
      </c>
      <c r="C2594" s="4" t="n">
        <v>0.07117940485478209</v>
      </c>
      <c r="D2594" s="4" t="n">
        <v/>
      </c>
    </row>
    <row r="2595">
      <c r="A2595" s="3" t="inlineStr">
        <is>
          <t>VariasiMB0,8g</t>
        </is>
      </c>
      <c r="B2595" s="3" t="n">
        <v>394.533333333</v>
      </c>
      <c r="C2595" s="3" t="n">
        <v>0.0738131254911544</v>
      </c>
      <c r="D2595" s="3" t="n">
        <v/>
      </c>
    </row>
    <row r="2596">
      <c r="A2596" s="4" t="inlineStr">
        <is>
          <t>VariasiMB0,8g</t>
        </is>
      </c>
      <c r="B2596" s="4" t="n">
        <v>394.106666667</v>
      </c>
      <c r="C2596" s="4" t="n">
        <v>0.0779673382639646</v>
      </c>
      <c r="D2596" s="4" t="n">
        <v/>
      </c>
    </row>
    <row r="2597">
      <c r="A2597" s="3" t="inlineStr">
        <is>
          <t>VariasiMB0,8g</t>
        </is>
      </c>
      <c r="B2597" s="3" t="n">
        <v>393.68</v>
      </c>
      <c r="C2597" s="3" t="n">
        <v>0.0701849088072817</v>
      </c>
      <c r="D2597" s="3" t="n">
        <v/>
      </c>
    </row>
    <row r="2598">
      <c r="A2598" s="4" t="inlineStr">
        <is>
          <t>VariasiMB0,8g</t>
        </is>
      </c>
      <c r="B2598" s="4" t="n">
        <v>393.253333333</v>
      </c>
      <c r="C2598" s="4" t="n">
        <v>0.0715062171220661</v>
      </c>
      <c r="D2598" s="4" t="n">
        <v/>
      </c>
    </row>
    <row r="2599">
      <c r="A2599" s="3" t="inlineStr">
        <is>
          <t>VariasiMB0,8g</t>
        </is>
      </c>
      <c r="B2599" s="3" t="n">
        <v>392.826666667</v>
      </c>
      <c r="C2599" s="3" t="n">
        <v>0.067663080990332</v>
      </c>
      <c r="D2599" s="3" t="n">
        <v/>
      </c>
    </row>
    <row r="2600">
      <c r="A2600" s="4" t="inlineStr">
        <is>
          <t>VariasiMB0,8g</t>
        </is>
      </c>
      <c r="B2600" s="4" t="n">
        <v>392.4</v>
      </c>
      <c r="C2600" s="4" t="n">
        <v>0.07338692247865899</v>
      </c>
      <c r="D2600" s="4" t="n">
        <v/>
      </c>
    </row>
    <row r="2601">
      <c r="A2601" s="3" t="inlineStr">
        <is>
          <t>VariasiMB0,8g</t>
        </is>
      </c>
      <c r="B2601" s="3" t="n">
        <v>391.973333333</v>
      </c>
      <c r="C2601" s="3" t="n">
        <v>0.0679183229804014</v>
      </c>
      <c r="D2601" s="3" t="n">
        <v/>
      </c>
    </row>
    <row r="2602">
      <c r="A2602" s="4" t="inlineStr">
        <is>
          <t>VariasiMB0,8g</t>
        </is>
      </c>
      <c r="B2602" s="4" t="n">
        <v>391.546666667</v>
      </c>
      <c r="C2602" s="4" t="n">
        <v>0.067165292799483</v>
      </c>
      <c r="D2602" s="4" t="n">
        <v/>
      </c>
    </row>
    <row r="2603">
      <c r="A2603" s="3" t="inlineStr">
        <is>
          <t>VariasiMB0,8g</t>
        </is>
      </c>
      <c r="B2603" s="3" t="n">
        <v>391.12</v>
      </c>
      <c r="C2603" s="3" t="n">
        <v>0.0703580826520905</v>
      </c>
      <c r="D2603" s="3" t="n">
        <v/>
      </c>
    </row>
    <row r="2604">
      <c r="A2604" s="4" t="inlineStr">
        <is>
          <t>VariasiMB0,8g</t>
        </is>
      </c>
      <c r="B2604" s="4" t="n">
        <v>390.693333333</v>
      </c>
      <c r="C2604" s="4" t="n">
        <v>0.0699098408222177</v>
      </c>
      <c r="D2604" s="4" t="n">
        <v/>
      </c>
    </row>
    <row r="2605">
      <c r="A2605" s="3" t="inlineStr">
        <is>
          <t>VariasiMB0,8g</t>
        </is>
      </c>
      <c r="B2605" s="3" t="n">
        <v>390.266666667</v>
      </c>
      <c r="C2605" s="3" t="n">
        <v>0.0692662745714214</v>
      </c>
      <c r="D2605" s="3" t="n">
        <v/>
      </c>
    </row>
    <row r="2606">
      <c r="A2606" s="4" t="inlineStr">
        <is>
          <t>VariasiMB0,8g</t>
        </is>
      </c>
      <c r="B2606" s="4" t="n">
        <v>389.84</v>
      </c>
      <c r="C2606" s="4" t="n">
        <v>0.0701071098446886</v>
      </c>
      <c r="D2606" s="4" t="n">
        <v/>
      </c>
    </row>
    <row r="2607">
      <c r="A2607" s="3" t="inlineStr">
        <is>
          <t>VariasiMB0,8g</t>
        </is>
      </c>
      <c r="B2607" s="3" t="n">
        <v>389.413333333</v>
      </c>
      <c r="C2607" s="3" t="n">
        <v>0.071363367140323</v>
      </c>
      <c r="D2607" s="3" t="n">
        <v/>
      </c>
    </row>
    <row r="2608">
      <c r="A2608" s="4" t="inlineStr">
        <is>
          <t>VariasiMB0,8g</t>
        </is>
      </c>
      <c r="B2608" s="4" t="n">
        <v>388.986666667</v>
      </c>
      <c r="C2608" s="4" t="n">
        <v>0.08073829859491941</v>
      </c>
      <c r="D2608" s="4" t="n">
        <v/>
      </c>
    </row>
    <row r="2609">
      <c r="A2609" s="3" t="inlineStr">
        <is>
          <t>VariasiMB0,8g</t>
        </is>
      </c>
      <c r="B2609" s="3" t="n">
        <v>388.56</v>
      </c>
      <c r="C2609" s="3" t="n">
        <v>0.0710631385445408</v>
      </c>
      <c r="D2609" s="3" t="n">
        <v/>
      </c>
    </row>
    <row r="2610">
      <c r="A2610" s="4" t="inlineStr">
        <is>
          <t>VariasiMB0,8g</t>
        </is>
      </c>
      <c r="B2610" s="4" t="n">
        <v>388.133333333</v>
      </c>
      <c r="C2610" s="4" t="n">
        <v>0.06546959280969671</v>
      </c>
      <c r="D2610" s="4" t="n">
        <v/>
      </c>
    </row>
    <row r="2611">
      <c r="A2611" s="3" t="inlineStr">
        <is>
          <t>VariasiMB0,8g</t>
        </is>
      </c>
      <c r="B2611" s="3" t="n">
        <v>387.706666667</v>
      </c>
      <c r="C2611" s="3" t="n">
        <v>0.0713745728135203</v>
      </c>
      <c r="D2611" s="3" t="n">
        <v/>
      </c>
    </row>
    <row r="2612">
      <c r="A2612" s="4" t="inlineStr">
        <is>
          <t>VariasiMB0,8g</t>
        </is>
      </c>
      <c r="B2612" s="4" t="n">
        <v>387.28</v>
      </c>
      <c r="C2612" s="4" t="n">
        <v>0.0742045119404498</v>
      </c>
      <c r="D2612" s="4" t="n">
        <v/>
      </c>
    </row>
    <row r="2613">
      <c r="A2613" s="3" t="inlineStr">
        <is>
          <t>VariasiMB0,8g</t>
        </is>
      </c>
      <c r="B2613" s="3" t="n">
        <v>386.853333333</v>
      </c>
      <c r="C2613" s="3" t="n">
        <v>0.0653817728161802</v>
      </c>
      <c r="D2613" s="3" t="n">
        <v/>
      </c>
    </row>
    <row r="2614">
      <c r="A2614" s="4" t="inlineStr">
        <is>
          <t>VariasiMB0,8g</t>
        </is>
      </c>
      <c r="B2614" s="4" t="n">
        <v>386.426666667</v>
      </c>
      <c r="C2614" s="4" t="n">
        <v>0.0651232674718164</v>
      </c>
      <c r="D2614" s="4" t="n">
        <v/>
      </c>
    </row>
    <row r="2615">
      <c r="A2615" s="3" t="inlineStr">
        <is>
          <t>VariasiMB0,8g</t>
        </is>
      </c>
      <c r="B2615" s="3" t="n">
        <v>386</v>
      </c>
      <c r="C2615" s="3" t="n">
        <v>0.0726653411984572</v>
      </c>
      <c r="D2615" s="3" t="n">
        <v/>
      </c>
    </row>
    <row r="2616">
      <c r="A2616" s="4" t="inlineStr">
        <is>
          <t>VariasiMB0,8g</t>
        </is>
      </c>
      <c r="B2616" s="4" t="n">
        <v>385.573333333</v>
      </c>
      <c r="C2616" s="4" t="n">
        <v>0.07639435678717379</v>
      </c>
      <c r="D2616" s="4" t="n">
        <v/>
      </c>
    </row>
    <row r="2617">
      <c r="A2617" s="3" t="inlineStr">
        <is>
          <t>VariasiMB0,8g</t>
        </is>
      </c>
      <c r="B2617" s="3" t="n">
        <v>385.146666667</v>
      </c>
      <c r="C2617" s="3" t="n">
        <v>0.0674702078103866</v>
      </c>
      <c r="D2617" s="3" t="n">
        <v/>
      </c>
    </row>
    <row r="2618">
      <c r="A2618" s="4" t="inlineStr">
        <is>
          <t>VariasiMB0,8g</t>
        </is>
      </c>
      <c r="B2618" s="4" t="n">
        <v>384.72</v>
      </c>
      <c r="C2618" s="4" t="n">
        <v>0.06306388974192539</v>
      </c>
      <c r="D2618" s="4" t="n">
        <v/>
      </c>
    </row>
    <row r="2619">
      <c r="A2619" s="3" t="inlineStr">
        <is>
          <t>VariasiMB0,8g</t>
        </is>
      </c>
      <c r="B2619" s="3" t="n">
        <v>384.293333333</v>
      </c>
      <c r="C2619" s="3" t="n">
        <v>0.070811688899998</v>
      </c>
      <c r="D2619" s="3" t="n">
        <v/>
      </c>
    </row>
    <row r="2620">
      <c r="A2620" s="4" t="inlineStr">
        <is>
          <t>VariasiMB0,8g</t>
        </is>
      </c>
      <c r="B2620" s="4" t="n">
        <v>383.866666667</v>
      </c>
      <c r="C2620" s="4" t="n">
        <v>0.0720004811882741</v>
      </c>
      <c r="D2620" s="4" t="n">
        <v/>
      </c>
    </row>
    <row r="2621">
      <c r="A2621" s="3" t="inlineStr">
        <is>
          <t>VariasiMB0,8g</t>
        </is>
      </c>
      <c r="B2621" s="3" t="n">
        <v>383.44</v>
      </c>
      <c r="C2621" s="3" t="n">
        <v>0.0655649974942283</v>
      </c>
      <c r="D2621" s="3" t="n">
        <v/>
      </c>
    </row>
    <row r="2622">
      <c r="A2622" s="4" t="inlineStr">
        <is>
          <t>VariasiMB0,8g</t>
        </is>
      </c>
      <c r="B2622" s="4" t="n">
        <v>383.013333333</v>
      </c>
      <c r="C2622" s="4" t="n">
        <v>0.06768164783717689</v>
      </c>
      <c r="D2622" s="4" t="n">
        <v/>
      </c>
    </row>
    <row r="2623">
      <c r="A2623" s="3" t="inlineStr">
        <is>
          <t>VariasiMB0,8g</t>
        </is>
      </c>
      <c r="B2623" s="3" t="n">
        <v>382.586666667</v>
      </c>
      <c r="C2623" s="3" t="n">
        <v>0.0718257799744669</v>
      </c>
      <c r="D2623" s="3" t="n">
        <v/>
      </c>
    </row>
    <row r="2624">
      <c r="A2624" s="4" t="inlineStr">
        <is>
          <t>VariasiMB0,8g</t>
        </is>
      </c>
      <c r="B2624" s="4" t="n">
        <v>382.16</v>
      </c>
      <c r="C2624" s="4" t="n">
        <v>0.0735948458313848</v>
      </c>
      <c r="D2624" s="4" t="n">
        <v/>
      </c>
    </row>
    <row r="2625">
      <c r="A2625" s="3" t="inlineStr">
        <is>
          <t>VariasiMB0,8g</t>
        </is>
      </c>
      <c r="B2625" s="3" t="n">
        <v>381.733333333</v>
      </c>
      <c r="C2625" s="3" t="n">
        <v>0.0709999203681782</v>
      </c>
      <c r="D2625" s="3" t="n">
        <v/>
      </c>
    </row>
    <row r="2626">
      <c r="A2626" s="4" t="inlineStr">
        <is>
          <t>VariasiMB0,8g</t>
        </is>
      </c>
      <c r="B2626" s="4" t="n">
        <v>381.306666667</v>
      </c>
      <c r="C2626" s="4" t="n">
        <v>0.066627584397804</v>
      </c>
      <c r="D2626" s="4" t="n">
        <v/>
      </c>
    </row>
    <row r="2627">
      <c r="A2627" s="3" t="inlineStr">
        <is>
          <t>VariasiMB0,8g</t>
        </is>
      </c>
      <c r="B2627" s="3" t="n">
        <v>380.88</v>
      </c>
      <c r="C2627" s="3" t="n">
        <v>0.0696384087204877</v>
      </c>
      <c r="D2627" s="3" t="n">
        <v/>
      </c>
    </row>
    <row r="2628">
      <c r="A2628" s="4" t="inlineStr">
        <is>
          <t>VariasiMB0,8g</t>
        </is>
      </c>
      <c r="B2628" s="4" t="n">
        <v>380.453333333</v>
      </c>
      <c r="C2628" s="4" t="n">
        <v>0.0681418180465771</v>
      </c>
      <c r="D2628" s="4" t="n">
        <v/>
      </c>
    </row>
    <row r="2629">
      <c r="A2629" s="3" t="inlineStr">
        <is>
          <t>VariasiMB0,8g</t>
        </is>
      </c>
      <c r="B2629" s="3" t="n">
        <v>380.026666667</v>
      </c>
      <c r="C2629" s="3" t="n">
        <v>0.07010447978971519</v>
      </c>
      <c r="D2629" s="3" t="n">
        <v/>
      </c>
    </row>
    <row r="2630">
      <c r="A2630" s="4" t="inlineStr">
        <is>
          <t>VariasiMB0,8g</t>
        </is>
      </c>
      <c r="B2630" s="4" t="n">
        <v>379.6</v>
      </c>
      <c r="C2630" s="4" t="n">
        <v>0.0651145875454238</v>
      </c>
      <c r="D2630" s="4" t="n">
        <v/>
      </c>
    </row>
    <row r="2631">
      <c r="A2631" s="3" t="inlineStr">
        <is>
          <t>VariasiMB0,8g</t>
        </is>
      </c>
      <c r="B2631" s="3" t="n">
        <v>379.173333333</v>
      </c>
      <c r="C2631" s="3" t="n">
        <v>0.0726023688912599</v>
      </c>
      <c r="D2631" s="3" t="n">
        <v/>
      </c>
    </row>
    <row r="2632">
      <c r="A2632" s="4" t="inlineStr">
        <is>
          <t>VariasiMB0,8g</t>
        </is>
      </c>
      <c r="B2632" s="4" t="n">
        <v>378.746666667</v>
      </c>
      <c r="C2632" s="4" t="n">
        <v>0.0779770314693181</v>
      </c>
      <c r="D2632" s="4" t="n">
        <v/>
      </c>
    </row>
    <row r="2633">
      <c r="A2633" s="3" t="inlineStr">
        <is>
          <t>VariasiMB0,8g</t>
        </is>
      </c>
      <c r="B2633" s="3" t="n">
        <v>378.32</v>
      </c>
      <c r="C2633" s="3" t="n">
        <v>0.0709978416561924</v>
      </c>
      <c r="D2633" s="3" t="n">
        <v/>
      </c>
    </row>
    <row r="2634">
      <c r="A2634" s="4" t="inlineStr">
        <is>
          <t>VariasiMB0,8g</t>
        </is>
      </c>
      <c r="B2634" s="4" t="n">
        <v>377.893333333</v>
      </c>
      <c r="C2634" s="4" t="n">
        <v>0.06695830821990489</v>
      </c>
      <c r="D2634" s="4" t="n">
        <v/>
      </c>
    </row>
    <row r="2635">
      <c r="A2635" s="3" t="inlineStr">
        <is>
          <t>VariasiMB0,8g</t>
        </is>
      </c>
      <c r="B2635" s="3" t="n">
        <v>377.466666667</v>
      </c>
      <c r="C2635" s="3" t="n">
        <v>0.0657307654619429</v>
      </c>
      <c r="D2635" s="3" t="n">
        <v/>
      </c>
    </row>
    <row r="2636">
      <c r="A2636" s="4" t="inlineStr">
        <is>
          <t>VariasiMB0,8g</t>
        </is>
      </c>
      <c r="B2636" s="4" t="n">
        <v>377.04</v>
      </c>
      <c r="C2636" s="4" t="n">
        <v>0.0710511654615395</v>
      </c>
      <c r="D2636" s="4" t="n">
        <v/>
      </c>
    </row>
    <row r="2637">
      <c r="A2637" s="3" t="inlineStr">
        <is>
          <t>VariasiMB0,8g</t>
        </is>
      </c>
      <c r="B2637" s="3" t="n">
        <v>376.613333333</v>
      </c>
      <c r="C2637" s="3" t="n">
        <v>0.070867009460931</v>
      </c>
      <c r="D2637" s="3" t="n">
        <v/>
      </c>
    </row>
    <row r="2638">
      <c r="A2638" s="4" t="inlineStr">
        <is>
          <t>VariasiMB0,8g</t>
        </is>
      </c>
      <c r="B2638" s="4" t="n">
        <v>376.186666667</v>
      </c>
      <c r="C2638" s="4" t="n">
        <v>0.0721210688352575</v>
      </c>
      <c r="D2638" s="4" t="n">
        <v/>
      </c>
    </row>
    <row r="2639">
      <c r="A2639" s="3" t="inlineStr">
        <is>
          <t>VariasiMB0,8g</t>
        </is>
      </c>
      <c r="B2639" s="3" t="n">
        <v>375.76</v>
      </c>
      <c r="C2639" s="3" t="n">
        <v>0.0718766748905337</v>
      </c>
      <c r="D2639" s="3" t="n">
        <v/>
      </c>
    </row>
    <row r="2640">
      <c r="A2640" s="4" t="inlineStr">
        <is>
          <t>VariasiMB0,8g</t>
        </is>
      </c>
      <c r="B2640" s="4" t="n">
        <v>375.333333333</v>
      </c>
      <c r="C2640" s="4" t="n">
        <v>0.0757680386304764</v>
      </c>
      <c r="D2640" s="4" t="n">
        <v/>
      </c>
    </row>
    <row r="2641">
      <c r="A2641" s="3" t="inlineStr">
        <is>
          <t>VariasiMB0,8g</t>
        </is>
      </c>
      <c r="B2641" s="3" t="n">
        <v>374.906666667</v>
      </c>
      <c r="C2641" s="3" t="n">
        <v>0.0734827220440876</v>
      </c>
      <c r="D2641" s="3" t="n">
        <v/>
      </c>
    </row>
    <row r="2642">
      <c r="A2642" s="4" t="inlineStr">
        <is>
          <t>VariasiMB0,8g</t>
        </is>
      </c>
      <c r="B2642" s="4" t="n">
        <v>374.48</v>
      </c>
      <c r="C2642" s="4" t="n">
        <v>0.0976490154861466</v>
      </c>
      <c r="D2642" s="4" t="n">
        <v/>
      </c>
    </row>
    <row r="2643">
      <c r="A2643" s="3" t="inlineStr">
        <is>
          <t>VariasiMB0,8g</t>
        </is>
      </c>
      <c r="B2643" s="3" t="n">
        <v>374.053333333</v>
      </c>
      <c r="C2643" s="3" t="n">
        <v>0.0749507471917928</v>
      </c>
      <c r="D2643" s="3" t="n">
        <v/>
      </c>
    </row>
    <row r="2644">
      <c r="A2644" s="4" t="inlineStr">
        <is>
          <t>VariasiMB0,8g</t>
        </is>
      </c>
      <c r="B2644" s="4" t="n">
        <v>373.626666667</v>
      </c>
      <c r="C2644" s="4" t="n">
        <v>0.0475704967975642</v>
      </c>
      <c r="D2644" s="4" t="n">
        <v/>
      </c>
    </row>
    <row r="2645">
      <c r="A2645" s="3" t="inlineStr">
        <is>
          <t>VariasiMB0,8g</t>
        </is>
      </c>
      <c r="B2645" s="3" t="n">
        <v>373.2</v>
      </c>
      <c r="C2645" s="3" t="n">
        <v>0.0482121035458894</v>
      </c>
      <c r="D2645" s="3" t="n">
        <v/>
      </c>
    </row>
    <row r="2646">
      <c r="A2646" s="4" t="inlineStr">
        <is>
          <t>VariasiMB0,8g</t>
        </is>
      </c>
      <c r="B2646" s="4" t="n">
        <v>372.773333333</v>
      </c>
      <c r="C2646" s="4" t="n">
        <v>0.102371796965516</v>
      </c>
      <c r="D2646" s="4" t="n">
        <v/>
      </c>
    </row>
    <row r="2647">
      <c r="A2647" s="3" t="inlineStr">
        <is>
          <t>VariasiMB0,8g</t>
        </is>
      </c>
      <c r="B2647" s="3" t="n">
        <v>372.346666667</v>
      </c>
      <c r="C2647" s="3" t="n">
        <v>0.08227553963631801</v>
      </c>
      <c r="D2647" s="3" t="n">
        <v/>
      </c>
    </row>
    <row r="2648">
      <c r="A2648" s="4" t="inlineStr">
        <is>
          <t>VariasiMB0,8g</t>
        </is>
      </c>
      <c r="B2648" s="4" t="n">
        <v>371.92</v>
      </c>
      <c r="C2648" s="4" t="n">
        <v>0.0133500006052138</v>
      </c>
      <c r="D2648" s="4" t="n">
        <v/>
      </c>
    </row>
    <row r="2649">
      <c r="A2649" s="3" t="inlineStr">
        <is>
          <t>VariasiMB0,8g</t>
        </is>
      </c>
      <c r="B2649" s="3" t="n">
        <v>371.493333333</v>
      </c>
      <c r="C2649" s="3" t="n">
        <v>0.0665340274573276</v>
      </c>
      <c r="D2649" s="3" t="n">
        <v/>
      </c>
    </row>
    <row r="2650">
      <c r="A2650" s="4" t="inlineStr">
        <is>
          <t>VariasiMB0,8g</t>
        </is>
      </c>
      <c r="B2650" s="4" t="n">
        <v>371.066666667</v>
      </c>
      <c r="C2650" s="4" t="n">
        <v>0.08774843811981591</v>
      </c>
      <c r="D2650" s="4" t="n">
        <v/>
      </c>
    </row>
    <row r="2651">
      <c r="A2651" s="3" t="inlineStr">
        <is>
          <t>VariasiMB0,8g</t>
        </is>
      </c>
      <c r="B2651" s="3" t="n">
        <v>370.64</v>
      </c>
      <c r="C2651" s="3" t="n">
        <v>0.07078128308042519</v>
      </c>
      <c r="D2651" s="3" t="n">
        <v/>
      </c>
    </row>
    <row r="2652">
      <c r="A2652" s="4" t="inlineStr">
        <is>
          <t>VariasiMB0,8g</t>
        </is>
      </c>
      <c r="B2652" s="4" t="n">
        <v>370.213333333</v>
      </c>
      <c r="C2652" s="4" t="n">
        <v>0.0349931269885895</v>
      </c>
      <c r="D2652" s="4" t="n">
        <v/>
      </c>
    </row>
    <row r="2653">
      <c r="A2653" s="3" t="inlineStr">
        <is>
          <t>VariasiMB0,8g</t>
        </is>
      </c>
      <c r="B2653" s="3" t="n">
        <v>369.786666667</v>
      </c>
      <c r="C2653" s="3" t="n">
        <v>0.0768919438124343</v>
      </c>
      <c r="D2653" s="3" t="n">
        <v/>
      </c>
    </row>
    <row r="2654">
      <c r="A2654" s="4" t="inlineStr">
        <is>
          <t>VariasiMB0,8g</t>
        </is>
      </c>
      <c r="B2654" s="4" t="n">
        <v>369.36</v>
      </c>
      <c r="C2654" s="4" t="n">
        <v>0.0919066816567687</v>
      </c>
      <c r="D2654" s="4" t="n">
        <v/>
      </c>
    </row>
    <row r="2655">
      <c r="A2655" s="3" t="inlineStr">
        <is>
          <t>VariasiMB0,8g</t>
        </is>
      </c>
      <c r="B2655" s="3" t="n">
        <v>368.933333333</v>
      </c>
      <c r="C2655" s="3" t="n">
        <v>0.0762814581393159</v>
      </c>
      <c r="D2655" s="3" t="n">
        <v/>
      </c>
    </row>
    <row r="2656">
      <c r="A2656" s="4" t="inlineStr">
        <is>
          <t>VariasiMB0,8g</t>
        </is>
      </c>
      <c r="B2656" s="4" t="n">
        <v>368.506666667</v>
      </c>
      <c r="C2656" s="4" t="n">
        <v>0.0527063161135068</v>
      </c>
      <c r="D2656" s="4" t="n">
        <v/>
      </c>
    </row>
    <row r="2657">
      <c r="A2657" s="3" t="inlineStr">
        <is>
          <t>VariasiMB0,8g</t>
        </is>
      </c>
      <c r="B2657" s="3" t="n">
        <v>368.08</v>
      </c>
      <c r="C2657" s="3" t="n">
        <v>0.060645375400969</v>
      </c>
      <c r="D2657" s="3" t="n">
        <v/>
      </c>
    </row>
    <row r="2658">
      <c r="A2658" s="4" t="inlineStr">
        <is>
          <t>VariasiMB0,8g</t>
        </is>
      </c>
      <c r="B2658" s="4" t="n">
        <v>367.653333333</v>
      </c>
      <c r="C2658" s="4" t="n">
        <v>0.1032642126082153</v>
      </c>
      <c r="D2658" s="4" t="n">
        <v/>
      </c>
    </row>
    <row r="2659">
      <c r="A2659" s="3" t="inlineStr">
        <is>
          <t>VariasiMB0,8g</t>
        </is>
      </c>
      <c r="B2659" s="3" t="n">
        <v>367.226666667</v>
      </c>
      <c r="C2659" s="3" t="n">
        <v>0.0755026116966246</v>
      </c>
      <c r="D2659" s="3" t="n">
        <v/>
      </c>
    </row>
    <row r="2660">
      <c r="A2660" s="4" t="inlineStr">
        <is>
          <t>VariasiMB0,8g</t>
        </is>
      </c>
      <c r="B2660" s="4" t="n">
        <v>366.8</v>
      </c>
      <c r="C2660" s="4" t="n">
        <v>0.0544251315294125</v>
      </c>
      <c r="D2660" s="4" t="n">
        <v/>
      </c>
    </row>
    <row r="2661">
      <c r="A2661" s="3" t="inlineStr">
        <is>
          <t>VariasiMB0,8g</t>
        </is>
      </c>
      <c r="B2661" s="3" t="n">
        <v>366.373333333</v>
      </c>
      <c r="C2661" s="3" t="n">
        <v>0.0197506695989246</v>
      </c>
      <c r="D2661" s="3" t="n">
        <v/>
      </c>
    </row>
    <row r="2662">
      <c r="A2662" s="4" t="inlineStr">
        <is>
          <t>VariasiMB0,8g</t>
        </is>
      </c>
      <c r="B2662" s="4" t="n">
        <v>365.946666667</v>
      </c>
      <c r="C2662" s="4" t="n">
        <v>0.09597785025836091</v>
      </c>
      <c r="D2662" s="4" t="n">
        <v/>
      </c>
    </row>
    <row r="2663">
      <c r="A2663" s="3" t="inlineStr">
        <is>
          <t>VariasiMB0,8g</t>
        </is>
      </c>
      <c r="B2663" s="3" t="n">
        <v>365.52</v>
      </c>
      <c r="C2663" s="3" t="n">
        <v>0.0983181372280912</v>
      </c>
      <c r="D2663" s="3" t="n">
        <v/>
      </c>
    </row>
    <row r="2664">
      <c r="A2664" s="4" t="inlineStr">
        <is>
          <t>VariasiMB0,8g</t>
        </is>
      </c>
      <c r="B2664" s="4" t="n">
        <v>365.093333333</v>
      </c>
      <c r="C2664" s="4" t="n">
        <v>0.0105365235361648</v>
      </c>
      <c r="D2664" s="4" t="n">
        <v/>
      </c>
    </row>
    <row r="2665">
      <c r="A2665" s="3" t="inlineStr">
        <is>
          <t>VariasiMB0,8g</t>
        </is>
      </c>
      <c r="B2665" s="3" t="n">
        <v>364.666666667</v>
      </c>
      <c r="C2665" s="3" t="n">
        <v>0.07855536043655489</v>
      </c>
      <c r="D2665" s="3" t="n">
        <v/>
      </c>
    </row>
    <row r="2666">
      <c r="A2666" s="4" t="inlineStr">
        <is>
          <t>VariasiMB0,8g</t>
        </is>
      </c>
      <c r="B2666" s="4" t="n">
        <v>364.24</v>
      </c>
      <c r="C2666" s="4" t="n">
        <v>0.1040417402980981</v>
      </c>
      <c r="D2666" s="4" t="n">
        <v/>
      </c>
    </row>
    <row r="2667">
      <c r="A2667" s="3" t="inlineStr">
        <is>
          <t>VariasiMB0,8g</t>
        </is>
      </c>
      <c r="B2667" s="3" t="n">
        <v>363.813333333</v>
      </c>
      <c r="C2667" s="3" t="n">
        <v>0.06692680716493921</v>
      </c>
      <c r="D2667" s="3" t="n">
        <v/>
      </c>
    </row>
    <row r="2668">
      <c r="A2668" s="4" t="inlineStr">
        <is>
          <t>VariasiMB0,8g</t>
        </is>
      </c>
      <c r="B2668" s="4" t="n">
        <v>363.386666667</v>
      </c>
      <c r="C2668" s="4" t="n">
        <v>0.0226059556008728</v>
      </c>
      <c r="D2668" s="4" t="n">
        <v/>
      </c>
    </row>
    <row r="2669">
      <c r="A2669" s="3" t="inlineStr">
        <is>
          <t>VariasiMB0,8g</t>
        </is>
      </c>
      <c r="B2669" s="3" t="n">
        <v>362.96</v>
      </c>
      <c r="C2669" s="3" t="n">
        <v>0.051414757967247</v>
      </c>
      <c r="D2669" s="3" t="n">
        <v/>
      </c>
    </row>
    <row r="2670">
      <c r="A2670" s="4" t="inlineStr">
        <is>
          <t>VariasiMB0,8g</t>
        </is>
      </c>
      <c r="B2670" s="4" t="n">
        <v>362.533333333</v>
      </c>
      <c r="C2670" s="4" t="n">
        <v>0.1054220050572104</v>
      </c>
      <c r="D2670" s="4" t="n">
        <v/>
      </c>
    </row>
    <row r="2671">
      <c r="A2671" s="3" t="inlineStr">
        <is>
          <t>VariasiMB0,8g</t>
        </is>
      </c>
      <c r="B2671" s="3" t="n">
        <v>362.106666667</v>
      </c>
      <c r="C2671" s="3" t="n">
        <v>0.0787366926668458</v>
      </c>
      <c r="D2671" s="3" t="n">
        <v/>
      </c>
    </row>
    <row r="2672">
      <c r="A2672" s="4" t="inlineStr">
        <is>
          <t>VariasiMB0,8g</t>
        </is>
      </c>
      <c r="B2672" s="4" t="n">
        <v>361.68</v>
      </c>
      <c r="C2672" s="4" t="n">
        <v>0.0450449660421036</v>
      </c>
      <c r="D2672" s="4" t="n">
        <v/>
      </c>
    </row>
    <row r="2673">
      <c r="A2673" s="3" t="inlineStr">
        <is>
          <t>VariasiMB0,8g</t>
        </is>
      </c>
      <c r="B2673" s="3" t="n">
        <v>361.253333333</v>
      </c>
      <c r="C2673" s="3" t="n">
        <v>0.0579410195352306</v>
      </c>
      <c r="D2673" s="3" t="n">
        <v/>
      </c>
    </row>
    <row r="2674">
      <c r="A2674" s="4" t="inlineStr">
        <is>
          <t>VariasiMB0,8g</t>
        </is>
      </c>
      <c r="B2674" s="4" t="n">
        <v>360.826666667</v>
      </c>
      <c r="C2674" s="4" t="n">
        <v>0.0925494953990839</v>
      </c>
      <c r="D2674" s="4" t="n">
        <v/>
      </c>
    </row>
    <row r="2675">
      <c r="A2675" s="3" t="inlineStr">
        <is>
          <t>VariasiMB0,8g</t>
        </is>
      </c>
      <c r="B2675" s="3" t="n">
        <v>360.4</v>
      </c>
      <c r="C2675" s="3" t="n">
        <v>0.1104115918275498</v>
      </c>
      <c r="D2675" s="3" t="n">
        <v/>
      </c>
    </row>
    <row r="2676">
      <c r="A2676" s="4" t="inlineStr">
        <is>
          <t>VariasiMB0,8g</t>
        </is>
      </c>
      <c r="B2676" s="4" t="n">
        <v>359.973333333</v>
      </c>
      <c r="C2676" s="4" t="n">
        <v>0.0437824092805742</v>
      </c>
      <c r="D2676" s="4" t="n">
        <v/>
      </c>
    </row>
    <row r="2677">
      <c r="A2677" s="3" t="inlineStr">
        <is>
          <t>VariasiMB0,8g</t>
        </is>
      </c>
      <c r="B2677" s="3" t="n">
        <v>359.546666667</v>
      </c>
      <c r="C2677" s="3" t="n">
        <v>0.0510245934131545</v>
      </c>
      <c r="D2677" s="3" t="n">
        <v/>
      </c>
    </row>
    <row r="2678">
      <c r="A2678" s="4" t="inlineStr">
        <is>
          <t>VariasiMB0,8g</t>
        </is>
      </c>
      <c r="B2678" s="4" t="n">
        <v>359.12</v>
      </c>
      <c r="C2678" s="4" t="n">
        <v>0.1075054928659497</v>
      </c>
      <c r="D2678" s="4" t="n">
        <v/>
      </c>
    </row>
    <row r="2679">
      <c r="A2679" s="3" t="inlineStr">
        <is>
          <t>VariasiMB0,8g</t>
        </is>
      </c>
      <c r="B2679" s="3" t="n">
        <v>358.693333333</v>
      </c>
      <c r="C2679" s="3" t="n">
        <v>0.08934815227981791</v>
      </c>
      <c r="D2679" s="3" t="n">
        <v/>
      </c>
    </row>
    <row r="2680">
      <c r="A2680" s="4" t="inlineStr">
        <is>
          <t>VariasiMB0,8g</t>
        </is>
      </c>
      <c r="B2680" s="4" t="n">
        <v>358.266666667</v>
      </c>
      <c r="C2680" s="4" t="n">
        <v>0.0820642337200566</v>
      </c>
      <c r="D2680" s="4" t="n">
        <v/>
      </c>
    </row>
    <row r="2681">
      <c r="A2681" s="3" t="inlineStr">
        <is>
          <t>VariasiMB0,8g</t>
        </is>
      </c>
      <c r="B2681" s="3" t="n">
        <v>357.84</v>
      </c>
      <c r="C2681" s="3" t="n">
        <v>0.0321783572437692</v>
      </c>
      <c r="D2681" s="3" t="n">
        <v/>
      </c>
    </row>
    <row r="2682">
      <c r="A2682" s="4" t="inlineStr">
        <is>
          <t>VariasiMB0,8g</t>
        </is>
      </c>
      <c r="B2682" s="4" t="n">
        <v>357.413333333</v>
      </c>
      <c r="C2682" s="4" t="n">
        <v>0.0791024342179598</v>
      </c>
      <c r="D2682" s="4" t="n">
        <v/>
      </c>
    </row>
    <row r="2683">
      <c r="A2683" s="3" t="inlineStr">
        <is>
          <t>VariasiMB0,8g</t>
        </is>
      </c>
      <c r="B2683" s="3" t="n">
        <v>356.986666667</v>
      </c>
      <c r="C2683" s="3" t="n">
        <v>0.08518963307132051</v>
      </c>
      <c r="D2683" s="3" t="n">
        <v/>
      </c>
    </row>
    <row r="2684">
      <c r="A2684" s="4" t="inlineStr">
        <is>
          <t>VariasiMB0,8g</t>
        </is>
      </c>
      <c r="B2684" s="4" t="n">
        <v>356.56</v>
      </c>
      <c r="C2684" s="4" t="n">
        <v>0.0650407448410095</v>
      </c>
      <c r="D2684" s="4" t="n">
        <v/>
      </c>
    </row>
    <row r="2685">
      <c r="A2685" s="3" t="inlineStr">
        <is>
          <t>VariasiMB0,8g</t>
        </is>
      </c>
      <c r="B2685" s="3" t="n">
        <v>356.133333333</v>
      </c>
      <c r="C2685" s="3" t="n">
        <v>0.0474140532318069</v>
      </c>
      <c r="D2685" s="3" t="n">
        <v/>
      </c>
    </row>
    <row r="2686">
      <c r="A2686" s="4" t="inlineStr">
        <is>
          <t>VariasiMB0,8g</t>
        </is>
      </c>
      <c r="B2686" s="4" t="n">
        <v>355.706666667</v>
      </c>
      <c r="C2686" s="4" t="n">
        <v>0.1124393418429171</v>
      </c>
      <c r="D2686" s="4" t="n">
        <v/>
      </c>
    </row>
    <row r="2687">
      <c r="A2687" s="3" t="inlineStr">
        <is>
          <t>VariasiMB0,8g</t>
        </is>
      </c>
      <c r="B2687" s="3" t="n">
        <v>355.28</v>
      </c>
      <c r="C2687" s="3" t="n">
        <v>0.0707425549625003</v>
      </c>
      <c r="D2687" s="3" t="n">
        <v/>
      </c>
    </row>
    <row r="2688">
      <c r="A2688" s="4" t="inlineStr">
        <is>
          <t>VariasiMB0,8g</t>
        </is>
      </c>
      <c r="B2688" s="4" t="n">
        <v>354.853333333</v>
      </c>
      <c r="C2688" s="4" t="n">
        <v>0.0441288724540668</v>
      </c>
      <c r="D2688" s="4" t="n">
        <v/>
      </c>
    </row>
    <row r="2689">
      <c r="A2689" s="3" t="inlineStr">
        <is>
          <t>VariasiMB0,8g</t>
        </is>
      </c>
      <c r="B2689" s="3" t="n">
        <v>354.426666667</v>
      </c>
      <c r="C2689" s="3" t="n">
        <v>0.0249597784135038</v>
      </c>
      <c r="D2689" s="3" t="n">
        <v/>
      </c>
    </row>
    <row r="2690">
      <c r="A2690" s="4" t="inlineStr">
        <is>
          <t>VariasiMB0,8g</t>
        </is>
      </c>
      <c r="B2690" s="4" t="n">
        <v>354</v>
      </c>
      <c r="C2690" s="4" t="n">
        <v>0.08794996142393049</v>
      </c>
      <c r="D2690" s="4" t="n">
        <v/>
      </c>
    </row>
    <row r="2691">
      <c r="A2691" s="3" t="inlineStr">
        <is>
          <t>VariasiMB0,8g</t>
        </is>
      </c>
      <c r="B2691" s="3" t="n">
        <v>353.573333333</v>
      </c>
      <c r="C2691" s="3" t="n">
        <v>0.0988615602251729</v>
      </c>
      <c r="D2691" s="3" t="n">
        <v/>
      </c>
    </row>
    <row r="2692">
      <c r="A2692" s="4" t="inlineStr">
        <is>
          <t>VariasiMB0,8g</t>
        </is>
      </c>
      <c r="B2692" s="4" t="n">
        <v>353.146666667</v>
      </c>
      <c r="C2692" s="4" t="n">
        <v>0.0384731329978345</v>
      </c>
      <c r="D2692" s="4" t="n">
        <v/>
      </c>
    </row>
    <row r="2693">
      <c r="A2693" s="3" t="inlineStr">
        <is>
          <t>VariasiMB0,8g</t>
        </is>
      </c>
      <c r="B2693" s="3" t="n">
        <v>352.72</v>
      </c>
      <c r="C2693" s="3" t="n">
        <v>0.0545075498523124</v>
      </c>
      <c r="D2693" s="3" t="n">
        <v/>
      </c>
    </row>
    <row r="2694">
      <c r="A2694" s="4" t="inlineStr">
        <is>
          <t>VariasiMB0,8g</t>
        </is>
      </c>
      <c r="B2694" s="4" t="n">
        <v>352.293333333</v>
      </c>
      <c r="C2694" s="4" t="n">
        <v>0.0882172584534066</v>
      </c>
      <c r="D2694" s="4" t="n">
        <v/>
      </c>
    </row>
    <row r="2695">
      <c r="A2695" s="3" t="inlineStr">
        <is>
          <t>VariasiMB0,8g</t>
        </is>
      </c>
      <c r="B2695" s="3" t="n">
        <v>351.866666667</v>
      </c>
      <c r="C2695" s="3" t="n">
        <v>0.09543757140602541</v>
      </c>
      <c r="D2695" s="3" t="n">
        <v/>
      </c>
    </row>
    <row r="2696">
      <c r="A2696" s="4" t="inlineStr">
        <is>
          <t>VariasiMB0,8g</t>
        </is>
      </c>
      <c r="B2696" s="4" t="n">
        <v>351.44</v>
      </c>
      <c r="C2696" s="4" t="n">
        <v>0.0318169742823506</v>
      </c>
      <c r="D2696" s="4" t="n">
        <v/>
      </c>
    </row>
    <row r="2697">
      <c r="A2697" s="3" t="inlineStr">
        <is>
          <t>VariasiMB0,8g</t>
        </is>
      </c>
      <c r="B2697" s="3" t="n">
        <v>351.013333333</v>
      </c>
      <c r="C2697" s="3" t="n">
        <v>0.04794456064726</v>
      </c>
      <c r="D2697" s="3" t="n">
        <v/>
      </c>
    </row>
    <row r="2698">
      <c r="A2698" s="4" t="inlineStr">
        <is>
          <t>VariasiMB0,8g</t>
        </is>
      </c>
      <c r="B2698" s="4" t="n">
        <v>350.586666667</v>
      </c>
      <c r="C2698" s="4" t="n">
        <v>0.0947251394389228</v>
      </c>
      <c r="D2698" s="4" t="n">
        <v/>
      </c>
    </row>
    <row r="2699">
      <c r="A2699" s="3" t="inlineStr">
        <is>
          <t>VariasiMB0,8g</t>
        </is>
      </c>
      <c r="B2699" s="3" t="n">
        <v>350.16</v>
      </c>
      <c r="C2699" s="3" t="n">
        <v>0.0603686347603191</v>
      </c>
      <c r="D2699" s="3" t="n">
        <v/>
      </c>
    </row>
    <row r="2700">
      <c r="A2700" s="4" t="inlineStr">
        <is>
          <t>VariasiMB0,8g</t>
        </is>
      </c>
      <c r="B2700" s="4" t="n">
        <v>349.733333333</v>
      </c>
      <c r="C2700" s="4" t="n">
        <v>0.0489909425378286</v>
      </c>
      <c r="D2700" s="4" t="n">
        <v/>
      </c>
    </row>
    <row r="2701">
      <c r="A2701" s="3" t="inlineStr">
        <is>
          <t>VariasiMB0,8g</t>
        </is>
      </c>
      <c r="B2701" s="3" t="n">
        <v>349.306666667</v>
      </c>
      <c r="C2701" s="3" t="n">
        <v>0.0570542216303292</v>
      </c>
      <c r="D2701" s="3" t="n">
        <v/>
      </c>
    </row>
    <row r="2702">
      <c r="A2702" s="4" t="inlineStr">
        <is>
          <t>VariasiMB0,8g</t>
        </is>
      </c>
      <c r="B2702" s="4" t="n">
        <v>348.88</v>
      </c>
      <c r="C2702" s="4" t="n">
        <v>0.0996846109627174</v>
      </c>
      <c r="D2702" s="4" t="n">
        <v/>
      </c>
    </row>
    <row r="2703">
      <c r="A2703" s="3" t="inlineStr">
        <is>
          <t>VariasiMB0,8g</t>
        </is>
      </c>
      <c r="B2703" s="3" t="n">
        <v>348.453333333</v>
      </c>
      <c r="C2703" s="3" t="n">
        <v>0.072175785899133</v>
      </c>
      <c r="D2703" s="3" t="n">
        <v/>
      </c>
    </row>
    <row r="2704">
      <c r="A2704" s="4" t="inlineStr">
        <is>
          <t>VariasiMB0,8g</t>
        </is>
      </c>
      <c r="B2704" s="4" t="n">
        <v>348.026666667</v>
      </c>
      <c r="C2704" s="4" t="n">
        <v>0.06682828068729969</v>
      </c>
      <c r="D2704" s="4" t="n">
        <v/>
      </c>
    </row>
    <row r="2705">
      <c r="A2705" s="3" t="inlineStr">
        <is>
          <t>VariasiMB0,8g</t>
        </is>
      </c>
      <c r="B2705" s="3" t="n">
        <v>347.6</v>
      </c>
      <c r="C2705" s="3" t="n">
        <v>0.0609002113343511</v>
      </c>
      <c r="D2705" s="3" t="n">
        <v/>
      </c>
    </row>
    <row r="2706">
      <c r="A2706" s="4" t="inlineStr">
        <is>
          <t>VariasiMB0,8g</t>
        </is>
      </c>
      <c r="B2706" s="4" t="n">
        <v>347.173333333</v>
      </c>
      <c r="C2706" s="4" t="n">
        <v>0.0828131362794451</v>
      </c>
      <c r="D2706" s="4" t="n">
        <v/>
      </c>
    </row>
    <row r="2707">
      <c r="A2707" s="3" t="inlineStr">
        <is>
          <t>VariasiMB0,8g</t>
        </is>
      </c>
      <c r="B2707" s="3" t="n">
        <v>346.746666667</v>
      </c>
      <c r="C2707" s="3" t="n">
        <v>0.0581800937653954</v>
      </c>
      <c r="D2707" s="3" t="n">
        <v/>
      </c>
    </row>
    <row r="2708">
      <c r="A2708" s="4" t="inlineStr">
        <is>
          <t>VariasiMB0,8g</t>
        </is>
      </c>
      <c r="B2708" s="4" t="n">
        <v>346.32</v>
      </c>
      <c r="C2708" s="4" t="n">
        <v>0.08260875940317031</v>
      </c>
      <c r="D2708" s="4" t="n">
        <v/>
      </c>
    </row>
    <row r="2709">
      <c r="A2709" s="3" t="inlineStr">
        <is>
          <t>VariasiMB0,8g</t>
        </is>
      </c>
      <c r="B2709" s="3" t="n">
        <v>345.893333333</v>
      </c>
      <c r="C2709" s="3" t="n">
        <v>0.0721773728728881</v>
      </c>
      <c r="D2709" s="3" t="n">
        <v/>
      </c>
    </row>
    <row r="2710">
      <c r="A2710" s="4" t="inlineStr">
        <is>
          <t>VariasiMB0,8g</t>
        </is>
      </c>
      <c r="B2710" s="4" t="n">
        <v>345.466666667</v>
      </c>
      <c r="C2710" s="4" t="n">
        <v>0.082677595317242</v>
      </c>
      <c r="D2710" s="4" t="n">
        <v/>
      </c>
    </row>
    <row r="2711">
      <c r="A2711" s="3" t="inlineStr">
        <is>
          <t>VariasiMB0,8g</t>
        </is>
      </c>
      <c r="B2711" s="3" t="n">
        <v>345.04</v>
      </c>
      <c r="C2711" s="3" t="n">
        <v>0.0609208308161416</v>
      </c>
      <c r="D2711" s="3" t="n">
        <v/>
      </c>
    </row>
    <row r="2712">
      <c r="A2712" s="4" t="inlineStr">
        <is>
          <t>VariasiMB0,8g</t>
        </is>
      </c>
      <c r="B2712" s="4" t="n">
        <v>344.613333333</v>
      </c>
      <c r="C2712" s="4" t="n">
        <v>0.0807782784103193</v>
      </c>
      <c r="D2712" s="4" t="n">
        <v/>
      </c>
    </row>
    <row r="2713">
      <c r="A2713" s="3" t="inlineStr">
        <is>
          <t>VariasiMB0,8g</t>
        </is>
      </c>
      <c r="B2713" s="3" t="n">
        <v>344.186666667</v>
      </c>
      <c r="C2713" s="3" t="n">
        <v>0.0606430284681548</v>
      </c>
      <c r="D2713" s="3" t="n">
        <v/>
      </c>
    </row>
    <row r="2714">
      <c r="A2714" s="4" t="inlineStr">
        <is>
          <t>VariasiMB0,8g</t>
        </is>
      </c>
      <c r="B2714" s="4" t="n">
        <v>343.76</v>
      </c>
      <c r="C2714" s="4" t="n">
        <v>0.106251195072878</v>
      </c>
      <c r="D2714" s="4" t="n">
        <v/>
      </c>
    </row>
    <row r="2715">
      <c r="A2715" s="3" t="inlineStr">
        <is>
          <t>VariasiMB0,8g</t>
        </is>
      </c>
      <c r="B2715" s="3" t="n">
        <v>343.333333333</v>
      </c>
      <c r="C2715" s="3" t="n">
        <v>0.0626604333521002</v>
      </c>
      <c r="D2715" s="3" t="n">
        <v/>
      </c>
    </row>
    <row r="2716">
      <c r="A2716" s="4" t="inlineStr">
        <is>
          <t>VariasiMB0,8g</t>
        </is>
      </c>
      <c r="B2716" s="4" t="n">
        <v>342.906666667</v>
      </c>
      <c r="C2716" s="4" t="n">
        <v>0.0812918692827133</v>
      </c>
      <c r="D2716" s="4" t="n">
        <v/>
      </c>
    </row>
    <row r="2717">
      <c r="A2717" s="3" t="inlineStr">
        <is>
          <t>VariasiMB0,8g</t>
        </is>
      </c>
      <c r="B2717" s="3" t="n">
        <v>342.48</v>
      </c>
      <c r="C2717" s="3" t="n">
        <v>0.0797019973398497</v>
      </c>
      <c r="D2717" s="3" t="n">
        <v/>
      </c>
    </row>
    <row r="2718">
      <c r="A2718" s="4" t="inlineStr">
        <is>
          <t>VariasiMB0,8g</t>
        </is>
      </c>
      <c r="B2718" s="4" t="n">
        <v>342.053333333</v>
      </c>
      <c r="C2718" s="4" t="n">
        <v>0.1008932292460504</v>
      </c>
      <c r="D2718" s="4" t="n">
        <v/>
      </c>
    </row>
    <row r="2719">
      <c r="A2719" s="3" t="inlineStr">
        <is>
          <t>VariasiMB0,8g</t>
        </is>
      </c>
      <c r="B2719" s="3" t="n">
        <v>341.626666667</v>
      </c>
      <c r="C2719" s="3" t="n">
        <v>0.0857012718916044</v>
      </c>
      <c r="D2719" s="3" t="n">
        <v/>
      </c>
    </row>
    <row r="2720">
      <c r="A2720" s="4" t="inlineStr">
        <is>
          <t>VariasiMB0,8g</t>
        </is>
      </c>
      <c r="B2720" s="4" t="n">
        <v>341.2</v>
      </c>
      <c r="C2720" s="4" t="n">
        <v>0.0874917730687033</v>
      </c>
      <c r="D2720" s="4" t="n">
        <v/>
      </c>
    </row>
    <row r="2721">
      <c r="A2721" s="3" t="inlineStr">
        <is>
          <t>VariasiMB0,8g</t>
        </is>
      </c>
      <c r="B2721" s="3" t="n">
        <v>340.773333333</v>
      </c>
      <c r="C2721" s="3" t="n">
        <v>0.0531179346146403</v>
      </c>
      <c r="D2721" s="3" t="n">
        <v/>
      </c>
    </row>
    <row r="2722">
      <c r="A2722" s="4" t="inlineStr">
        <is>
          <t>VariasiMB0,8g</t>
        </is>
      </c>
      <c r="B2722" s="4" t="n">
        <v>340.346666667</v>
      </c>
      <c r="C2722" s="4" t="n">
        <v>0.0907101258634022</v>
      </c>
      <c r="D2722" s="4" t="n">
        <v/>
      </c>
    </row>
    <row r="2723">
      <c r="A2723" s="3" t="inlineStr">
        <is>
          <t>VariasiMB0,8g</t>
        </is>
      </c>
      <c r="B2723" s="3" t="n">
        <v>339.92</v>
      </c>
      <c r="C2723" s="3" t="n">
        <v>0.0657105594873512</v>
      </c>
      <c r="D2723" s="3" t="n">
        <v/>
      </c>
    </row>
    <row r="2724">
      <c r="A2724" s="4" t="inlineStr">
        <is>
          <t>VariasiMB0,8g</t>
        </is>
      </c>
      <c r="B2724" s="4" t="n">
        <v>339.493333333</v>
      </c>
      <c r="C2724" s="4" t="n">
        <v>0.06714048236599959</v>
      </c>
      <c r="D2724" s="4" t="n">
        <v/>
      </c>
    </row>
    <row r="2725">
      <c r="A2725" s="3" t="inlineStr">
        <is>
          <t>VariasiMB0,8g</t>
        </is>
      </c>
      <c r="B2725" s="3" t="n">
        <v>339.066666667</v>
      </c>
      <c r="C2725" s="3" t="n">
        <v>0.0529011450710344</v>
      </c>
      <c r="D2725" s="3" t="n">
        <v/>
      </c>
    </row>
    <row r="2726">
      <c r="A2726" s="4" t="inlineStr">
        <is>
          <t>VariasiMB0,8g</t>
        </is>
      </c>
      <c r="B2726" s="4" t="n">
        <v>338.64</v>
      </c>
      <c r="C2726" s="4" t="n">
        <v>0.09346824139347699</v>
      </c>
      <c r="D2726" s="4" t="n">
        <v/>
      </c>
    </row>
    <row r="2727">
      <c r="A2727" s="3" t="inlineStr">
        <is>
          <t>VariasiMB0,8g</t>
        </is>
      </c>
      <c r="B2727" s="3" t="n">
        <v>338.213333333</v>
      </c>
      <c r="C2727" s="3" t="n">
        <v>0.0786095038055554</v>
      </c>
      <c r="D2727" s="3" t="n">
        <v/>
      </c>
    </row>
    <row r="2728">
      <c r="A2728" s="4" t="inlineStr">
        <is>
          <t>VariasiMB0,8g</t>
        </is>
      </c>
      <c r="B2728" s="4" t="n">
        <v>337.786666667</v>
      </c>
      <c r="C2728" s="4" t="n">
        <v>0.0649447143079792</v>
      </c>
      <c r="D2728" s="4" t="n">
        <v/>
      </c>
    </row>
    <row r="2729">
      <c r="A2729" s="3" t="inlineStr">
        <is>
          <t>VariasiMB0,8g</t>
        </is>
      </c>
      <c r="B2729" s="3" t="n">
        <v>337.36</v>
      </c>
      <c r="C2729" s="3" t="n">
        <v>0.0973390564321245</v>
      </c>
      <c r="D2729" s="3" t="n">
        <v/>
      </c>
    </row>
    <row r="2730">
      <c r="A2730" s="4" t="inlineStr">
        <is>
          <t>VariasiMB0,8g</t>
        </is>
      </c>
      <c r="B2730" s="4" t="n">
        <v>336.933333333</v>
      </c>
      <c r="C2730" s="4" t="n">
        <v>0.0773297026753412</v>
      </c>
      <c r="D2730" s="4" t="n">
        <v/>
      </c>
    </row>
    <row r="2731">
      <c r="A2731" s="3" t="inlineStr">
        <is>
          <t>VariasiMB0,8g</t>
        </is>
      </c>
      <c r="B2731" s="3" t="n">
        <v>336.506666667</v>
      </c>
      <c r="C2731" s="3" t="n">
        <v>0.0771146714685534</v>
      </c>
      <c r="D2731" s="3" t="n">
        <v/>
      </c>
    </row>
    <row r="2732">
      <c r="A2732" s="4" t="inlineStr">
        <is>
          <t>VariasiMB0,8g</t>
        </is>
      </c>
      <c r="B2732" s="4" t="n">
        <v>336.08</v>
      </c>
      <c r="C2732" s="4" t="n">
        <v>0.0475356765093953</v>
      </c>
      <c r="D2732" s="4" t="n">
        <v/>
      </c>
    </row>
    <row r="2733">
      <c r="A2733" s="3" t="inlineStr">
        <is>
          <t>VariasiMB0,8g</t>
        </is>
      </c>
      <c r="B2733" s="3" t="n">
        <v>335.653333333</v>
      </c>
      <c r="C2733" s="3" t="n">
        <v>0.0888815969229672</v>
      </c>
      <c r="D2733" s="3" t="n">
        <v/>
      </c>
    </row>
    <row r="2734">
      <c r="A2734" s="4" t="inlineStr">
        <is>
          <t>VariasiMB0,8g</t>
        </is>
      </c>
      <c r="B2734" s="4" t="n">
        <v>335.226666667</v>
      </c>
      <c r="C2734" s="4" t="n">
        <v>0.1040176674721854</v>
      </c>
      <c r="D2734" s="4" t="n">
        <v/>
      </c>
    </row>
    <row r="2735">
      <c r="A2735" s="3" t="inlineStr">
        <is>
          <t>VariasiMB0,8g</t>
        </is>
      </c>
      <c r="B2735" s="3" t="n">
        <v>334.8</v>
      </c>
      <c r="C2735" s="3" t="n">
        <v>0.07573536783466479</v>
      </c>
      <c r="D2735" s="3" t="n">
        <v/>
      </c>
    </row>
    <row r="2736">
      <c r="A2736" s="4" t="inlineStr">
        <is>
          <t>VariasiMB0,8g</t>
        </is>
      </c>
      <c r="B2736" s="4" t="n">
        <v>334.373333333</v>
      </c>
      <c r="C2736" s="4" t="n">
        <v>0.09119120240199891</v>
      </c>
      <c r="D2736" s="4" t="n">
        <v/>
      </c>
    </row>
    <row r="2737">
      <c r="A2737" s="3" t="inlineStr">
        <is>
          <t>VariasiMB0,8g</t>
        </is>
      </c>
      <c r="B2737" s="3" t="n">
        <v>333.946666667</v>
      </c>
      <c r="C2737" s="3" t="n">
        <v>0.07267259806410239</v>
      </c>
      <c r="D2737" s="3" t="n">
        <v/>
      </c>
    </row>
    <row r="2738">
      <c r="A2738" s="4" t="inlineStr">
        <is>
          <t>VariasiMB0,8g</t>
        </is>
      </c>
      <c r="B2738" s="4" t="n">
        <v>333.52</v>
      </c>
      <c r="C2738" s="4" t="n">
        <v>0.0977013260126061</v>
      </c>
      <c r="D2738" s="4" t="n">
        <v/>
      </c>
    </row>
    <row r="2739">
      <c r="A2739" s="3" t="inlineStr">
        <is>
          <t>VariasiMB0,8g</t>
        </is>
      </c>
      <c r="B2739" s="3" t="n">
        <v>333.093333333</v>
      </c>
      <c r="C2739" s="3" t="n">
        <v>0.0968633666632837</v>
      </c>
      <c r="D2739" s="3" t="n">
        <v/>
      </c>
    </row>
    <row r="2740">
      <c r="A2740" s="4" t="inlineStr">
        <is>
          <t>VariasiMB0,8g</t>
        </is>
      </c>
      <c r="B2740" s="4" t="n">
        <v>332.666666667</v>
      </c>
      <c r="C2740" s="4" t="n">
        <v>0.0693545565010535</v>
      </c>
      <c r="D2740" s="4" t="n">
        <v/>
      </c>
    </row>
    <row r="2741">
      <c r="A2741" s="3" t="inlineStr">
        <is>
          <t>VariasiMB0,8g</t>
        </is>
      </c>
      <c r="B2741" s="3" t="n">
        <v>332.24</v>
      </c>
      <c r="C2741" s="3" t="n">
        <v>0.09201017767198109</v>
      </c>
      <c r="D2741" s="3" t="n">
        <v/>
      </c>
    </row>
    <row r="2742">
      <c r="A2742" s="4" t="inlineStr">
        <is>
          <t>VariasiMB0,8g</t>
        </is>
      </c>
      <c r="B2742" s="4" t="n">
        <v>331.813333333</v>
      </c>
      <c r="C2742" s="4" t="n">
        <v>0.1032439395784593</v>
      </c>
      <c r="D2742" s="4" t="n">
        <v/>
      </c>
    </row>
    <row r="2743">
      <c r="A2743" s="3" t="inlineStr">
        <is>
          <t>VariasiMB0,8g</t>
        </is>
      </c>
      <c r="B2743" s="3" t="n">
        <v>331.386666667</v>
      </c>
      <c r="C2743" s="3" t="n">
        <v>0.0916970148680662</v>
      </c>
      <c r="D2743" s="3" t="n">
        <v/>
      </c>
    </row>
    <row r="2744">
      <c r="A2744" s="4" t="inlineStr">
        <is>
          <t>VariasiMB0,8g</t>
        </is>
      </c>
      <c r="B2744" s="4" t="n">
        <v>330.96</v>
      </c>
      <c r="C2744" s="4" t="n">
        <v>0.0614851638675212</v>
      </c>
      <c r="D2744" s="4" t="n">
        <v/>
      </c>
    </row>
    <row r="2745">
      <c r="A2745" s="3" t="inlineStr">
        <is>
          <t>VariasiMB0,8g</t>
        </is>
      </c>
      <c r="B2745" s="3" t="n">
        <v>330.533333333</v>
      </c>
      <c r="C2745" s="3" t="n">
        <v>0.0689425691964214</v>
      </c>
      <c r="D2745" s="3" t="n">
        <v/>
      </c>
    </row>
    <row r="2746">
      <c r="A2746" s="4" t="inlineStr">
        <is>
          <t>VariasiMB0,8g</t>
        </is>
      </c>
      <c r="B2746" s="4" t="n">
        <v>330.106666667</v>
      </c>
      <c r="C2746" s="4" t="n">
        <v>0.0997863411901066</v>
      </c>
      <c r="D2746" s="4" t="n">
        <v/>
      </c>
    </row>
    <row r="2747">
      <c r="A2747" s="3" t="inlineStr">
        <is>
          <t>VariasiMB0,8g</t>
        </is>
      </c>
      <c r="B2747" s="3" t="n">
        <v>329.68</v>
      </c>
      <c r="C2747" s="3" t="n">
        <v>0.0643203109503814</v>
      </c>
      <c r="D2747" s="3" t="n">
        <v/>
      </c>
    </row>
    <row r="2748">
      <c r="A2748" s="4" t="inlineStr">
        <is>
          <t>VariasiMB0,8g</t>
        </is>
      </c>
      <c r="B2748" s="4" t="n">
        <v>329.253333333</v>
      </c>
      <c r="C2748" s="4" t="n">
        <v>0.07997559756029821</v>
      </c>
      <c r="D2748" s="4" t="n">
        <v/>
      </c>
    </row>
    <row r="2749">
      <c r="A2749" s="3" t="inlineStr">
        <is>
          <t>VariasiMB0,8g</t>
        </is>
      </c>
      <c r="B2749" s="3" t="n">
        <v>328.826666667</v>
      </c>
      <c r="C2749" s="3" t="n">
        <v>0.0635110810401142</v>
      </c>
      <c r="D2749" s="3" t="n">
        <v/>
      </c>
    </row>
    <row r="2750">
      <c r="A2750" s="4" t="inlineStr">
        <is>
          <t>VariasiMB0,8g</t>
        </is>
      </c>
      <c r="B2750" s="4" t="n">
        <v>328.4</v>
      </c>
      <c r="C2750" s="4" t="n">
        <v>0.0954821184276252</v>
      </c>
      <c r="D2750" s="4" t="n">
        <v/>
      </c>
    </row>
    <row r="2751">
      <c r="A2751" s="3" t="inlineStr">
        <is>
          <t>VariasiMB0,8g</t>
        </is>
      </c>
      <c r="B2751" s="3" t="n">
        <v>327.973333333</v>
      </c>
      <c r="C2751" s="3" t="n">
        <v>0.07583940774205999</v>
      </c>
      <c r="D2751" s="3" t="n">
        <v/>
      </c>
    </row>
    <row r="2752">
      <c r="A2752" s="4" t="inlineStr">
        <is>
          <t>VariasiMB0,8g</t>
        </is>
      </c>
      <c r="B2752" s="4" t="n">
        <v>327.546666667</v>
      </c>
      <c r="C2752" s="4" t="n">
        <v>0.0813238620757276</v>
      </c>
      <c r="D2752" s="4" t="n">
        <v/>
      </c>
    </row>
    <row r="2753">
      <c r="A2753" s="3" t="inlineStr">
        <is>
          <t>VariasiMB0,8g</t>
        </is>
      </c>
      <c r="B2753" s="3" t="n">
        <v>327.12</v>
      </c>
      <c r="C2753" s="3" t="n">
        <v>0.0693780854346947</v>
      </c>
      <c r="D2753" s="3" t="n">
        <v/>
      </c>
    </row>
    <row r="2754">
      <c r="A2754" s="4" t="inlineStr">
        <is>
          <t>VariasiMB0,8g</t>
        </is>
      </c>
      <c r="B2754" s="4" t="n">
        <v>326.693333333</v>
      </c>
      <c r="C2754" s="4" t="n">
        <v>0.108105003833481</v>
      </c>
      <c r="D2754" s="4" t="n">
        <v/>
      </c>
    </row>
    <row r="2755">
      <c r="A2755" s="3" t="inlineStr">
        <is>
          <t>VariasiMB0,8g</t>
        </is>
      </c>
      <c r="B2755" s="3" t="n">
        <v>326.266666667</v>
      </c>
      <c r="C2755" s="3" t="n">
        <v>0.06460751593123119</v>
      </c>
      <c r="D2755" s="3" t="n">
        <v/>
      </c>
    </row>
    <row r="2756">
      <c r="A2756" s="4" t="inlineStr">
        <is>
          <t>VariasiMB0,8g</t>
        </is>
      </c>
      <c r="B2756" s="4" t="n">
        <v>325.84</v>
      </c>
      <c r="C2756" s="4" t="n">
        <v>0.07989197224380749</v>
      </c>
      <c r="D2756" s="4" t="n">
        <v/>
      </c>
    </row>
    <row r="2757">
      <c r="A2757" s="3" t="inlineStr">
        <is>
          <t>VariasiMB0,8g</t>
        </is>
      </c>
      <c r="B2757" s="3" t="n">
        <v>325.413333333</v>
      </c>
      <c r="C2757" s="3" t="n">
        <v>0.0831433236600559</v>
      </c>
      <c r="D2757" s="3" t="n">
        <v/>
      </c>
    </row>
    <row r="2758">
      <c r="A2758" s="4" t="inlineStr">
        <is>
          <t>VariasiMB0,8g</t>
        </is>
      </c>
      <c r="B2758" s="4" t="n">
        <v>324.986666667</v>
      </c>
      <c r="C2758" s="4" t="n">
        <v>0.1070279628036995</v>
      </c>
      <c r="D2758" s="4" t="n">
        <v/>
      </c>
    </row>
    <row r="2759">
      <c r="A2759" s="3" t="inlineStr">
        <is>
          <t>VariasiMB0,8g</t>
        </is>
      </c>
      <c r="B2759" s="3" t="n">
        <v>324.56</v>
      </c>
      <c r="C2759" s="3" t="n">
        <v>0.0862611159682215</v>
      </c>
      <c r="D2759" s="3" t="n">
        <v/>
      </c>
    </row>
    <row r="2760">
      <c r="A2760" s="4" t="inlineStr">
        <is>
          <t>VariasiMB0,8g</t>
        </is>
      </c>
      <c r="B2760" s="4" t="n">
        <v>324.133333333</v>
      </c>
      <c r="C2760" s="4" t="n">
        <v>0.0853991359472196</v>
      </c>
      <c r="D2760" s="4" t="n">
        <v/>
      </c>
    </row>
    <row r="2761">
      <c r="A2761" s="3" t="inlineStr">
        <is>
          <t>VariasiMB0,8g</t>
        </is>
      </c>
      <c r="B2761" s="3" t="n">
        <v>323.706666667</v>
      </c>
      <c r="C2761" s="3" t="n">
        <v>0.08424826711422979</v>
      </c>
      <c r="D2761" s="3" t="n">
        <v/>
      </c>
    </row>
    <row r="2762">
      <c r="A2762" s="4" t="inlineStr">
        <is>
          <t>VariasiMB0,8g</t>
        </is>
      </c>
      <c r="B2762" s="4" t="n">
        <v>323.28</v>
      </c>
      <c r="C2762" s="4" t="n">
        <v>0.09416335821148621</v>
      </c>
      <c r="D2762" s="4" t="n">
        <v/>
      </c>
    </row>
    <row r="2763">
      <c r="A2763" s="3" t="inlineStr">
        <is>
          <t>VariasiMB0,8g</t>
        </is>
      </c>
      <c r="B2763" s="3" t="n">
        <v>322.853333333</v>
      </c>
      <c r="C2763" s="3" t="n">
        <v>0.0895878523588613</v>
      </c>
      <c r="D2763" s="3" t="n">
        <v/>
      </c>
    </row>
    <row r="2764">
      <c r="A2764" s="4" t="inlineStr">
        <is>
          <t>VariasiMB0,8g</t>
        </is>
      </c>
      <c r="B2764" s="4" t="n">
        <v>322.426666667</v>
      </c>
      <c r="C2764" s="4" t="n">
        <v>0.0958360359071856</v>
      </c>
      <c r="D2764" s="4" t="n">
        <v/>
      </c>
    </row>
    <row r="2765">
      <c r="A2765" s="3" t="inlineStr">
        <is>
          <t>VariasiMB0,8g</t>
        </is>
      </c>
      <c r="B2765" s="3" t="n">
        <v>322</v>
      </c>
      <c r="C2765" s="3" t="n">
        <v>0.0838718041778453</v>
      </c>
      <c r="D2765" s="3" t="n">
        <v/>
      </c>
    </row>
    <row r="2766">
      <c r="A2766" s="4" t="inlineStr">
        <is>
          <t>VariasiMB0,8g</t>
        </is>
      </c>
      <c r="B2766" s="4" t="n">
        <v>321.573333333</v>
      </c>
      <c r="C2766" s="4" t="n">
        <v>0.0960420817136125</v>
      </c>
      <c r="D2766" s="4" t="n">
        <v/>
      </c>
    </row>
    <row r="2767">
      <c r="A2767" s="3" t="inlineStr">
        <is>
          <t>VariasiMB0,8g</t>
        </is>
      </c>
      <c r="B2767" s="3" t="n">
        <v>321.146666667</v>
      </c>
      <c r="C2767" s="3" t="n">
        <v>0.08681312948460761</v>
      </c>
      <c r="D2767" s="3" t="n">
        <v/>
      </c>
    </row>
    <row r="2768">
      <c r="A2768" s="4" t="inlineStr">
        <is>
          <t>VariasiMB0,8g</t>
        </is>
      </c>
      <c r="B2768" s="4" t="n">
        <v>320.72</v>
      </c>
      <c r="C2768" s="4" t="n">
        <v>0.08019535988580941</v>
      </c>
      <c r="D2768" s="4" t="n">
        <v/>
      </c>
    </row>
    <row r="2769">
      <c r="A2769" s="3" t="inlineStr">
        <is>
          <t>VariasiMB0,8g</t>
        </is>
      </c>
      <c r="B2769" s="3" t="n">
        <v>320.293333333</v>
      </c>
      <c r="C2769" s="3" t="n">
        <v>0.0967477411032866</v>
      </c>
      <c r="D2769" s="3" t="n">
        <v/>
      </c>
    </row>
    <row r="2770">
      <c r="A2770" s="4" t="inlineStr">
        <is>
          <t>VariasiMB0,8g</t>
        </is>
      </c>
      <c r="B2770" s="4" t="n">
        <v>319.866666667</v>
      </c>
      <c r="C2770" s="4" t="n">
        <v>0.1132541373370946</v>
      </c>
      <c r="D2770" s="4" t="n">
        <v/>
      </c>
    </row>
    <row r="2771">
      <c r="A2771" s="3" t="inlineStr">
        <is>
          <t>VariasiMB0,8g</t>
        </is>
      </c>
      <c r="B2771" s="3" t="n">
        <v>319.44</v>
      </c>
      <c r="C2771" s="3" t="n">
        <v>0.0972299277781252</v>
      </c>
      <c r="D2771" s="3" t="n">
        <v/>
      </c>
    </row>
    <row r="2772">
      <c r="A2772" s="4" t="inlineStr">
        <is>
          <t>VariasiMB0,8g</t>
        </is>
      </c>
      <c r="B2772" s="4" t="n">
        <v>319.013333333</v>
      </c>
      <c r="C2772" s="4" t="n">
        <v>0.0804097428919391</v>
      </c>
      <c r="D2772" s="4" t="n">
        <v/>
      </c>
    </row>
    <row r="2773">
      <c r="A2773" s="3" t="inlineStr">
        <is>
          <t>VariasiMB0,8g</t>
        </is>
      </c>
      <c r="B2773" s="3" t="n">
        <v>318.586666667</v>
      </c>
      <c r="C2773" s="3" t="n">
        <v>0.1017545238137529</v>
      </c>
      <c r="D2773" s="3" t="n">
        <v/>
      </c>
    </row>
    <row r="2774">
      <c r="A2774" s="4" t="inlineStr">
        <is>
          <t>VariasiMB0,8g</t>
        </is>
      </c>
      <c r="B2774" s="4" t="n">
        <v>318.16</v>
      </c>
      <c r="C2774" s="4" t="n">
        <v>0.105785243213219</v>
      </c>
      <c r="D2774" s="4" t="n">
        <v/>
      </c>
    </row>
    <row r="2775">
      <c r="A2775" s="3" t="inlineStr">
        <is>
          <t>VariasiMB0,8g</t>
        </is>
      </c>
      <c r="B2775" s="3" t="n">
        <v>317.733333333</v>
      </c>
      <c r="C2775" s="3" t="n">
        <v>0.1117788776753703</v>
      </c>
      <c r="D2775" s="3" t="n">
        <v/>
      </c>
    </row>
    <row r="2776">
      <c r="A2776" s="4" t="inlineStr">
        <is>
          <t>VariasiMB0,8g</t>
        </is>
      </c>
      <c r="B2776" s="4" t="n">
        <v>317.306666667</v>
      </c>
      <c r="C2776" s="4" t="n">
        <v>0.0891241356731123</v>
      </c>
      <c r="D2776" s="4" t="n">
        <v/>
      </c>
    </row>
    <row r="2777">
      <c r="A2777" s="3" t="inlineStr">
        <is>
          <t>VariasiMB0,8g</t>
        </is>
      </c>
      <c r="B2777" s="3" t="n">
        <v>316.88</v>
      </c>
      <c r="C2777" s="3" t="n">
        <v>0.0983335673809438</v>
      </c>
      <c r="D2777" s="3" t="n">
        <v/>
      </c>
    </row>
    <row r="2778">
      <c r="A2778" s="4" t="inlineStr">
        <is>
          <t>VariasiMB0,8g</t>
        </is>
      </c>
      <c r="B2778" s="4" t="n">
        <v>316.453333333</v>
      </c>
      <c r="C2778" s="4" t="n">
        <v>0.103718116879514</v>
      </c>
      <c r="D2778" s="4" t="n">
        <v/>
      </c>
    </row>
    <row r="2779">
      <c r="A2779" s="3" t="inlineStr">
        <is>
          <t>VariasiMB0,8g</t>
        </is>
      </c>
      <c r="B2779" s="3" t="n">
        <v>316.026666667</v>
      </c>
      <c r="C2779" s="3" t="n">
        <v>0.1107872426508949</v>
      </c>
      <c r="D2779" s="3" t="n">
        <v/>
      </c>
    </row>
    <row r="2780">
      <c r="A2780" s="4" t="inlineStr">
        <is>
          <t>VariasiMB0,8g</t>
        </is>
      </c>
      <c r="B2780" s="4" t="n">
        <v>315.6</v>
      </c>
      <c r="C2780" s="4" t="n">
        <v>0.0981714650988507</v>
      </c>
      <c r="D2780" s="4" t="n">
        <v/>
      </c>
    </row>
    <row r="2781">
      <c r="A2781" s="3" t="inlineStr">
        <is>
          <t>VariasiMB0,8g</t>
        </is>
      </c>
      <c r="B2781" s="3" t="n">
        <v>315.173333333</v>
      </c>
      <c r="C2781" s="3" t="n">
        <v>0.0972025394441061</v>
      </c>
      <c r="D2781" s="3" t="n">
        <v/>
      </c>
    </row>
    <row r="2782">
      <c r="A2782" s="4" t="inlineStr">
        <is>
          <t>VariasiMB0,8g</t>
        </is>
      </c>
      <c r="B2782" s="4" t="n">
        <v>314.746666667</v>
      </c>
      <c r="C2782" s="4" t="n">
        <v>0.1161648258565981</v>
      </c>
      <c r="D2782" s="4" t="n">
        <v/>
      </c>
    </row>
    <row r="2783">
      <c r="A2783" s="3" t="inlineStr">
        <is>
          <t>VariasiMB0,8g</t>
        </is>
      </c>
      <c r="B2783" s="3" t="n">
        <v>314.32</v>
      </c>
      <c r="C2783" s="3" t="n">
        <v>0.1042261868714312</v>
      </c>
      <c r="D2783" s="3" t="n">
        <v/>
      </c>
    </row>
    <row r="2784">
      <c r="A2784" s="4" t="inlineStr">
        <is>
          <t>VariasiMB0,8g</t>
        </is>
      </c>
      <c r="B2784" s="4" t="n">
        <v>313.893333333</v>
      </c>
      <c r="C2784" s="4" t="n">
        <v>0.09093755483623631</v>
      </c>
      <c r="D2784" s="4" t="n">
        <v/>
      </c>
    </row>
    <row r="2785">
      <c r="A2785" s="3" t="inlineStr">
        <is>
          <t>VariasiMB0,8g</t>
        </is>
      </c>
      <c r="B2785" s="3" t="n">
        <v>313.466666667</v>
      </c>
      <c r="C2785" s="3" t="n">
        <v>0.0859100893142401</v>
      </c>
      <c r="D2785" s="3" t="n">
        <v/>
      </c>
    </row>
    <row r="2786">
      <c r="A2786" s="4" t="inlineStr">
        <is>
          <t>VariasiMB0,8g</t>
        </is>
      </c>
      <c r="B2786" s="4" t="n">
        <v>313.04</v>
      </c>
      <c r="C2786" s="4" t="n">
        <v>0.120258025824999</v>
      </c>
      <c r="D2786" s="4" t="n">
        <v/>
      </c>
    </row>
    <row r="2787">
      <c r="A2787" s="3" t="inlineStr">
        <is>
          <t>VariasiMB0,8g</t>
        </is>
      </c>
      <c r="B2787" s="3" t="n">
        <v>312.613333333</v>
      </c>
      <c r="C2787" s="3" t="n">
        <v>0.1169061660764673</v>
      </c>
      <c r="D2787" s="3" t="n">
        <v/>
      </c>
    </row>
    <row r="2788">
      <c r="A2788" s="4" t="inlineStr">
        <is>
          <t>VariasiMB0,8g</t>
        </is>
      </c>
      <c r="B2788" s="4" t="n">
        <v>312.186666667</v>
      </c>
      <c r="C2788" s="4" t="n">
        <v>0.0910679772496235</v>
      </c>
      <c r="D2788" s="4" t="n">
        <v/>
      </c>
    </row>
    <row r="2789">
      <c r="A2789" s="3" t="inlineStr">
        <is>
          <t>VariasiMB0,8g</t>
        </is>
      </c>
      <c r="B2789" s="3" t="n">
        <v>311.76</v>
      </c>
      <c r="C2789" s="3" t="n">
        <v>0.09122911840694491</v>
      </c>
      <c r="D2789" s="3" t="n">
        <v/>
      </c>
    </row>
    <row r="2790">
      <c r="A2790" s="4" t="inlineStr">
        <is>
          <t>VariasiMB0,8g</t>
        </is>
      </c>
      <c r="B2790" s="4" t="n">
        <v>311.333333333</v>
      </c>
      <c r="C2790" s="4" t="n">
        <v>0.11433404684059</v>
      </c>
      <c r="D2790" s="4" t="n">
        <v/>
      </c>
    </row>
    <row r="2791">
      <c r="A2791" s="3" t="inlineStr">
        <is>
          <t>VariasiMB0,8g</t>
        </is>
      </c>
      <c r="B2791" s="3" t="n">
        <v>310.906666667</v>
      </c>
      <c r="C2791" s="3" t="n">
        <v>0.1039162054657404</v>
      </c>
      <c r="D2791" s="3" t="n">
        <v/>
      </c>
    </row>
    <row r="2792">
      <c r="A2792" s="4" t="inlineStr">
        <is>
          <t>VariasiMB0,8g</t>
        </is>
      </c>
      <c r="B2792" s="4" t="n">
        <v>310.48</v>
      </c>
      <c r="C2792" s="4" t="n">
        <v>0.0967859774827043</v>
      </c>
      <c r="D2792" s="4" t="n">
        <v/>
      </c>
    </row>
    <row r="2793">
      <c r="A2793" s="3" t="inlineStr">
        <is>
          <t>VariasiMB0,8g</t>
        </is>
      </c>
      <c r="B2793" s="3" t="n">
        <v>310.053333333</v>
      </c>
      <c r="C2793" s="3" t="n">
        <v>0.0847619399430697</v>
      </c>
      <c r="D2793" s="3" t="n">
        <v/>
      </c>
    </row>
    <row r="2794">
      <c r="A2794" s="4" t="inlineStr">
        <is>
          <t>VariasiMB0,8g</t>
        </is>
      </c>
      <c r="B2794" s="4" t="n">
        <v>309.626666667</v>
      </c>
      <c r="C2794" s="4" t="n">
        <v>0.1159861609339968</v>
      </c>
      <c r="D2794" s="4" t="n">
        <v/>
      </c>
    </row>
    <row r="2795">
      <c r="A2795" s="3" t="inlineStr">
        <is>
          <t>VariasiMB0,8g</t>
        </is>
      </c>
      <c r="B2795" s="3" t="n">
        <v>309.2</v>
      </c>
      <c r="C2795" s="3" t="n">
        <v>0.1193395406007527</v>
      </c>
      <c r="D2795" s="3" t="n">
        <v/>
      </c>
    </row>
    <row r="2796">
      <c r="A2796" s="4" t="inlineStr">
        <is>
          <t>VariasiMB0,8g</t>
        </is>
      </c>
      <c r="B2796" s="4" t="n">
        <v>308.773333333</v>
      </c>
      <c r="C2796" s="4" t="n">
        <v>0.1161864995955362</v>
      </c>
      <c r="D2796" s="4" t="n">
        <v/>
      </c>
    </row>
    <row r="2797">
      <c r="A2797" s="3" t="inlineStr">
        <is>
          <t>VariasiMB0,8g</t>
        </is>
      </c>
      <c r="B2797" s="3" t="n">
        <v>308.346666667</v>
      </c>
      <c r="C2797" s="3" t="n">
        <v>0.1022528111936008</v>
      </c>
      <c r="D2797" s="3" t="n">
        <v/>
      </c>
    </row>
    <row r="2798">
      <c r="A2798" s="4" t="inlineStr">
        <is>
          <t>VariasiMB0,8g</t>
        </is>
      </c>
      <c r="B2798" s="4" t="n">
        <v>307.92</v>
      </c>
      <c r="C2798" s="4" t="n">
        <v>0.1196810901164765</v>
      </c>
      <c r="D2798" s="4" t="n">
        <v/>
      </c>
    </row>
    <row r="2799">
      <c r="A2799" s="3" t="inlineStr">
        <is>
          <t>VariasiMB0,8g</t>
        </is>
      </c>
      <c r="B2799" s="3" t="n">
        <v>307.493333333</v>
      </c>
      <c r="C2799" s="3" t="n">
        <v>0.1164749562741063</v>
      </c>
      <c r="D2799" s="3" t="n">
        <v/>
      </c>
    </row>
    <row r="2800">
      <c r="A2800" s="4" t="inlineStr">
        <is>
          <t>VariasiMB0,8g</t>
        </is>
      </c>
      <c r="B2800" s="4" t="n">
        <v>307.066666667</v>
      </c>
      <c r="C2800" s="4" t="n">
        <v>0.1260208338497634</v>
      </c>
      <c r="D2800" s="4" t="n">
        <v/>
      </c>
    </row>
    <row r="2801">
      <c r="A2801" s="3" t="inlineStr">
        <is>
          <t>VariasiMB0,8g</t>
        </is>
      </c>
      <c r="B2801" s="3" t="n">
        <v>306.64</v>
      </c>
      <c r="C2801" s="3" t="n">
        <v>0.107451558113207</v>
      </c>
      <c r="D2801" s="3" t="n">
        <v/>
      </c>
    </row>
    <row r="2802">
      <c r="A2802" s="4" t="inlineStr">
        <is>
          <t>VariasiMB0,8g</t>
        </is>
      </c>
      <c r="B2802" s="4" t="n">
        <v>306.213333333</v>
      </c>
      <c r="C2802" s="4" t="n">
        <v>0.1215495541692521</v>
      </c>
      <c r="D2802" s="4" t="n">
        <v/>
      </c>
    </row>
    <row r="2803">
      <c r="A2803" s="3" t="inlineStr">
        <is>
          <t>VariasiMB0,8g</t>
        </is>
      </c>
      <c r="B2803" s="3" t="n">
        <v>305.786666667</v>
      </c>
      <c r="C2803" s="3" t="n">
        <v>0.130983620881965</v>
      </c>
      <c r="D2803" s="3" t="n">
        <v/>
      </c>
    </row>
    <row r="2804">
      <c r="A2804" s="4" t="inlineStr">
        <is>
          <t>VariasiMB0,8g</t>
        </is>
      </c>
      <c r="B2804" s="4" t="n">
        <v>305.36</v>
      </c>
      <c r="C2804" s="4" t="n">
        <v>0.1220254674552441</v>
      </c>
      <c r="D2804" s="4" t="n">
        <v/>
      </c>
    </row>
    <row r="2805">
      <c r="A2805" s="3" t="inlineStr">
        <is>
          <t>VariasiMB0,8g</t>
        </is>
      </c>
      <c r="B2805" s="3" t="n">
        <v>304.933333333</v>
      </c>
      <c r="C2805" s="3" t="n">
        <v>0.1038362011316583</v>
      </c>
      <c r="D2805" s="3" t="n">
        <v/>
      </c>
    </row>
    <row r="2806">
      <c r="A2806" s="4" t="inlineStr">
        <is>
          <t>VariasiMB0,8g</t>
        </is>
      </c>
      <c r="B2806" s="4" t="n">
        <v>304.506666667</v>
      </c>
      <c r="C2806" s="4" t="n">
        <v>0.1438455134629502</v>
      </c>
      <c r="D2806" s="4" t="n">
        <v/>
      </c>
    </row>
    <row r="2807">
      <c r="A2807" s="3" t="inlineStr">
        <is>
          <t>VariasiMB0,8g</t>
        </is>
      </c>
      <c r="B2807" s="3" t="n">
        <v>304.08</v>
      </c>
      <c r="C2807" s="3" t="n">
        <v>0.1349257230758084</v>
      </c>
      <c r="D2807" s="3" t="n">
        <v/>
      </c>
    </row>
    <row r="2808">
      <c r="A2808" s="4" t="inlineStr">
        <is>
          <t>VariasiMB0,8g</t>
        </is>
      </c>
      <c r="B2808" s="4" t="n">
        <v>303.653333333</v>
      </c>
      <c r="C2808" s="4" t="n">
        <v>0.1275113373995426</v>
      </c>
      <c r="D2808" s="4" t="n">
        <v/>
      </c>
    </row>
    <row r="2809">
      <c r="A2809" s="3" t="inlineStr">
        <is>
          <t>VariasiMB0,8g</t>
        </is>
      </c>
      <c r="B2809" s="3" t="n">
        <v>303.226666667</v>
      </c>
      <c r="C2809" s="3" t="n">
        <v>0.1351279318331916</v>
      </c>
      <c r="D2809" s="3" t="n">
        <v/>
      </c>
    </row>
    <row r="2810">
      <c r="A2810" s="4" t="inlineStr">
        <is>
          <t>VariasiMB0,8g</t>
        </is>
      </c>
      <c r="B2810" s="4" t="n">
        <v>302.8</v>
      </c>
      <c r="C2810" s="4" t="n">
        <v>0.1256802380085864</v>
      </c>
      <c r="D2810" s="4" t="n">
        <v/>
      </c>
    </row>
    <row r="2811">
      <c r="A2811" s="3" t="inlineStr">
        <is>
          <t>VariasiMB0,8g</t>
        </is>
      </c>
      <c r="B2811" s="3" t="n">
        <v>302.373333333</v>
      </c>
      <c r="C2811" s="3" t="n">
        <v>0.136781424283984</v>
      </c>
      <c r="D2811" s="3" t="n">
        <v/>
      </c>
    </row>
    <row r="2812">
      <c r="A2812" s="4" t="inlineStr">
        <is>
          <t>VariasiMB0,8g</t>
        </is>
      </c>
      <c r="B2812" s="4" t="n">
        <v>301.946666667</v>
      </c>
      <c r="C2812" s="4" t="n">
        <v>0.1371214091775985</v>
      </c>
      <c r="D2812" s="4" t="n">
        <v/>
      </c>
    </row>
    <row r="2813">
      <c r="A2813" s="3" t="inlineStr">
        <is>
          <t>VariasiMB0,8g</t>
        </is>
      </c>
      <c r="B2813" s="3" t="n">
        <v>301.52</v>
      </c>
      <c r="C2813" s="3" t="n">
        <v>0.1144029274584812</v>
      </c>
      <c r="D2813" s="3" t="n">
        <v/>
      </c>
    </row>
    <row r="2814">
      <c r="A2814" s="4" t="inlineStr">
        <is>
          <t>VariasiMB0,8g</t>
        </is>
      </c>
      <c r="B2814" s="4" t="n">
        <v>301.093333333</v>
      </c>
      <c r="C2814" s="4" t="n">
        <v>0.1387969851495371</v>
      </c>
      <c r="D2814" s="4" t="n">
        <v/>
      </c>
    </row>
    <row r="2815">
      <c r="A2815" s="3" t="inlineStr">
        <is>
          <t>VariasiMB0,8g</t>
        </is>
      </c>
      <c r="B2815" s="3" t="n">
        <v>300.666666667</v>
      </c>
      <c r="C2815" s="3" t="n">
        <v>0.1576970815655947</v>
      </c>
      <c r="D2815" s="3" t="n">
        <v/>
      </c>
    </row>
    <row r="2816">
      <c r="A2816" s="4" t="inlineStr">
        <is>
          <t>VariasiMB0,8g</t>
        </is>
      </c>
      <c r="B2816" s="4" t="n">
        <v>300.24</v>
      </c>
      <c r="C2816" s="4" t="n">
        <v>0.124891072510658</v>
      </c>
      <c r="D2816" s="4" t="n">
        <v/>
      </c>
    </row>
    <row r="2817">
      <c r="A2817" s="3" t="inlineStr">
        <is>
          <t>VariasiMB1g</t>
        </is>
      </c>
      <c r="B2817" s="3" t="n">
        <v>450</v>
      </c>
      <c r="C2817" s="3" t="n">
        <v>0.07351181699999999</v>
      </c>
      <c r="D2817" s="3" t="n">
        <v/>
      </c>
    </row>
    <row r="2818">
      <c r="A2818" s="4" t="inlineStr">
        <is>
          <t>VariasiMB1g</t>
        </is>
      </c>
      <c r="B2818" s="4" t="n">
        <v>449.5733333</v>
      </c>
      <c r="C2818" s="4" t="n">
        <v>0.073014989</v>
      </c>
      <c r="D2818" s="4" t="n">
        <v/>
      </c>
    </row>
    <row r="2819">
      <c r="A2819" s="3" t="inlineStr">
        <is>
          <t>VariasiMB1g</t>
        </is>
      </c>
      <c r="B2819" s="3" t="n">
        <v>449.1466667</v>
      </c>
      <c r="C2819" s="3" t="n">
        <v>0.07280544899999999</v>
      </c>
      <c r="D2819" s="3" t="n">
        <v/>
      </c>
    </row>
    <row r="2820">
      <c r="A2820" s="4" t="inlineStr">
        <is>
          <t>VariasiMB1g</t>
        </is>
      </c>
      <c r="B2820" s="4" t="n">
        <v>448.72</v>
      </c>
      <c r="C2820" s="4" t="n">
        <v>0.073559128</v>
      </c>
      <c r="D2820" s="4" t="n">
        <v/>
      </c>
    </row>
    <row r="2821">
      <c r="A2821" s="3" t="inlineStr">
        <is>
          <t>VariasiMB1g</t>
        </is>
      </c>
      <c r="B2821" s="3" t="n">
        <v>448.2933333</v>
      </c>
      <c r="C2821" s="3" t="n">
        <v>0.074319653</v>
      </c>
      <c r="D2821" s="3" t="n">
        <v/>
      </c>
    </row>
    <row r="2822">
      <c r="A2822" s="4" t="inlineStr">
        <is>
          <t>VariasiMB1g</t>
        </is>
      </c>
      <c r="B2822" s="4" t="n">
        <v>447.8666667</v>
      </c>
      <c r="C2822" s="4" t="n">
        <v>0.074277736</v>
      </c>
      <c r="D2822" s="4" t="n">
        <v/>
      </c>
    </row>
    <row r="2823">
      <c r="A2823" s="3" t="inlineStr">
        <is>
          <t>VariasiMB1g</t>
        </is>
      </c>
      <c r="B2823" s="3" t="n">
        <v>447.44</v>
      </c>
      <c r="C2823" s="3" t="n">
        <v>0.072259262</v>
      </c>
      <c r="D2823" s="3" t="n">
        <v/>
      </c>
    </row>
    <row r="2824">
      <c r="A2824" s="4" t="inlineStr">
        <is>
          <t>VariasiMB1g</t>
        </is>
      </c>
      <c r="B2824" s="4" t="n">
        <v>447.0133333</v>
      </c>
      <c r="C2824" s="4" t="n">
        <v>0.07441326199999999</v>
      </c>
      <c r="D2824" s="4" t="n">
        <v/>
      </c>
    </row>
    <row r="2825">
      <c r="A2825" s="3" t="inlineStr">
        <is>
          <t>VariasiMB1g</t>
        </is>
      </c>
      <c r="B2825" s="3" t="n">
        <v>446.5866667</v>
      </c>
      <c r="C2825" s="3" t="n">
        <v>0.075213447</v>
      </c>
      <c r="D2825" s="3" t="n">
        <v/>
      </c>
    </row>
    <row r="2826">
      <c r="A2826" s="4" t="inlineStr">
        <is>
          <t>VariasiMB1g</t>
        </is>
      </c>
      <c r="B2826" s="4" t="n">
        <v>446.16</v>
      </c>
      <c r="C2826" s="4" t="n">
        <v>0.072987624</v>
      </c>
      <c r="D2826" s="4" t="n">
        <v/>
      </c>
    </row>
    <row r="2827">
      <c r="A2827" s="3" t="inlineStr">
        <is>
          <t>VariasiMB1g</t>
        </is>
      </c>
      <c r="B2827" s="3" t="n">
        <v>445.7333333</v>
      </c>
      <c r="C2827" s="3" t="n">
        <v>0.073531561</v>
      </c>
      <c r="D2827" s="3" t="n">
        <v/>
      </c>
    </row>
    <row r="2828">
      <c r="A2828" s="4" t="inlineStr">
        <is>
          <t>VariasiMB1g</t>
        </is>
      </c>
      <c r="B2828" s="4" t="n">
        <v>445.3066667</v>
      </c>
      <c r="C2828" s="4" t="n">
        <v>0.07607367600000001</v>
      </c>
      <c r="D2828" s="4" t="n">
        <v/>
      </c>
    </row>
    <row r="2829">
      <c r="A2829" s="3" t="inlineStr">
        <is>
          <t>VariasiMB1g</t>
        </is>
      </c>
      <c r="B2829" s="3" t="n">
        <v>444.88</v>
      </c>
      <c r="C2829" s="3" t="n">
        <v>0.07449557599999999</v>
      </c>
      <c r="D2829" s="3" t="n">
        <v/>
      </c>
    </row>
    <row r="2830">
      <c r="A2830" s="4" t="inlineStr">
        <is>
          <t>VariasiMB1g</t>
        </is>
      </c>
      <c r="B2830" s="4" t="n">
        <v>444.4533333</v>
      </c>
      <c r="C2830" s="4" t="n">
        <v>0.07464188300000001</v>
      </c>
      <c r="D2830" s="4" t="n">
        <v/>
      </c>
    </row>
    <row r="2831">
      <c r="A2831" s="3" t="inlineStr">
        <is>
          <t>VariasiMB1g</t>
        </is>
      </c>
      <c r="B2831" s="3" t="n">
        <v>444.0266667</v>
      </c>
      <c r="C2831" s="3" t="n">
        <v>0.075030454</v>
      </c>
      <c r="D2831" s="3" t="n">
        <v/>
      </c>
    </row>
    <row r="2832">
      <c r="A2832" s="4" t="inlineStr">
        <is>
          <t>VariasiMB1g</t>
        </is>
      </c>
      <c r="B2832" s="4" t="n">
        <v>443.6</v>
      </c>
      <c r="C2832" s="4" t="n">
        <v>0.07243640699999999</v>
      </c>
      <c r="D2832" s="4" t="n">
        <v/>
      </c>
    </row>
    <row r="2833">
      <c r="A2833" s="3" t="inlineStr">
        <is>
          <t>VariasiMB1g</t>
        </is>
      </c>
      <c r="B2833" s="3" t="n">
        <v>443.1733333</v>
      </c>
      <c r="C2833" s="3" t="n">
        <v>0.077396117</v>
      </c>
      <c r="D2833" s="3" t="n">
        <v/>
      </c>
    </row>
    <row r="2834">
      <c r="A2834" s="4" t="inlineStr">
        <is>
          <t>VariasiMB1g</t>
        </is>
      </c>
      <c r="B2834" s="4" t="n">
        <v>442.7466667</v>
      </c>
      <c r="C2834" s="4" t="n">
        <v>0.076013289</v>
      </c>
      <c r="D2834" s="4" t="n">
        <v/>
      </c>
    </row>
    <row r="2835">
      <c r="A2835" s="3" t="inlineStr">
        <is>
          <t>VariasiMB1g</t>
        </is>
      </c>
      <c r="B2835" s="3" t="n">
        <v>442.32</v>
      </c>
      <c r="C2835" s="3" t="n">
        <v>0.075188406</v>
      </c>
      <c r="D2835" s="3" t="n">
        <v/>
      </c>
    </row>
    <row r="2836">
      <c r="A2836" s="4" t="inlineStr">
        <is>
          <t>VariasiMB1g</t>
        </is>
      </c>
      <c r="B2836" s="4" t="n">
        <v>441.8933333</v>
      </c>
      <c r="C2836" s="4" t="n">
        <v>0.074846178</v>
      </c>
      <c r="D2836" s="4" t="n">
        <v/>
      </c>
    </row>
    <row r="2837">
      <c r="A2837" s="3" t="inlineStr">
        <is>
          <t>VariasiMB1g</t>
        </is>
      </c>
      <c r="B2837" s="3" t="n">
        <v>441.4666667</v>
      </c>
      <c r="C2837" s="3" t="n">
        <v>0.076163985</v>
      </c>
      <c r="D2837" s="3" t="n">
        <v/>
      </c>
    </row>
    <row r="2838">
      <c r="A2838" s="4" t="inlineStr">
        <is>
          <t>VariasiMB1g</t>
        </is>
      </c>
      <c r="B2838" s="4" t="n">
        <v>441.04</v>
      </c>
      <c r="C2838" s="4" t="n">
        <v>0.073939241</v>
      </c>
      <c r="D2838" s="4" t="n">
        <v/>
      </c>
    </row>
    <row r="2839">
      <c r="A2839" s="3" t="inlineStr">
        <is>
          <t>VariasiMB1g</t>
        </is>
      </c>
      <c r="B2839" s="3" t="n">
        <v>440.6133333</v>
      </c>
      <c r="C2839" s="3" t="n">
        <v>0.075431213</v>
      </c>
      <c r="D2839" s="3" t="n">
        <v/>
      </c>
    </row>
    <row r="2840">
      <c r="A2840" s="4" t="inlineStr">
        <is>
          <t>VariasiMB1g</t>
        </is>
      </c>
      <c r="B2840" s="4" t="n">
        <v>440.1866667</v>
      </c>
      <c r="C2840" s="4" t="n">
        <v>0.07543908100000001</v>
      </c>
      <c r="D2840" s="4" t="n">
        <v/>
      </c>
    </row>
    <row r="2841">
      <c r="A2841" s="3" t="inlineStr">
        <is>
          <t>VariasiMB1g</t>
        </is>
      </c>
      <c r="B2841" s="3" t="n">
        <v>439.76</v>
      </c>
      <c r="C2841" s="3" t="n">
        <v>0.075239234</v>
      </c>
      <c r="D2841" s="3" t="n">
        <v/>
      </c>
    </row>
    <row r="2842">
      <c r="A2842" s="4" t="inlineStr">
        <is>
          <t>VariasiMB1g</t>
        </is>
      </c>
      <c r="B2842" s="4" t="n">
        <v>439.3333333</v>
      </c>
      <c r="C2842" s="4" t="n">
        <v>0.07462429299999999</v>
      </c>
      <c r="D2842" s="4" t="n">
        <v/>
      </c>
    </row>
    <row r="2843">
      <c r="A2843" s="3" t="inlineStr">
        <is>
          <t>VariasiMB1g</t>
        </is>
      </c>
      <c r="B2843" s="3" t="n">
        <v>438.9066667</v>
      </c>
      <c r="C2843" s="3" t="n">
        <v>0.077235885</v>
      </c>
      <c r="D2843" s="3" t="n">
        <v/>
      </c>
    </row>
    <row r="2844">
      <c r="A2844" s="4" t="inlineStr">
        <is>
          <t>VariasiMB1g</t>
        </is>
      </c>
      <c r="B2844" s="4" t="n">
        <v>438.48</v>
      </c>
      <c r="C2844" s="4" t="n">
        <v>0.07513523799999999</v>
      </c>
      <c r="D2844" s="4" t="n">
        <v/>
      </c>
    </row>
    <row r="2845">
      <c r="A2845" s="3" t="inlineStr">
        <is>
          <t>VariasiMB1g</t>
        </is>
      </c>
      <c r="B2845" s="3" t="n">
        <v>438.0533333</v>
      </c>
      <c r="C2845" s="3" t="n">
        <v>0.075076453</v>
      </c>
      <c r="D2845" s="3" t="n">
        <v/>
      </c>
    </row>
    <row r="2846">
      <c r="A2846" s="4" t="inlineStr">
        <is>
          <t>VariasiMB1g</t>
        </is>
      </c>
      <c r="B2846" s="4" t="n">
        <v>437.6266667</v>
      </c>
      <c r="C2846" s="4" t="n">
        <v>0.075523309</v>
      </c>
      <c r="D2846" s="4" t="n">
        <v/>
      </c>
    </row>
    <row r="2847">
      <c r="A2847" s="3" t="inlineStr">
        <is>
          <t>VariasiMB1g</t>
        </is>
      </c>
      <c r="B2847" s="3" t="n">
        <v>437.2</v>
      </c>
      <c r="C2847" s="3" t="n">
        <v>0.07754504700000001</v>
      </c>
      <c r="D2847" s="3" t="n">
        <v/>
      </c>
    </row>
    <row r="2848">
      <c r="A2848" s="4" t="inlineStr">
        <is>
          <t>VariasiMB1g</t>
        </is>
      </c>
      <c r="B2848" s="4" t="n">
        <v>436.7733333</v>
      </c>
      <c r="C2848" s="4" t="n">
        <v>0.07731059899999999</v>
      </c>
      <c r="D2848" s="4" t="n">
        <v/>
      </c>
    </row>
    <row r="2849">
      <c r="A2849" s="3" t="inlineStr">
        <is>
          <t>VariasiMB1g</t>
        </is>
      </c>
      <c r="B2849" s="3" t="n">
        <v>436.3466667</v>
      </c>
      <c r="C2849" s="3" t="n">
        <v>0.078480445</v>
      </c>
      <c r="D2849" s="3" t="n">
        <v/>
      </c>
    </row>
    <row r="2850">
      <c r="A2850" s="4" t="inlineStr">
        <is>
          <t>VariasiMB1g</t>
        </is>
      </c>
      <c r="B2850" s="4" t="n">
        <v>435.92</v>
      </c>
      <c r="C2850" s="4" t="n">
        <v>0.075674385</v>
      </c>
      <c r="D2850" s="4" t="n">
        <v/>
      </c>
    </row>
    <row r="2851">
      <c r="A2851" s="3" t="inlineStr">
        <is>
          <t>VariasiMB1g</t>
        </is>
      </c>
      <c r="B2851" s="3" t="n">
        <v>435.4933333</v>
      </c>
      <c r="C2851" s="3" t="n">
        <v>0.077244207</v>
      </c>
      <c r="D2851" s="3" t="n">
        <v/>
      </c>
    </row>
    <row r="2852">
      <c r="A2852" s="4" t="inlineStr">
        <is>
          <t>VariasiMB1g</t>
        </is>
      </c>
      <c r="B2852" s="4" t="n">
        <v>435.0666667</v>
      </c>
      <c r="C2852" s="4" t="n">
        <v>0.074686162</v>
      </c>
      <c r="D2852" s="4" t="n">
        <v/>
      </c>
    </row>
    <row r="2853">
      <c r="A2853" s="3" t="inlineStr">
        <is>
          <t>VariasiMB1g</t>
        </is>
      </c>
      <c r="B2853" s="3" t="n">
        <v>434.64</v>
      </c>
      <c r="C2853" s="3" t="n">
        <v>0.074633166</v>
      </c>
      <c r="D2853" s="3" t="n">
        <v/>
      </c>
    </row>
    <row r="2854">
      <c r="A2854" s="4" t="inlineStr">
        <is>
          <t>VariasiMB1g</t>
        </is>
      </c>
      <c r="B2854" s="4" t="n">
        <v>434.2133333</v>
      </c>
      <c r="C2854" s="4" t="n">
        <v>0.078684531</v>
      </c>
      <c r="D2854" s="4" t="n">
        <v/>
      </c>
    </row>
    <row r="2855">
      <c r="A2855" s="3" t="inlineStr">
        <is>
          <t>VariasiMB1g</t>
        </is>
      </c>
      <c r="B2855" s="3" t="n">
        <v>433.7866667</v>
      </c>
      <c r="C2855" s="3" t="n">
        <v>0.076989658</v>
      </c>
      <c r="D2855" s="3" t="n">
        <v/>
      </c>
    </row>
    <row r="2856">
      <c r="A2856" s="4" t="inlineStr">
        <is>
          <t>VariasiMB1g</t>
        </is>
      </c>
      <c r="B2856" s="4" t="n">
        <v>433.36</v>
      </c>
      <c r="C2856" s="4" t="n">
        <v>0.07617581599999999</v>
      </c>
      <c r="D2856" s="4" t="n">
        <v/>
      </c>
    </row>
    <row r="2857">
      <c r="A2857" s="3" t="inlineStr">
        <is>
          <t>VariasiMB1g</t>
        </is>
      </c>
      <c r="B2857" s="3" t="n">
        <v>432.9333333</v>
      </c>
      <c r="C2857" s="3" t="n">
        <v>0.07728175800000001</v>
      </c>
      <c r="D2857" s="3" t="n">
        <v/>
      </c>
    </row>
    <row r="2858">
      <c r="A2858" s="4" t="inlineStr">
        <is>
          <t>VariasiMB1g</t>
        </is>
      </c>
      <c r="B2858" s="4" t="n">
        <v>432.5066667</v>
      </c>
      <c r="C2858" s="4" t="n">
        <v>0.079392597</v>
      </c>
      <c r="D2858" s="4" t="n">
        <v/>
      </c>
    </row>
    <row r="2859">
      <c r="A2859" s="3" t="inlineStr">
        <is>
          <t>VariasiMB1g</t>
        </is>
      </c>
      <c r="B2859" s="3" t="n">
        <v>432.08</v>
      </c>
      <c r="C2859" s="3" t="n">
        <v>0.07750894899999999</v>
      </c>
      <c r="D2859" s="3" t="n">
        <v/>
      </c>
    </row>
    <row r="2860">
      <c r="A2860" s="4" t="inlineStr">
        <is>
          <t>VariasiMB1g</t>
        </is>
      </c>
      <c r="B2860" s="4" t="n">
        <v>431.6533333</v>
      </c>
      <c r="C2860" s="4" t="n">
        <v>0.075134084</v>
      </c>
      <c r="D2860" s="4" t="n">
        <v/>
      </c>
    </row>
    <row r="2861">
      <c r="A2861" s="3" t="inlineStr">
        <is>
          <t>VariasiMB1g</t>
        </is>
      </c>
      <c r="B2861" s="3" t="n">
        <v>431.2266667</v>
      </c>
      <c r="C2861" s="3" t="n">
        <v>0.078066103</v>
      </c>
      <c r="D2861" s="3" t="n">
        <v/>
      </c>
    </row>
    <row r="2862">
      <c r="A2862" s="4" t="inlineStr">
        <is>
          <t>VariasiMB1g</t>
        </is>
      </c>
      <c r="B2862" s="4" t="n">
        <v>430.8</v>
      </c>
      <c r="C2862" s="4" t="n">
        <v>0.07723195099999999</v>
      </c>
      <c r="D2862" s="4" t="n">
        <v/>
      </c>
    </row>
    <row r="2863">
      <c r="A2863" s="3" t="inlineStr">
        <is>
          <t>VariasiMB1g</t>
        </is>
      </c>
      <c r="B2863" s="3" t="n">
        <v>430.3733333</v>
      </c>
      <c r="C2863" s="3" t="n">
        <v>0.077252537</v>
      </c>
      <c r="D2863" s="3" t="n">
        <v/>
      </c>
    </row>
    <row r="2864">
      <c r="A2864" s="4" t="inlineStr">
        <is>
          <t>VariasiMB1g</t>
        </is>
      </c>
      <c r="B2864" s="4" t="n">
        <v>429.9466667</v>
      </c>
      <c r="C2864" s="4" t="n">
        <v>0.077459641</v>
      </c>
      <c r="D2864" s="4" t="n">
        <v/>
      </c>
    </row>
    <row r="2865">
      <c r="A2865" s="3" t="inlineStr">
        <is>
          <t>VariasiMB1g</t>
        </is>
      </c>
      <c r="B2865" s="3" t="n">
        <v>429.52</v>
      </c>
      <c r="C2865" s="3" t="n">
        <v>0.07521027299999999</v>
      </c>
      <c r="D2865" s="3" t="n">
        <v/>
      </c>
    </row>
    <row r="2866">
      <c r="A2866" s="4" t="inlineStr">
        <is>
          <t>VariasiMB1g</t>
        </is>
      </c>
      <c r="B2866" s="4" t="n">
        <v>429.0933333</v>
      </c>
      <c r="C2866" s="4" t="n">
        <v>0.07428114099999999</v>
      </c>
      <c r="D2866" s="4" t="n">
        <v/>
      </c>
    </row>
    <row r="2867">
      <c r="A2867" s="3" t="inlineStr">
        <is>
          <t>VariasiMB1g</t>
        </is>
      </c>
      <c r="B2867" s="3" t="n">
        <v>428.6666667</v>
      </c>
      <c r="C2867" s="3" t="n">
        <v>0.079484314</v>
      </c>
      <c r="D2867" s="3" t="n">
        <v/>
      </c>
    </row>
    <row r="2868">
      <c r="A2868" s="4" t="inlineStr">
        <is>
          <t>VariasiMB1g</t>
        </is>
      </c>
      <c r="B2868" s="4" t="n">
        <v>428.24</v>
      </c>
      <c r="C2868" s="4" t="n">
        <v>0.076720417</v>
      </c>
      <c r="D2868" s="4" t="n">
        <v/>
      </c>
    </row>
    <row r="2869">
      <c r="A2869" s="3" t="inlineStr">
        <is>
          <t>VariasiMB1g</t>
        </is>
      </c>
      <c r="B2869" s="3" t="n">
        <v>427.8133333</v>
      </c>
      <c r="C2869" s="3" t="n">
        <v>0.07901143300000001</v>
      </c>
      <c r="D2869" s="3" t="n">
        <v/>
      </c>
    </row>
    <row r="2870">
      <c r="A2870" s="4" t="inlineStr">
        <is>
          <t>VariasiMB1g</t>
        </is>
      </c>
      <c r="B2870" s="4" t="n">
        <v>427.3866667</v>
      </c>
      <c r="C2870" s="4" t="n">
        <v>0.075686537</v>
      </c>
      <c r="D2870" s="4" t="n">
        <v/>
      </c>
    </row>
    <row r="2871">
      <c r="A2871" s="3" t="inlineStr">
        <is>
          <t>VariasiMB1g</t>
        </is>
      </c>
      <c r="B2871" s="3" t="n">
        <v>426.96</v>
      </c>
      <c r="C2871" s="3" t="n">
        <v>0.077571154</v>
      </c>
      <c r="D2871" s="3" t="n">
        <v/>
      </c>
    </row>
    <row r="2872">
      <c r="A2872" s="4" t="inlineStr">
        <is>
          <t>VariasiMB1g</t>
        </is>
      </c>
      <c r="B2872" s="4" t="n">
        <v>426.5333333</v>
      </c>
      <c r="C2872" s="4" t="n">
        <v>0.07937280100000001</v>
      </c>
      <c r="D2872" s="4" t="n">
        <v/>
      </c>
    </row>
    <row r="2873">
      <c r="A2873" s="3" t="inlineStr">
        <is>
          <t>VariasiMB1g</t>
        </is>
      </c>
      <c r="B2873" s="3" t="n">
        <v>426.1066667</v>
      </c>
      <c r="C2873" s="3" t="n">
        <v>0.07568333300000001</v>
      </c>
      <c r="D2873" s="3" t="n">
        <v/>
      </c>
    </row>
    <row r="2874">
      <c r="A2874" s="4" t="inlineStr">
        <is>
          <t>VariasiMB1g</t>
        </is>
      </c>
      <c r="B2874" s="4" t="n">
        <v>425.68</v>
      </c>
      <c r="C2874" s="4" t="n">
        <v>0.075740524</v>
      </c>
      <c r="D2874" s="4" t="n">
        <v/>
      </c>
    </row>
    <row r="2875">
      <c r="A2875" s="3" t="inlineStr">
        <is>
          <t>VariasiMB1g</t>
        </is>
      </c>
      <c r="B2875" s="3" t="n">
        <v>425.2533333</v>
      </c>
      <c r="C2875" s="3" t="n">
        <v>0.081642531</v>
      </c>
      <c r="D2875" s="3" t="n">
        <v/>
      </c>
    </row>
    <row r="2876">
      <c r="A2876" s="4" t="inlineStr">
        <is>
          <t>VariasiMB1g</t>
        </is>
      </c>
      <c r="B2876" s="4" t="n">
        <v>424.8266667</v>
      </c>
      <c r="C2876" s="4" t="n">
        <v>0.08013495800000001</v>
      </c>
      <c r="D2876" s="4" t="n">
        <v/>
      </c>
    </row>
    <row r="2877">
      <c r="A2877" s="3" t="inlineStr">
        <is>
          <t>VariasiMB1g</t>
        </is>
      </c>
      <c r="B2877" s="3" t="n">
        <v>424.4</v>
      </c>
      <c r="C2877" s="3" t="n">
        <v>0.07820510899999999</v>
      </c>
      <c r="D2877" s="3" t="n">
        <v/>
      </c>
    </row>
    <row r="2878">
      <c r="A2878" s="4" t="inlineStr">
        <is>
          <t>VariasiMB1g</t>
        </is>
      </c>
      <c r="B2878" s="4" t="n">
        <v>423.9733333</v>
      </c>
      <c r="C2878" s="4" t="n">
        <v>0.076689199</v>
      </c>
      <c r="D2878" s="4" t="n">
        <v/>
      </c>
    </row>
    <row r="2879">
      <c r="A2879" s="3" t="inlineStr">
        <is>
          <t>VariasiMB1g</t>
        </is>
      </c>
      <c r="B2879" s="3" t="n">
        <v>423.5466667</v>
      </c>
      <c r="C2879" s="3" t="n">
        <v>0.07648988800000001</v>
      </c>
      <c r="D2879" s="3" t="n">
        <v/>
      </c>
    </row>
    <row r="2880">
      <c r="A2880" s="4" t="inlineStr">
        <is>
          <t>VariasiMB1g</t>
        </is>
      </c>
      <c r="B2880" s="4" t="n">
        <v>423.12</v>
      </c>
      <c r="C2880" s="4" t="n">
        <v>0.08123412000000001</v>
      </c>
      <c r="D2880" s="4" t="n">
        <v/>
      </c>
    </row>
    <row r="2881">
      <c r="A2881" s="3" t="inlineStr">
        <is>
          <t>VariasiMB1g</t>
        </is>
      </c>
      <c r="B2881" s="3" t="n">
        <v>422.6933333</v>
      </c>
      <c r="C2881" s="3" t="n">
        <v>0.079811826</v>
      </c>
      <c r="D2881" s="3" t="n">
        <v/>
      </c>
    </row>
    <row r="2882">
      <c r="A2882" s="4" t="inlineStr">
        <is>
          <t>VariasiMB1g</t>
        </is>
      </c>
      <c r="B2882" s="4" t="n">
        <v>422.2666667</v>
      </c>
      <c r="C2882" s="4" t="n">
        <v>0.077740245</v>
      </c>
      <c r="D2882" s="4" t="n">
        <v/>
      </c>
    </row>
    <row r="2883">
      <c r="A2883" s="3" t="inlineStr">
        <is>
          <t>VariasiMB1g</t>
        </is>
      </c>
      <c r="B2883" s="3" t="n">
        <v>421.84</v>
      </c>
      <c r="C2883" s="3" t="n">
        <v>0.076300301</v>
      </c>
      <c r="D2883" s="3" t="n">
        <v/>
      </c>
    </row>
    <row r="2884">
      <c r="A2884" s="4" t="inlineStr">
        <is>
          <t>VariasiMB1g</t>
        </is>
      </c>
      <c r="B2884" s="4" t="n">
        <v>421.4133333</v>
      </c>
      <c r="C2884" s="4" t="n">
        <v>0.08042608900000001</v>
      </c>
      <c r="D2884" s="4" t="n">
        <v/>
      </c>
    </row>
    <row r="2885">
      <c r="A2885" s="3" t="inlineStr">
        <is>
          <t>VariasiMB1g</t>
        </is>
      </c>
      <c r="B2885" s="3" t="n">
        <v>420.9866667</v>
      </c>
      <c r="C2885" s="3" t="n">
        <v>0.079695553</v>
      </c>
      <c r="D2885" s="3" t="n">
        <v/>
      </c>
    </row>
    <row r="2886">
      <c r="A2886" s="4" t="inlineStr">
        <is>
          <t>VariasiMB1g</t>
        </is>
      </c>
      <c r="B2886" s="4" t="n">
        <v>420.56</v>
      </c>
      <c r="C2886" s="4" t="n">
        <v>0.078555271</v>
      </c>
      <c r="D2886" s="4" t="n">
        <v/>
      </c>
    </row>
    <row r="2887">
      <c r="A2887" s="3" t="inlineStr">
        <is>
          <t>VariasiMB1g</t>
        </is>
      </c>
      <c r="B2887" s="3" t="n">
        <v>420.1333333</v>
      </c>
      <c r="C2887" s="3" t="n">
        <v>0.0759973</v>
      </c>
      <c r="D2887" s="3" t="n">
        <v/>
      </c>
    </row>
    <row r="2888">
      <c r="A2888" s="4" t="inlineStr">
        <is>
          <t>VariasiMB1g</t>
        </is>
      </c>
      <c r="B2888" s="4" t="n">
        <v>419.7066667</v>
      </c>
      <c r="C2888" s="4" t="n">
        <v>0.078227714</v>
      </c>
      <c r="D2888" s="4" t="n">
        <v/>
      </c>
    </row>
    <row r="2889">
      <c r="A2889" s="3" t="inlineStr">
        <is>
          <t>VariasiMB1g</t>
        </is>
      </c>
      <c r="B2889" s="3" t="n">
        <v>419.28</v>
      </c>
      <c r="C2889" s="3" t="n">
        <v>0.08082474000000001</v>
      </c>
      <c r="D2889" s="3" t="n">
        <v/>
      </c>
    </row>
    <row r="2890">
      <c r="A2890" s="4" t="inlineStr">
        <is>
          <t>VariasiMB1g</t>
        </is>
      </c>
      <c r="B2890" s="4" t="n">
        <v>418.8533333</v>
      </c>
      <c r="C2890" s="4" t="n">
        <v>0.08078233899999999</v>
      </c>
      <c r="D2890" s="4" t="n">
        <v/>
      </c>
    </row>
    <row r="2891">
      <c r="A2891" s="3" t="inlineStr">
        <is>
          <t>VariasiMB1g</t>
        </is>
      </c>
      <c r="B2891" s="3" t="n">
        <v>418.4266667</v>
      </c>
      <c r="C2891" s="3" t="n">
        <v>0.077718996</v>
      </c>
      <c r="D2891" s="3" t="n">
        <v/>
      </c>
    </row>
    <row r="2892">
      <c r="A2892" s="4" t="inlineStr">
        <is>
          <t>VariasiMB1g</t>
        </is>
      </c>
      <c r="B2892" s="4" t="n">
        <v>418</v>
      </c>
      <c r="C2892" s="4" t="n">
        <v>0.079008922</v>
      </c>
      <c r="D2892" s="4" t="n">
        <v/>
      </c>
    </row>
    <row r="2893">
      <c r="A2893" s="3" t="inlineStr">
        <is>
          <t>VariasiMB1g</t>
        </is>
      </c>
      <c r="B2893" s="3" t="n">
        <v>417.5733333</v>
      </c>
      <c r="C2893" s="3" t="n">
        <v>0.0805071</v>
      </c>
      <c r="D2893" s="3" t="n">
        <v/>
      </c>
    </row>
    <row r="2894">
      <c r="A2894" s="4" t="inlineStr">
        <is>
          <t>VariasiMB1g</t>
        </is>
      </c>
      <c r="B2894" s="4" t="n">
        <v>417.1466667</v>
      </c>
      <c r="C2894" s="4" t="n">
        <v>0.07610587000000001</v>
      </c>
      <c r="D2894" s="4" t="n">
        <v/>
      </c>
    </row>
    <row r="2895">
      <c r="A2895" s="3" t="inlineStr">
        <is>
          <t>VariasiMB1g</t>
        </is>
      </c>
      <c r="B2895" s="3" t="n">
        <v>416.72</v>
      </c>
      <c r="C2895" s="3" t="n">
        <v>0.078573093</v>
      </c>
      <c r="D2895" s="3" t="n">
        <v/>
      </c>
    </row>
    <row r="2896">
      <c r="A2896" s="4" t="inlineStr">
        <is>
          <t>VariasiMB1g</t>
        </is>
      </c>
      <c r="B2896" s="4" t="n">
        <v>416.2933333</v>
      </c>
      <c r="C2896" s="4" t="n">
        <v>0.077594496</v>
      </c>
      <c r="D2896" s="4" t="n">
        <v/>
      </c>
    </row>
    <row r="2897">
      <c r="A2897" s="3" t="inlineStr">
        <is>
          <t>VariasiMB1g</t>
        </is>
      </c>
      <c r="B2897" s="3" t="n">
        <v>415.8666667</v>
      </c>
      <c r="C2897" s="3" t="n">
        <v>0.075817548</v>
      </c>
      <c r="D2897" s="3" t="n">
        <v/>
      </c>
    </row>
    <row r="2898">
      <c r="A2898" s="4" t="inlineStr">
        <is>
          <t>VariasiMB1g</t>
        </is>
      </c>
      <c r="B2898" s="4" t="n">
        <v>415.44</v>
      </c>
      <c r="C2898" s="4" t="n">
        <v>0.077225663</v>
      </c>
      <c r="D2898" s="4" t="n">
        <v/>
      </c>
    </row>
    <row r="2899">
      <c r="A2899" s="3" t="inlineStr">
        <is>
          <t>VariasiMB1g</t>
        </is>
      </c>
      <c r="B2899" s="3" t="n">
        <v>415.0133333</v>
      </c>
      <c r="C2899" s="3" t="n">
        <v>0.075904205</v>
      </c>
      <c r="D2899" s="3" t="n">
        <v/>
      </c>
    </row>
    <row r="2900">
      <c r="A2900" s="4" t="inlineStr">
        <is>
          <t>VariasiMB1g</t>
        </is>
      </c>
      <c r="B2900" s="4" t="n">
        <v>414.5866667</v>
      </c>
      <c r="C2900" s="4" t="n">
        <v>0.078704342</v>
      </c>
      <c r="D2900" s="4" t="n">
        <v/>
      </c>
    </row>
    <row r="2901">
      <c r="A2901" s="3" t="inlineStr">
        <is>
          <t>VariasiMB1g</t>
        </is>
      </c>
      <c r="B2901" s="3" t="n">
        <v>414.16</v>
      </c>
      <c r="C2901" s="3" t="n">
        <v>0.078300416</v>
      </c>
      <c r="D2901" s="3" t="n">
        <v/>
      </c>
    </row>
    <row r="2902">
      <c r="A2902" s="4" t="inlineStr">
        <is>
          <t>VariasiMB1g</t>
        </is>
      </c>
      <c r="B2902" s="4" t="n">
        <v>413.7333333</v>
      </c>
      <c r="C2902" s="4" t="n">
        <v>0.07834788400000001</v>
      </c>
      <c r="D2902" s="4" t="n">
        <v/>
      </c>
    </row>
    <row r="2903">
      <c r="A2903" s="3" t="inlineStr">
        <is>
          <t>VariasiMB1g</t>
        </is>
      </c>
      <c r="B2903" s="3" t="n">
        <v>413.3066667</v>
      </c>
      <c r="C2903" s="3" t="n">
        <v>0.076960072</v>
      </c>
      <c r="D2903" s="3" t="n">
        <v/>
      </c>
    </row>
    <row r="2904">
      <c r="A2904" s="4" t="inlineStr">
        <is>
          <t>VariasiMB1g</t>
        </is>
      </c>
      <c r="B2904" s="4" t="n">
        <v>412.88</v>
      </c>
      <c r="C2904" s="4" t="n">
        <v>0.076690733</v>
      </c>
      <c r="D2904" s="4" t="n">
        <v/>
      </c>
    </row>
    <row r="2905">
      <c r="A2905" s="3" t="inlineStr">
        <is>
          <t>VariasiMB1g</t>
        </is>
      </c>
      <c r="B2905" s="3" t="n">
        <v>412.4533333</v>
      </c>
      <c r="C2905" s="3" t="n">
        <v>0.07984978</v>
      </c>
      <c r="D2905" s="3" t="n">
        <v/>
      </c>
    </row>
    <row r="2906">
      <c r="A2906" s="4" t="inlineStr">
        <is>
          <t>VariasiMB1g</t>
        </is>
      </c>
      <c r="B2906" s="4" t="n">
        <v>412.0266667</v>
      </c>
      <c r="C2906" s="4" t="n">
        <v>0.082813844</v>
      </c>
      <c r="D2906" s="4" t="n">
        <v/>
      </c>
    </row>
    <row r="2907">
      <c r="A2907" s="3" t="inlineStr">
        <is>
          <t>VariasiMB1g</t>
        </is>
      </c>
      <c r="B2907" s="3" t="n">
        <v>411.6</v>
      </c>
      <c r="C2907" s="3" t="n">
        <v>0.07667773999999999</v>
      </c>
      <c r="D2907" s="3" t="n">
        <v/>
      </c>
    </row>
    <row r="2908">
      <c r="A2908" s="4" t="inlineStr">
        <is>
          <t>VariasiMB1g</t>
        </is>
      </c>
      <c r="B2908" s="4" t="n">
        <v>411.1733333</v>
      </c>
      <c r="C2908" s="4" t="n">
        <v>0.07973577799999999</v>
      </c>
      <c r="D2908" s="4" t="n">
        <v/>
      </c>
    </row>
    <row r="2909">
      <c r="A2909" s="3" t="inlineStr">
        <is>
          <t>VariasiMB1g</t>
        </is>
      </c>
      <c r="B2909" s="3" t="n">
        <v>410.7466667</v>
      </c>
      <c r="C2909" s="3" t="n">
        <v>0.08179183299999999</v>
      </c>
      <c r="D2909" s="3" t="n">
        <v/>
      </c>
    </row>
    <row r="2910">
      <c r="A2910" s="4" t="inlineStr">
        <is>
          <t>VariasiMB1g</t>
        </is>
      </c>
      <c r="B2910" s="4" t="n">
        <v>410.32</v>
      </c>
      <c r="C2910" s="4" t="n">
        <v>0.076753058</v>
      </c>
      <c r="D2910" s="4" t="n">
        <v/>
      </c>
    </row>
    <row r="2911">
      <c r="A2911" s="3" t="inlineStr">
        <is>
          <t>VariasiMB1g</t>
        </is>
      </c>
      <c r="B2911" s="3" t="n">
        <v>409.8933333</v>
      </c>
      <c r="C2911" s="3" t="n">
        <v>0.07891503</v>
      </c>
      <c r="D2911" s="3" t="n">
        <v/>
      </c>
    </row>
    <row r="2912">
      <c r="A2912" s="4" t="inlineStr">
        <is>
          <t>VariasiMB1g</t>
        </is>
      </c>
      <c r="B2912" s="4" t="n">
        <v>409.4666667</v>
      </c>
      <c r="C2912" s="4" t="n">
        <v>0.077439547</v>
      </c>
      <c r="D2912" s="4" t="n">
        <v/>
      </c>
    </row>
    <row r="2913">
      <c r="A2913" s="3" t="inlineStr">
        <is>
          <t>VariasiMB1g</t>
        </is>
      </c>
      <c r="B2913" s="3" t="n">
        <v>409.04</v>
      </c>
      <c r="C2913" s="3" t="n">
        <v>0.076720409</v>
      </c>
      <c r="D2913" s="3" t="n">
        <v/>
      </c>
    </row>
    <row r="2914">
      <c r="A2914" s="4" t="inlineStr">
        <is>
          <t>VariasiMB1g</t>
        </is>
      </c>
      <c r="B2914" s="4" t="n">
        <v>408.6133333</v>
      </c>
      <c r="C2914" s="4" t="n">
        <v>0.077210985</v>
      </c>
      <c r="D2914" s="4" t="n">
        <v/>
      </c>
    </row>
    <row r="2915">
      <c r="A2915" s="3" t="inlineStr">
        <is>
          <t>VariasiMB1g</t>
        </is>
      </c>
      <c r="B2915" s="3" t="n">
        <v>408.1866667</v>
      </c>
      <c r="C2915" s="3" t="n">
        <v>0.08183538899999999</v>
      </c>
      <c r="D2915" s="3" t="n">
        <v/>
      </c>
    </row>
    <row r="2916">
      <c r="A2916" s="4" t="inlineStr">
        <is>
          <t>VariasiMB1g</t>
        </is>
      </c>
      <c r="B2916" s="4" t="n">
        <v>407.76</v>
      </c>
      <c r="C2916" s="4" t="n">
        <v>0.07761531300000001</v>
      </c>
      <c r="D2916" s="4" t="n">
        <v/>
      </c>
    </row>
    <row r="2917">
      <c r="A2917" s="3" t="inlineStr">
        <is>
          <t>VariasiMB1g</t>
        </is>
      </c>
      <c r="B2917" s="3" t="n">
        <v>407.3333333</v>
      </c>
      <c r="C2917" s="3" t="n">
        <v>0.07535579100000001</v>
      </c>
      <c r="D2917" s="3" t="n">
        <v/>
      </c>
    </row>
    <row r="2918">
      <c r="A2918" s="4" t="inlineStr">
        <is>
          <t>VariasiMB1g</t>
        </is>
      </c>
      <c r="B2918" s="4" t="n">
        <v>406.9066667</v>
      </c>
      <c r="C2918" s="4" t="n">
        <v>0.07991145600000001</v>
      </c>
      <c r="D2918" s="4" t="n">
        <v/>
      </c>
    </row>
    <row r="2919">
      <c r="A2919" s="3" t="inlineStr">
        <is>
          <t>VariasiMB1g</t>
        </is>
      </c>
      <c r="B2919" s="3" t="n">
        <v>406.48</v>
      </c>
      <c r="C2919" s="3" t="n">
        <v>0.07981882999999999</v>
      </c>
      <c r="D2919" s="3" t="n">
        <v/>
      </c>
    </row>
    <row r="2920">
      <c r="A2920" s="4" t="inlineStr">
        <is>
          <t>VariasiMB1g</t>
        </is>
      </c>
      <c r="B2920" s="4" t="n">
        <v>406.0533333</v>
      </c>
      <c r="C2920" s="4" t="n">
        <v>0.076520845</v>
      </c>
      <c r="D2920" s="4" t="n">
        <v/>
      </c>
    </row>
    <row r="2921">
      <c r="A2921" s="3" t="inlineStr">
        <is>
          <t>VariasiMB1g</t>
        </is>
      </c>
      <c r="B2921" s="3" t="n">
        <v>405.6266667</v>
      </c>
      <c r="C2921" s="3" t="n">
        <v>0.077472188</v>
      </c>
      <c r="D2921" s="3" t="n">
        <v/>
      </c>
    </row>
    <row r="2922">
      <c r="A2922" s="4" t="inlineStr">
        <is>
          <t>VariasiMB1g</t>
        </is>
      </c>
      <c r="B2922" s="4" t="n">
        <v>405.2</v>
      </c>
      <c r="C2922" s="4" t="n">
        <v>0.08074943</v>
      </c>
      <c r="D2922" s="4" t="n">
        <v/>
      </c>
    </row>
    <row r="2923">
      <c r="A2923" s="3" t="inlineStr">
        <is>
          <t>VariasiMB1g</t>
        </is>
      </c>
      <c r="B2923" s="3" t="n">
        <v>404.7733333</v>
      </c>
      <c r="C2923" s="3" t="n">
        <v>0.07990696999999999</v>
      </c>
      <c r="D2923" s="3" t="n">
        <v/>
      </c>
    </row>
    <row r="2924">
      <c r="A2924" s="4" t="inlineStr">
        <is>
          <t>VariasiMB1g</t>
        </is>
      </c>
      <c r="B2924" s="4" t="n">
        <v>404.3466667</v>
      </c>
      <c r="C2924" s="4" t="n">
        <v>0.074811406</v>
      </c>
      <c r="D2924" s="4" t="n">
        <v/>
      </c>
    </row>
    <row r="2925">
      <c r="A2925" s="3" t="inlineStr">
        <is>
          <t>VariasiMB1g</t>
        </is>
      </c>
      <c r="B2925" s="3" t="n">
        <v>403.92</v>
      </c>
      <c r="C2925" s="3" t="n">
        <v>0.078636952</v>
      </c>
      <c r="D2925" s="3" t="n">
        <v/>
      </c>
    </row>
    <row r="2926">
      <c r="A2926" s="4" t="inlineStr">
        <is>
          <t>VariasiMB1g</t>
        </is>
      </c>
      <c r="B2926" s="4" t="n">
        <v>403.4933333</v>
      </c>
      <c r="C2926" s="4" t="n">
        <v>0.081784792</v>
      </c>
      <c r="D2926" s="4" t="n">
        <v/>
      </c>
    </row>
    <row r="2927">
      <c r="A2927" s="3" t="inlineStr">
        <is>
          <t>VariasiMB1g</t>
        </is>
      </c>
      <c r="B2927" s="3" t="n">
        <v>403.0666667</v>
      </c>
      <c r="C2927" s="3" t="n">
        <v>0.080270797</v>
      </c>
      <c r="D2927" s="3" t="n">
        <v/>
      </c>
    </row>
    <row r="2928">
      <c r="A2928" s="4" t="inlineStr">
        <is>
          <t>VariasiMB1g</t>
        </is>
      </c>
      <c r="B2928" s="4" t="n">
        <v>402.64</v>
      </c>
      <c r="C2928" s="4" t="n">
        <v>0.069848984</v>
      </c>
      <c r="D2928" s="4" t="n">
        <v/>
      </c>
    </row>
    <row r="2929">
      <c r="A2929" s="3" t="inlineStr">
        <is>
          <t>VariasiMB1g</t>
        </is>
      </c>
      <c r="B2929" s="3" t="n">
        <v>402.2133333</v>
      </c>
      <c r="C2929" s="3" t="n">
        <v>0.08150211</v>
      </c>
      <c r="D2929" s="3" t="n">
        <v/>
      </c>
    </row>
    <row r="2930">
      <c r="A2930" s="4" t="inlineStr">
        <is>
          <t>VariasiMB1g</t>
        </is>
      </c>
      <c r="B2930" s="4" t="n">
        <v>401.7866667</v>
      </c>
      <c r="C2930" s="4" t="n">
        <v>0.081592239</v>
      </c>
      <c r="D2930" s="4" t="n">
        <v/>
      </c>
    </row>
    <row r="2931">
      <c r="A2931" s="3" t="inlineStr">
        <is>
          <t>VariasiMB1g</t>
        </is>
      </c>
      <c r="B2931" s="3" t="n">
        <v>401.36</v>
      </c>
      <c r="C2931" s="3" t="n">
        <v>0.076545417</v>
      </c>
      <c r="D2931" s="3" t="n">
        <v/>
      </c>
    </row>
    <row r="2932">
      <c r="A2932" s="4" t="inlineStr">
        <is>
          <t>VariasiMB1g</t>
        </is>
      </c>
      <c r="B2932" s="4" t="n">
        <v>400.9333333</v>
      </c>
      <c r="C2932" s="4" t="n">
        <v>0.07987503</v>
      </c>
      <c r="D2932" s="4" t="n">
        <v/>
      </c>
    </row>
    <row r="2933">
      <c r="A2933" s="3" t="inlineStr">
        <is>
          <t>VariasiMB1g</t>
        </is>
      </c>
      <c r="B2933" s="3" t="n">
        <v>400.5066667</v>
      </c>
      <c r="C2933" s="3" t="n">
        <v>0.08249469800000001</v>
      </c>
      <c r="D2933" s="3" t="n">
        <v/>
      </c>
    </row>
    <row r="2934">
      <c r="A2934" s="4" t="inlineStr">
        <is>
          <t>VariasiMB1g</t>
        </is>
      </c>
      <c r="B2934" s="4" t="n">
        <v>400.08</v>
      </c>
      <c r="C2934" s="4" t="n">
        <v>0.075994678</v>
      </c>
      <c r="D2934" s="4" t="n">
        <v/>
      </c>
    </row>
    <row r="2935">
      <c r="A2935" s="3" t="inlineStr">
        <is>
          <t>VariasiMB1g</t>
        </is>
      </c>
      <c r="B2935" s="3" t="n">
        <v>399.6533333</v>
      </c>
      <c r="C2935" s="3" t="n">
        <v>0.075310551</v>
      </c>
      <c r="D2935" s="3" t="n">
        <v/>
      </c>
    </row>
    <row r="2936">
      <c r="A2936" s="4" t="inlineStr">
        <is>
          <t>VariasiMB1g</t>
        </is>
      </c>
      <c r="B2936" s="4" t="n">
        <v>399.2266667</v>
      </c>
      <c r="C2936" s="4" t="n">
        <v>0.076939039</v>
      </c>
      <c r="D2936" s="4" t="n">
        <v/>
      </c>
    </row>
    <row r="2937">
      <c r="A2937" s="3" t="inlineStr">
        <is>
          <t>VariasiMB1g</t>
        </is>
      </c>
      <c r="B2937" s="3" t="n">
        <v>398.8</v>
      </c>
      <c r="C2937" s="3" t="n">
        <v>0.07893005</v>
      </c>
      <c r="D2937" s="3" t="n">
        <v/>
      </c>
    </row>
    <row r="2938">
      <c r="A2938" s="4" t="inlineStr">
        <is>
          <t>VariasiMB1g</t>
        </is>
      </c>
      <c r="B2938" s="4" t="n">
        <v>398.3733333</v>
      </c>
      <c r="C2938" s="4" t="n">
        <v>0.07822367500000001</v>
      </c>
      <c r="D2938" s="4" t="n">
        <v/>
      </c>
    </row>
    <row r="2939">
      <c r="A2939" s="3" t="inlineStr">
        <is>
          <t>VariasiMB1g</t>
        </is>
      </c>
      <c r="B2939" s="3" t="n">
        <v>397.9466667</v>
      </c>
      <c r="C2939" s="3" t="n">
        <v>0.078987718</v>
      </c>
      <c r="D2939" s="3" t="n">
        <v/>
      </c>
    </row>
    <row r="2940">
      <c r="A2940" s="4" t="inlineStr">
        <is>
          <t>VariasiMB1g</t>
        </is>
      </c>
      <c r="B2940" s="4" t="n">
        <v>397.52</v>
      </c>
      <c r="C2940" s="4" t="n">
        <v>0.078646593</v>
      </c>
      <c r="D2940" s="4" t="n">
        <v/>
      </c>
    </row>
    <row r="2941">
      <c r="A2941" s="3" t="inlineStr">
        <is>
          <t>VariasiMB1g</t>
        </is>
      </c>
      <c r="B2941" s="3" t="n">
        <v>397.0933333</v>
      </c>
      <c r="C2941" s="3" t="n">
        <v>0.078486294</v>
      </c>
      <c r="D2941" s="3" t="n">
        <v/>
      </c>
    </row>
    <row r="2942">
      <c r="A2942" s="4" t="inlineStr">
        <is>
          <t>VariasiMB1g</t>
        </is>
      </c>
      <c r="B2942" s="4" t="n">
        <v>396.6666667</v>
      </c>
      <c r="C2942" s="4" t="n">
        <v>0.08071021</v>
      </c>
      <c r="D2942" s="4" t="n">
        <v/>
      </c>
    </row>
    <row r="2943">
      <c r="A2943" s="3" t="inlineStr">
        <is>
          <t>VariasiMB1g</t>
        </is>
      </c>
      <c r="B2943" s="3" t="n">
        <v>396.24</v>
      </c>
      <c r="C2943" s="3" t="n">
        <v>0.080966078</v>
      </c>
      <c r="D2943" s="3" t="n">
        <v/>
      </c>
    </row>
    <row r="2944">
      <c r="A2944" s="4" t="inlineStr">
        <is>
          <t>VariasiMB1g</t>
        </is>
      </c>
      <c r="B2944" s="4" t="n">
        <v>395.8133333</v>
      </c>
      <c r="C2944" s="4" t="n">
        <v>0.075308375</v>
      </c>
      <c r="D2944" s="4" t="n">
        <v/>
      </c>
    </row>
    <row r="2945">
      <c r="A2945" s="3" t="inlineStr">
        <is>
          <t>VariasiMB1g</t>
        </is>
      </c>
      <c r="B2945" s="3" t="n">
        <v>395.3866667</v>
      </c>
      <c r="C2945" s="3" t="n">
        <v>0.079988226</v>
      </c>
      <c r="D2945" s="3" t="n">
        <v/>
      </c>
    </row>
    <row r="2946">
      <c r="A2946" s="4" t="inlineStr">
        <is>
          <t>VariasiMB1g</t>
        </is>
      </c>
      <c r="B2946" s="4" t="n">
        <v>394.96</v>
      </c>
      <c r="C2946" s="4" t="n">
        <v>0.082974963</v>
      </c>
      <c r="D2946" s="4" t="n">
        <v/>
      </c>
    </row>
    <row r="2947">
      <c r="A2947" s="3" t="inlineStr">
        <is>
          <t>VariasiMB1g</t>
        </is>
      </c>
      <c r="B2947" s="3" t="n">
        <v>394.5333333</v>
      </c>
      <c r="C2947" s="3" t="n">
        <v>0.07736519</v>
      </c>
      <c r="D2947" s="3" t="n">
        <v/>
      </c>
    </row>
    <row r="2948">
      <c r="A2948" s="4" t="inlineStr">
        <is>
          <t>VariasiMB1g</t>
        </is>
      </c>
      <c r="B2948" s="4" t="n">
        <v>394.1066667</v>
      </c>
      <c r="C2948" s="4" t="n">
        <v>0.076591782</v>
      </c>
      <c r="D2948" s="4" t="n">
        <v/>
      </c>
    </row>
    <row r="2949">
      <c r="A2949" s="3" t="inlineStr">
        <is>
          <t>VariasiMB1g</t>
        </is>
      </c>
      <c r="B2949" s="3" t="n">
        <v>393.68</v>
      </c>
      <c r="C2949" s="3" t="n">
        <v>0.083572462</v>
      </c>
      <c r="D2949" s="3" t="n">
        <v/>
      </c>
    </row>
    <row r="2950">
      <c r="A2950" s="4" t="inlineStr">
        <is>
          <t>VariasiMB1g</t>
        </is>
      </c>
      <c r="B2950" s="4" t="n">
        <v>393.2533333</v>
      </c>
      <c r="C2950" s="4" t="n">
        <v>0.07702764099999999</v>
      </c>
      <c r="D2950" s="4" t="n">
        <v/>
      </c>
    </row>
    <row r="2951">
      <c r="A2951" s="3" t="inlineStr">
        <is>
          <t>VariasiMB1g</t>
        </is>
      </c>
      <c r="B2951" s="3" t="n">
        <v>392.8266667</v>
      </c>
      <c r="C2951" s="3" t="n">
        <v>0.076825984</v>
      </c>
      <c r="D2951" s="3" t="n">
        <v/>
      </c>
    </row>
    <row r="2952">
      <c r="A2952" s="4" t="inlineStr">
        <is>
          <t>VariasiMB1g</t>
        </is>
      </c>
      <c r="B2952" s="4" t="n">
        <v>392.4</v>
      </c>
      <c r="C2952" s="4" t="n">
        <v>0.07966732999999999</v>
      </c>
      <c r="D2952" s="4" t="n">
        <v/>
      </c>
    </row>
    <row r="2953">
      <c r="A2953" s="3" t="inlineStr">
        <is>
          <t>VariasiMB1g</t>
        </is>
      </c>
      <c r="B2953" s="3" t="n">
        <v>391.9733333</v>
      </c>
      <c r="C2953" s="3" t="n">
        <v>0.077953272</v>
      </c>
      <c r="D2953" s="3" t="n">
        <v/>
      </c>
    </row>
    <row r="2954">
      <c r="A2954" s="4" t="inlineStr">
        <is>
          <t>VariasiMB1g</t>
        </is>
      </c>
      <c r="B2954" s="4" t="n">
        <v>391.5466667</v>
      </c>
      <c r="C2954" s="4" t="n">
        <v>0.08160350500000001</v>
      </c>
      <c r="D2954" s="4" t="n">
        <v/>
      </c>
    </row>
    <row r="2955">
      <c r="A2955" s="3" t="inlineStr">
        <is>
          <t>VariasiMB1g</t>
        </is>
      </c>
      <c r="B2955" s="3" t="n">
        <v>391.12</v>
      </c>
      <c r="C2955" s="3" t="n">
        <v>0.07756494</v>
      </c>
      <c r="D2955" s="3" t="n">
        <v/>
      </c>
    </row>
    <row r="2956">
      <c r="A2956" s="4" t="inlineStr">
        <is>
          <t>VariasiMB1g</t>
        </is>
      </c>
      <c r="B2956" s="4" t="n">
        <v>390.6933333</v>
      </c>
      <c r="C2956" s="4" t="n">
        <v>0.079988949</v>
      </c>
      <c r="D2956" s="4" t="n">
        <v/>
      </c>
    </row>
    <row r="2957">
      <c r="A2957" s="3" t="inlineStr">
        <is>
          <t>VariasiMB1g</t>
        </is>
      </c>
      <c r="B2957" s="3" t="n">
        <v>390.2666667</v>
      </c>
      <c r="C2957" s="3" t="n">
        <v>0.07701429</v>
      </c>
      <c r="D2957" s="3" t="n">
        <v/>
      </c>
    </row>
    <row r="2958">
      <c r="A2958" s="4" t="inlineStr">
        <is>
          <t>VariasiMB1g</t>
        </is>
      </c>
      <c r="B2958" s="4" t="n">
        <v>389.84</v>
      </c>
      <c r="C2958" s="4" t="n">
        <v>0.078544267</v>
      </c>
      <c r="D2958" s="4" t="n">
        <v/>
      </c>
    </row>
    <row r="2959">
      <c r="A2959" s="3" t="inlineStr">
        <is>
          <t>VariasiMB1g</t>
        </is>
      </c>
      <c r="B2959" s="3" t="n">
        <v>389.4133333</v>
      </c>
      <c r="C2959" s="3" t="n">
        <v>0.07592035799999999</v>
      </c>
      <c r="D2959" s="3" t="n">
        <v/>
      </c>
    </row>
    <row r="2960">
      <c r="A2960" s="4" t="inlineStr">
        <is>
          <t>VariasiMB1g</t>
        </is>
      </c>
      <c r="B2960" s="4" t="n">
        <v>388.9866667</v>
      </c>
      <c r="C2960" s="4" t="n">
        <v>0.07238122800000001</v>
      </c>
      <c r="D2960" s="4" t="n">
        <v/>
      </c>
    </row>
    <row r="2961">
      <c r="A2961" s="3" t="inlineStr">
        <is>
          <t>VariasiMB1g</t>
        </is>
      </c>
      <c r="B2961" s="3" t="n">
        <v>388.56</v>
      </c>
      <c r="C2961" s="3" t="n">
        <v>0.079866044</v>
      </c>
      <c r="D2961" s="3" t="n">
        <v/>
      </c>
    </row>
    <row r="2962">
      <c r="A2962" s="4" t="inlineStr">
        <is>
          <t>VariasiMB1g</t>
        </is>
      </c>
      <c r="B2962" s="4" t="n">
        <v>388.1333333</v>
      </c>
      <c r="C2962" s="4" t="n">
        <v>0.081262082</v>
      </c>
      <c r="D2962" s="4" t="n">
        <v/>
      </c>
    </row>
    <row r="2963">
      <c r="A2963" s="3" t="inlineStr">
        <is>
          <t>VariasiMB1g</t>
        </is>
      </c>
      <c r="B2963" s="3" t="n">
        <v>387.7066667</v>
      </c>
      <c r="C2963" s="3" t="n">
        <v>0.082414709</v>
      </c>
      <c r="D2963" s="3" t="n">
        <v/>
      </c>
    </row>
    <row r="2964">
      <c r="A2964" s="4" t="inlineStr">
        <is>
          <t>VariasiMB1g</t>
        </is>
      </c>
      <c r="B2964" s="4" t="n">
        <v>387.28</v>
      </c>
      <c r="C2964" s="4" t="n">
        <v>0.07487323899999999</v>
      </c>
      <c r="D2964" s="4" t="n">
        <v/>
      </c>
    </row>
    <row r="2965">
      <c r="A2965" s="3" t="inlineStr">
        <is>
          <t>VariasiMB1g</t>
        </is>
      </c>
      <c r="B2965" s="3" t="n">
        <v>386.8533333</v>
      </c>
      <c r="C2965" s="3" t="n">
        <v>0.07990686599999999</v>
      </c>
      <c r="D2965" s="3" t="n">
        <v/>
      </c>
    </row>
    <row r="2966">
      <c r="A2966" s="4" t="inlineStr">
        <is>
          <t>VariasiMB1g</t>
        </is>
      </c>
      <c r="B2966" s="4" t="n">
        <v>386.4266667</v>
      </c>
      <c r="C2966" s="4" t="n">
        <v>0.08217327300000001</v>
      </c>
      <c r="D2966" s="4" t="n">
        <v/>
      </c>
    </row>
    <row r="2967">
      <c r="A2967" s="3" t="inlineStr">
        <is>
          <t>VariasiMB1g</t>
        </is>
      </c>
      <c r="B2967" s="3" t="n">
        <v>386</v>
      </c>
      <c r="C2967" s="3" t="n">
        <v>0.07383065699999999</v>
      </c>
      <c r="D2967" s="3" t="n">
        <v/>
      </c>
    </row>
    <row r="2968">
      <c r="A2968" s="4" t="inlineStr">
        <is>
          <t>VariasiMB1g</t>
        </is>
      </c>
      <c r="B2968" s="4" t="n">
        <v>385.5733333</v>
      </c>
      <c r="C2968" s="4" t="n">
        <v>0.075785518</v>
      </c>
      <c r="D2968" s="4" t="n">
        <v/>
      </c>
    </row>
    <row r="2969">
      <c r="A2969" s="3" t="inlineStr">
        <is>
          <t>VariasiMB1g</t>
        </is>
      </c>
      <c r="B2969" s="3" t="n">
        <v>385.1466667</v>
      </c>
      <c r="C2969" s="3" t="n">
        <v>0.08344998200000001</v>
      </c>
      <c r="D2969" s="3" t="n">
        <v/>
      </c>
    </row>
    <row r="2970">
      <c r="A2970" s="4" t="inlineStr">
        <is>
          <t>VariasiMB1g</t>
        </is>
      </c>
      <c r="B2970" s="4" t="n">
        <v>384.72</v>
      </c>
      <c r="C2970" s="4" t="n">
        <v>0.0827595</v>
      </c>
      <c r="D2970" s="4" t="n">
        <v/>
      </c>
    </row>
    <row r="2971">
      <c r="A2971" s="3" t="inlineStr">
        <is>
          <t>VariasiMB1g</t>
        </is>
      </c>
      <c r="B2971" s="3" t="n">
        <v>384.2933333</v>
      </c>
      <c r="C2971" s="3" t="n">
        <v>0.07985684999999999</v>
      </c>
      <c r="D2971" s="3" t="n">
        <v/>
      </c>
    </row>
    <row r="2972">
      <c r="A2972" s="4" t="inlineStr">
        <is>
          <t>VariasiMB1g</t>
        </is>
      </c>
      <c r="B2972" s="4" t="n">
        <v>383.8666667</v>
      </c>
      <c r="C2972" s="4" t="n">
        <v>0.075936183</v>
      </c>
      <c r="D2972" s="4" t="n">
        <v/>
      </c>
    </row>
    <row r="2973">
      <c r="A2973" s="3" t="inlineStr">
        <is>
          <t>VariasiMB1g</t>
        </is>
      </c>
      <c r="B2973" s="3" t="n">
        <v>383.44</v>
      </c>
      <c r="C2973" s="3" t="n">
        <v>0.081938572</v>
      </c>
      <c r="D2973" s="3" t="n">
        <v/>
      </c>
    </row>
    <row r="2974">
      <c r="A2974" s="4" t="inlineStr">
        <is>
          <t>VariasiMB1g</t>
        </is>
      </c>
      <c r="B2974" s="4" t="n">
        <v>383.0133333</v>
      </c>
      <c r="C2974" s="4" t="n">
        <v>0.083120368</v>
      </c>
      <c r="D2974" s="4" t="n">
        <v/>
      </c>
    </row>
    <row r="2975">
      <c r="A2975" s="3" t="inlineStr">
        <is>
          <t>VariasiMB1g</t>
        </is>
      </c>
      <c r="B2975" s="3" t="n">
        <v>382.5866667</v>
      </c>
      <c r="C2975" s="3" t="n">
        <v>0.075861923</v>
      </c>
      <c r="D2975" s="3" t="n">
        <v/>
      </c>
    </row>
    <row r="2976">
      <c r="A2976" s="4" t="inlineStr">
        <is>
          <t>VariasiMB1g</t>
        </is>
      </c>
      <c r="B2976" s="4" t="n">
        <v>382.16</v>
      </c>
      <c r="C2976" s="4" t="n">
        <v>0.074655183</v>
      </c>
      <c r="D2976" s="4" t="n">
        <v/>
      </c>
    </row>
    <row r="2977">
      <c r="A2977" s="3" t="inlineStr">
        <is>
          <t>VariasiMB1g</t>
        </is>
      </c>
      <c r="B2977" s="3" t="n">
        <v>381.7333333</v>
      </c>
      <c r="C2977" s="3" t="n">
        <v>0.081731103</v>
      </c>
      <c r="D2977" s="3" t="n">
        <v/>
      </c>
    </row>
    <row r="2978">
      <c r="A2978" s="4" t="inlineStr">
        <is>
          <t>VariasiMB1g</t>
        </is>
      </c>
      <c r="B2978" s="4" t="n">
        <v>381.3066667</v>
      </c>
      <c r="C2978" s="4" t="n">
        <v>0.07822857799999999</v>
      </c>
      <c r="D2978" s="4" t="n">
        <v/>
      </c>
    </row>
    <row r="2979">
      <c r="A2979" s="3" t="inlineStr">
        <is>
          <t>VariasiMB1g</t>
        </is>
      </c>
      <c r="B2979" s="3" t="n">
        <v>380.88</v>
      </c>
      <c r="C2979" s="3" t="n">
        <v>0.074975431</v>
      </c>
      <c r="D2979" s="3" t="n">
        <v/>
      </c>
    </row>
    <row r="2980">
      <c r="A2980" s="4" t="inlineStr">
        <is>
          <t>VariasiMB1g</t>
        </is>
      </c>
      <c r="B2980" s="4" t="n">
        <v>380.4533333</v>
      </c>
      <c r="C2980" s="4" t="n">
        <v>0.07979583</v>
      </c>
      <c r="D2980" s="4" t="n">
        <v/>
      </c>
    </row>
    <row r="2981">
      <c r="A2981" s="3" t="inlineStr">
        <is>
          <t>VariasiMB1g</t>
        </is>
      </c>
      <c r="B2981" s="3" t="n">
        <v>380.0266667</v>
      </c>
      <c r="C2981" s="3" t="n">
        <v>0.078615107</v>
      </c>
      <c r="D2981" s="3" t="n">
        <v/>
      </c>
    </row>
    <row r="2982">
      <c r="A2982" s="4" t="inlineStr">
        <is>
          <t>VariasiMB1g</t>
        </is>
      </c>
      <c r="B2982" s="4" t="n">
        <v>379.6</v>
      </c>
      <c r="C2982" s="4" t="n">
        <v>0.080121048</v>
      </c>
      <c r="D2982" s="4" t="n">
        <v/>
      </c>
    </row>
    <row r="2983">
      <c r="A2983" s="3" t="inlineStr">
        <is>
          <t>VariasiMB1g</t>
        </is>
      </c>
      <c r="B2983" s="3" t="n">
        <v>379.1733333</v>
      </c>
      <c r="C2983" s="3" t="n">
        <v>0.07950035499999999</v>
      </c>
      <c r="D2983" s="3" t="n">
        <v/>
      </c>
    </row>
    <row r="2984">
      <c r="A2984" s="4" t="inlineStr">
        <is>
          <t>VariasiMB1g</t>
        </is>
      </c>
      <c r="B2984" s="4" t="n">
        <v>378.7466667</v>
      </c>
      <c r="C2984" s="4" t="n">
        <v>0.073226705</v>
      </c>
      <c r="D2984" s="4" t="n">
        <v/>
      </c>
    </row>
    <row r="2985">
      <c r="A2985" s="3" t="inlineStr">
        <is>
          <t>VariasiMB1g</t>
        </is>
      </c>
      <c r="B2985" s="3" t="n">
        <v>378.32</v>
      </c>
      <c r="C2985" s="3" t="n">
        <v>0.08511381599999999</v>
      </c>
      <c r="D2985" s="3" t="n">
        <v/>
      </c>
    </row>
    <row r="2986">
      <c r="A2986" s="4" t="inlineStr">
        <is>
          <t>VariasiMB1g</t>
        </is>
      </c>
      <c r="B2986" s="4" t="n">
        <v>377.8933333</v>
      </c>
      <c r="C2986" s="4" t="n">
        <v>0.07940254400000001</v>
      </c>
      <c r="D2986" s="4" t="n">
        <v/>
      </c>
    </row>
    <row r="2987">
      <c r="A2987" s="3" t="inlineStr">
        <is>
          <t>VariasiMB1g</t>
        </is>
      </c>
      <c r="B2987" s="3" t="n">
        <v>377.4666667</v>
      </c>
      <c r="C2987" s="3" t="n">
        <v>0.072672389</v>
      </c>
      <c r="D2987" s="3" t="n">
        <v/>
      </c>
    </row>
    <row r="2988">
      <c r="A2988" s="4" t="inlineStr">
        <is>
          <t>VariasiMB1g</t>
        </is>
      </c>
      <c r="B2988" s="4" t="n">
        <v>377.04</v>
      </c>
      <c r="C2988" s="4" t="n">
        <v>0.075019963</v>
      </c>
      <c r="D2988" s="4" t="n">
        <v/>
      </c>
    </row>
    <row r="2989">
      <c r="A2989" s="3" t="inlineStr">
        <is>
          <t>VariasiMB1g</t>
        </is>
      </c>
      <c r="B2989" s="3" t="n">
        <v>376.6133333</v>
      </c>
      <c r="C2989" s="3" t="n">
        <v>0.079917639</v>
      </c>
      <c r="D2989" s="3" t="n">
        <v/>
      </c>
    </row>
    <row r="2990">
      <c r="A2990" s="4" t="inlineStr">
        <is>
          <t>VariasiMB1g</t>
        </is>
      </c>
      <c r="B2990" s="4" t="n">
        <v>376.1866667</v>
      </c>
      <c r="C2990" s="4" t="n">
        <v>0.080402352</v>
      </c>
      <c r="D2990" s="4" t="n">
        <v/>
      </c>
    </row>
    <row r="2991">
      <c r="A2991" s="3" t="inlineStr">
        <is>
          <t>VariasiMB1g</t>
        </is>
      </c>
      <c r="B2991" s="3" t="n">
        <v>375.76</v>
      </c>
      <c r="C2991" s="3" t="n">
        <v>0.075882033</v>
      </c>
      <c r="D2991" s="3" t="n">
        <v/>
      </c>
    </row>
    <row r="2992">
      <c r="A2992" s="4" t="inlineStr">
        <is>
          <t>VariasiMB1g</t>
        </is>
      </c>
      <c r="B2992" s="4" t="n">
        <v>375.3333333</v>
      </c>
      <c r="C2992" s="4" t="n">
        <v>0.075411178</v>
      </c>
      <c r="D2992" s="4" t="n">
        <v/>
      </c>
    </row>
    <row r="2993">
      <c r="A2993" s="3" t="inlineStr">
        <is>
          <t>VariasiMB1g</t>
        </is>
      </c>
      <c r="B2993" s="3" t="n">
        <v>374.9066667</v>
      </c>
      <c r="C2993" s="3" t="n">
        <v>0.08657872699999999</v>
      </c>
      <c r="D2993" s="3" t="n">
        <v/>
      </c>
    </row>
    <row r="2994">
      <c r="A2994" s="4" t="inlineStr">
        <is>
          <t>VariasiMB1g</t>
        </is>
      </c>
      <c r="B2994" s="4" t="n">
        <v>374.48</v>
      </c>
      <c r="C2994" s="4" t="n">
        <v>0.09231623999999999</v>
      </c>
      <c r="D2994" s="4" t="n">
        <v/>
      </c>
    </row>
    <row r="2995">
      <c r="A2995" s="3" t="inlineStr">
        <is>
          <t>VariasiMB1g</t>
        </is>
      </c>
      <c r="B2995" s="3" t="n">
        <v>374.0533333</v>
      </c>
      <c r="C2995" s="3" t="n">
        <v>0.072209626</v>
      </c>
      <c r="D2995" s="3" t="n">
        <v/>
      </c>
    </row>
    <row r="2996">
      <c r="A2996" s="4" t="inlineStr">
        <is>
          <t>VariasiMB1g</t>
        </is>
      </c>
      <c r="B2996" s="4" t="n">
        <v>373.6266667</v>
      </c>
      <c r="C2996" s="4" t="n">
        <v>0.055563435</v>
      </c>
      <c r="D2996" s="4" t="n">
        <v/>
      </c>
    </row>
    <row r="2997">
      <c r="A2997" s="3" t="inlineStr">
        <is>
          <t>VariasiMB1g</t>
        </is>
      </c>
      <c r="B2997" s="3" t="n">
        <v>373.2</v>
      </c>
      <c r="C2997" s="3" t="n">
        <v>0.06175283</v>
      </c>
      <c r="D2997" s="3" t="n">
        <v/>
      </c>
    </row>
    <row r="2998">
      <c r="A2998" s="4" t="inlineStr">
        <is>
          <t>VariasiMB1g</t>
        </is>
      </c>
      <c r="B2998" s="4" t="n">
        <v>372.7733333</v>
      </c>
      <c r="C2998" s="4" t="n">
        <v>0.102357969</v>
      </c>
      <c r="D2998" s="4" t="n">
        <v/>
      </c>
    </row>
    <row r="2999">
      <c r="A2999" s="3" t="inlineStr">
        <is>
          <t>VariasiMB1g</t>
        </is>
      </c>
      <c r="B2999" s="3" t="n">
        <v>372.3466667</v>
      </c>
      <c r="C2999" s="3" t="n">
        <v>0.070708163</v>
      </c>
      <c r="D2999" s="3" t="n">
        <v/>
      </c>
    </row>
    <row r="3000">
      <c r="A3000" s="4" t="inlineStr">
        <is>
          <t>VariasiMB1g</t>
        </is>
      </c>
      <c r="B3000" s="4" t="n">
        <v>371.92</v>
      </c>
      <c r="C3000" s="4" t="n">
        <v>0.093457386</v>
      </c>
      <c r="D3000" s="4" t="n">
        <v/>
      </c>
    </row>
    <row r="3001">
      <c r="A3001" s="3" t="inlineStr">
        <is>
          <t>VariasiMB1g</t>
        </is>
      </c>
      <c r="B3001" s="3" t="n">
        <v>371.4933333</v>
      </c>
      <c r="C3001" s="3" t="n">
        <v>0.074907847</v>
      </c>
      <c r="D3001" s="3" t="n">
        <v/>
      </c>
    </row>
    <row r="3002">
      <c r="A3002" s="4" t="inlineStr">
        <is>
          <t>VariasiMB1g</t>
        </is>
      </c>
      <c r="B3002" s="4" t="n">
        <v>371.0666667</v>
      </c>
      <c r="C3002" s="4" t="n">
        <v>0.084570646</v>
      </c>
      <c r="D3002" s="4" t="n">
        <v/>
      </c>
    </row>
    <row r="3003">
      <c r="A3003" s="3" t="inlineStr">
        <is>
          <t>VariasiMB1g</t>
        </is>
      </c>
      <c r="B3003" s="3" t="n">
        <v>370.64</v>
      </c>
      <c r="C3003" s="3" t="n">
        <v>0.06085664</v>
      </c>
      <c r="D3003" s="3" t="n">
        <v/>
      </c>
    </row>
    <row r="3004">
      <c r="A3004" s="4" t="inlineStr">
        <is>
          <t>VariasiMB1g</t>
        </is>
      </c>
      <c r="B3004" s="4" t="n">
        <v>370.2133333</v>
      </c>
      <c r="C3004" s="4" t="n">
        <v>0.070656382</v>
      </c>
      <c r="D3004" s="4" t="n">
        <v/>
      </c>
    </row>
    <row r="3005">
      <c r="A3005" s="3" t="inlineStr">
        <is>
          <t>VariasiMB1g</t>
        </is>
      </c>
      <c r="B3005" s="3" t="n">
        <v>369.7866667</v>
      </c>
      <c r="C3005" s="3" t="n">
        <v>0.062585689</v>
      </c>
      <c r="D3005" s="3" t="n">
        <v/>
      </c>
    </row>
    <row r="3006">
      <c r="A3006" s="4" t="inlineStr">
        <is>
          <t>VariasiMB1g</t>
        </is>
      </c>
      <c r="B3006" s="4" t="n">
        <v>369.36</v>
      </c>
      <c r="C3006" s="4" t="n">
        <v>0.08689034</v>
      </c>
      <c r="D3006" s="4" t="n">
        <v/>
      </c>
    </row>
    <row r="3007">
      <c r="A3007" s="3" t="inlineStr">
        <is>
          <t>VariasiMB1g</t>
        </is>
      </c>
      <c r="B3007" s="3" t="n">
        <v>368.9333333</v>
      </c>
      <c r="C3007" s="3" t="n">
        <v>0.095051415</v>
      </c>
      <c r="D3007" s="3" t="n">
        <v/>
      </c>
    </row>
    <row r="3008">
      <c r="A3008" s="4" t="inlineStr">
        <is>
          <t>VariasiMB1g</t>
        </is>
      </c>
      <c r="B3008" s="4" t="n">
        <v>368.5066667</v>
      </c>
      <c r="C3008" s="4" t="n">
        <v>0.080050811</v>
      </c>
      <c r="D3008" s="4" t="n">
        <v/>
      </c>
    </row>
    <row r="3009">
      <c r="A3009" s="3" t="inlineStr">
        <is>
          <t>VariasiMB1g</t>
        </is>
      </c>
      <c r="B3009" s="3" t="n">
        <v>368.08</v>
      </c>
      <c r="C3009" s="3" t="n">
        <v>0.071910426</v>
      </c>
      <c r="D3009" s="3" t="n">
        <v/>
      </c>
    </row>
    <row r="3010">
      <c r="A3010" s="4" t="inlineStr">
        <is>
          <t>VariasiMB1g</t>
        </is>
      </c>
      <c r="B3010" s="4" t="n">
        <v>367.6533333</v>
      </c>
      <c r="C3010" s="4" t="n">
        <v>0.08189888300000001</v>
      </c>
      <c r="D3010" s="4" t="n">
        <v/>
      </c>
    </row>
    <row r="3011">
      <c r="A3011" s="3" t="inlineStr">
        <is>
          <t>VariasiMB1g</t>
        </is>
      </c>
      <c r="B3011" s="3" t="n">
        <v>367.2266667</v>
      </c>
      <c r="C3011" s="3" t="n">
        <v>0.096220903</v>
      </c>
      <c r="D3011" s="3" t="n">
        <v/>
      </c>
    </row>
    <row r="3012">
      <c r="A3012" s="4" t="inlineStr">
        <is>
          <t>VariasiMB1g</t>
        </is>
      </c>
      <c r="B3012" s="4" t="n">
        <v>366.8</v>
      </c>
      <c r="C3012" s="4" t="n">
        <v>0.08068033300000001</v>
      </c>
      <c r="D3012" s="4" t="n">
        <v/>
      </c>
    </row>
    <row r="3013">
      <c r="A3013" s="3" t="inlineStr">
        <is>
          <t>VariasiMB1g</t>
        </is>
      </c>
      <c r="B3013" s="3" t="n">
        <v>366.3733333</v>
      </c>
      <c r="C3013" s="3" t="n">
        <v>0.075738378</v>
      </c>
      <c r="D3013" s="3" t="n">
        <v/>
      </c>
    </row>
    <row r="3014">
      <c r="A3014" s="4" t="inlineStr">
        <is>
          <t>VariasiMB1g</t>
        </is>
      </c>
      <c r="B3014" s="4" t="n">
        <v>365.9466667</v>
      </c>
      <c r="C3014" s="4" t="n">
        <v>0.075446524</v>
      </c>
      <c r="D3014" s="4" t="n">
        <v/>
      </c>
    </row>
    <row r="3015">
      <c r="A3015" s="3" t="inlineStr">
        <is>
          <t>VariasiMB1g</t>
        </is>
      </c>
      <c r="B3015" s="3" t="n">
        <v>365.52</v>
      </c>
      <c r="C3015" s="3" t="n">
        <v>0.078932419</v>
      </c>
      <c r="D3015" s="3" t="n">
        <v/>
      </c>
    </row>
    <row r="3016">
      <c r="A3016" s="4" t="inlineStr">
        <is>
          <t>VariasiMB1g</t>
        </is>
      </c>
      <c r="B3016" s="4" t="n">
        <v>365.0933333</v>
      </c>
      <c r="C3016" s="4" t="n">
        <v>0.08007133</v>
      </c>
      <c r="D3016" s="4" t="n">
        <v/>
      </c>
    </row>
    <row r="3017">
      <c r="A3017" s="3" t="inlineStr">
        <is>
          <t>VariasiMB1g</t>
        </is>
      </c>
      <c r="B3017" s="3" t="n">
        <v>364.6666667</v>
      </c>
      <c r="C3017" s="3" t="n">
        <v>0.090460256</v>
      </c>
      <c r="D3017" s="3" t="n">
        <v/>
      </c>
    </row>
    <row r="3018">
      <c r="A3018" s="4" t="inlineStr">
        <is>
          <t>VariasiMB1g</t>
        </is>
      </c>
      <c r="B3018" s="4" t="n">
        <v>364.24</v>
      </c>
      <c r="C3018" s="4" t="n">
        <v>0.058507275</v>
      </c>
      <c r="D3018" s="4" t="n">
        <v/>
      </c>
    </row>
    <row r="3019">
      <c r="A3019" s="3" t="inlineStr">
        <is>
          <t>VariasiMB1g</t>
        </is>
      </c>
      <c r="B3019" s="3" t="n">
        <v>363.8133333</v>
      </c>
      <c r="C3019" s="3" t="n">
        <v>0.085019544</v>
      </c>
      <c r="D3019" s="3" t="n">
        <v/>
      </c>
    </row>
    <row r="3020">
      <c r="A3020" s="4" t="inlineStr">
        <is>
          <t>VariasiMB1g</t>
        </is>
      </c>
      <c r="B3020" s="4" t="n">
        <v>363.3866667</v>
      </c>
      <c r="C3020" s="4" t="n">
        <v>0.093824692</v>
      </c>
      <c r="D3020" s="4" t="n">
        <v/>
      </c>
    </row>
    <row r="3021">
      <c r="A3021" s="3" t="inlineStr">
        <is>
          <t>VariasiMB1g</t>
        </is>
      </c>
      <c r="B3021" s="3" t="n">
        <v>362.96</v>
      </c>
      <c r="C3021" s="3" t="n">
        <v>0.081387959</v>
      </c>
      <c r="D3021" s="3" t="n">
        <v/>
      </c>
    </row>
    <row r="3022">
      <c r="A3022" s="4" t="inlineStr">
        <is>
          <t>VariasiMB1g</t>
        </is>
      </c>
      <c r="B3022" s="4" t="n">
        <v>362.5333333</v>
      </c>
      <c r="C3022" s="4" t="n">
        <v>0.08232367</v>
      </c>
      <c r="D3022" s="4" t="n">
        <v/>
      </c>
    </row>
    <row r="3023">
      <c r="A3023" s="3" t="inlineStr">
        <is>
          <t>VariasiMB1g</t>
        </is>
      </c>
      <c r="B3023" s="3" t="n">
        <v>362.1066667</v>
      </c>
      <c r="C3023" s="3" t="n">
        <v>0.075748943</v>
      </c>
      <c r="D3023" s="3" t="n">
        <v/>
      </c>
    </row>
    <row r="3024">
      <c r="A3024" s="4" t="inlineStr">
        <is>
          <t>VariasiMB1g</t>
        </is>
      </c>
      <c r="B3024" s="4" t="n">
        <v>361.68</v>
      </c>
      <c r="C3024" s="4" t="n">
        <v>0.08983171700000001</v>
      </c>
      <c r="D3024" s="4" t="n">
        <v/>
      </c>
    </row>
    <row r="3025">
      <c r="A3025" s="3" t="inlineStr">
        <is>
          <t>VariasiMB1g</t>
        </is>
      </c>
      <c r="B3025" s="3" t="n">
        <v>361.2533333</v>
      </c>
      <c r="C3025" s="3" t="n">
        <v>0.073640235</v>
      </c>
      <c r="D3025" s="3" t="n">
        <v/>
      </c>
    </row>
    <row r="3026">
      <c r="A3026" s="4" t="inlineStr">
        <is>
          <t>VariasiMB1g</t>
        </is>
      </c>
      <c r="B3026" s="4" t="n">
        <v>360.8266667</v>
      </c>
      <c r="C3026" s="4" t="n">
        <v>0.106341407</v>
      </c>
      <c r="D3026" s="4" t="n">
        <v/>
      </c>
    </row>
    <row r="3027">
      <c r="A3027" s="3" t="inlineStr">
        <is>
          <t>VariasiMB1g</t>
        </is>
      </c>
      <c r="B3027" s="3" t="n">
        <v>360.4</v>
      </c>
      <c r="C3027" s="3" t="n">
        <v>0.067436181</v>
      </c>
      <c r="D3027" s="3" t="n">
        <v/>
      </c>
    </row>
    <row r="3028">
      <c r="A3028" s="4" t="inlineStr">
        <is>
          <t>VariasiMB1g</t>
        </is>
      </c>
      <c r="B3028" s="4" t="n">
        <v>359.9733333</v>
      </c>
      <c r="C3028" s="4" t="n">
        <v>0.067333378</v>
      </c>
      <c r="D3028" s="4" t="n">
        <v/>
      </c>
    </row>
    <row r="3029">
      <c r="A3029" s="3" t="inlineStr">
        <is>
          <t>VariasiMB1g</t>
        </is>
      </c>
      <c r="B3029" s="3" t="n">
        <v>359.5466667</v>
      </c>
      <c r="C3029" s="3" t="n">
        <v>0.072448678</v>
      </c>
      <c r="D3029" s="3" t="n">
        <v/>
      </c>
    </row>
    <row r="3030">
      <c r="A3030" s="4" t="inlineStr">
        <is>
          <t>VariasiMB1g</t>
        </is>
      </c>
      <c r="B3030" s="4" t="n">
        <v>359.12</v>
      </c>
      <c r="C3030" s="4" t="n">
        <v>0.109446749</v>
      </c>
      <c r="D3030" s="4" t="n">
        <v/>
      </c>
    </row>
    <row r="3031">
      <c r="A3031" s="3" t="inlineStr">
        <is>
          <t>VariasiMB1g</t>
        </is>
      </c>
      <c r="B3031" s="3" t="n">
        <v>358.6933333</v>
      </c>
      <c r="C3031" s="3" t="n">
        <v>0.032460045</v>
      </c>
      <c r="D3031" s="3" t="n">
        <v/>
      </c>
    </row>
    <row r="3032">
      <c r="A3032" s="4" t="inlineStr">
        <is>
          <t>VariasiMB1g</t>
        </is>
      </c>
      <c r="B3032" s="4" t="n">
        <v>358.2666667</v>
      </c>
      <c r="C3032" s="4" t="n">
        <v>0.077504054</v>
      </c>
      <c r="D3032" s="4" t="n">
        <v/>
      </c>
    </row>
    <row r="3033">
      <c r="A3033" s="3" t="inlineStr">
        <is>
          <t>VariasiMB1g</t>
        </is>
      </c>
      <c r="B3033" s="3" t="n">
        <v>357.84</v>
      </c>
      <c r="C3033" s="3" t="n">
        <v>0.09866422399999999</v>
      </c>
      <c r="D3033" s="3" t="n">
        <v/>
      </c>
    </row>
    <row r="3034">
      <c r="A3034" s="4" t="inlineStr">
        <is>
          <t>VariasiMB1g</t>
        </is>
      </c>
      <c r="B3034" s="4" t="n">
        <v>357.4133333</v>
      </c>
      <c r="C3034" s="4" t="n">
        <v>0.116625033</v>
      </c>
      <c r="D3034" s="4" t="n">
        <v/>
      </c>
    </row>
    <row r="3035">
      <c r="A3035" s="3" t="inlineStr">
        <is>
          <t>VariasiMB1g</t>
        </is>
      </c>
      <c r="B3035" s="3" t="n">
        <v>356.9866667</v>
      </c>
      <c r="C3035" s="3" t="n">
        <v>0.075128801</v>
      </c>
      <c r="D3035" s="3" t="n">
        <v/>
      </c>
    </row>
    <row r="3036">
      <c r="A3036" s="4" t="inlineStr">
        <is>
          <t>VariasiMB1g</t>
        </is>
      </c>
      <c r="B3036" s="4" t="n">
        <v>356.56</v>
      </c>
      <c r="C3036" s="4" t="n">
        <v>0.061235551</v>
      </c>
      <c r="D3036" s="4" t="n">
        <v/>
      </c>
    </row>
    <row r="3037">
      <c r="A3037" s="3" t="inlineStr">
        <is>
          <t>VariasiMB1g</t>
        </is>
      </c>
      <c r="B3037" s="3" t="n">
        <v>356.1333333</v>
      </c>
      <c r="C3037" s="3" t="n">
        <v>0.074496083</v>
      </c>
      <c r="D3037" s="3" t="n">
        <v/>
      </c>
    </row>
    <row r="3038">
      <c r="A3038" s="4" t="inlineStr">
        <is>
          <t>VariasiMB1g</t>
        </is>
      </c>
      <c r="B3038" s="4" t="n">
        <v>355.7066667</v>
      </c>
      <c r="C3038" s="4" t="n">
        <v>0.101694301</v>
      </c>
      <c r="D3038" s="4" t="n">
        <v/>
      </c>
    </row>
    <row r="3039">
      <c r="A3039" s="3" t="inlineStr">
        <is>
          <t>VariasiMB1g</t>
        </is>
      </c>
      <c r="B3039" s="3" t="n">
        <v>355.28</v>
      </c>
      <c r="C3039" s="3" t="n">
        <v>0.081619754</v>
      </c>
      <c r="D3039" s="3" t="n">
        <v/>
      </c>
    </row>
    <row r="3040">
      <c r="A3040" s="4" t="inlineStr">
        <is>
          <t>VariasiMB1g</t>
        </is>
      </c>
      <c r="B3040" s="4" t="n">
        <v>354.8533333</v>
      </c>
      <c r="C3040" s="4" t="n">
        <v>0.074543387</v>
      </c>
      <c r="D3040" s="4" t="n">
        <v/>
      </c>
    </row>
    <row r="3041">
      <c r="A3041" s="3" t="inlineStr">
        <is>
          <t>VariasiMB1g</t>
        </is>
      </c>
      <c r="B3041" s="3" t="n">
        <v>354.4266667</v>
      </c>
      <c r="C3041" s="3" t="n">
        <v>0.086163253</v>
      </c>
      <c r="D3041" s="3" t="n">
        <v/>
      </c>
    </row>
    <row r="3042">
      <c r="A3042" s="4" t="inlineStr">
        <is>
          <t>VariasiMB1g</t>
        </is>
      </c>
      <c r="B3042" s="4" t="n">
        <v>354</v>
      </c>
      <c r="C3042" s="4" t="n">
        <v>0.042322505</v>
      </c>
      <c r="D3042" s="4" t="n">
        <v/>
      </c>
    </row>
    <row r="3043">
      <c r="A3043" s="3" t="inlineStr">
        <is>
          <t>VariasiMB1g</t>
        </is>
      </c>
      <c r="B3043" s="3" t="n">
        <v>353.5733333</v>
      </c>
      <c r="C3043" s="3" t="n">
        <v>0.06840289400000001</v>
      </c>
      <c r="D3043" s="3" t="n">
        <v/>
      </c>
    </row>
    <row r="3044">
      <c r="A3044" s="4" t="inlineStr">
        <is>
          <t>VariasiMB1g</t>
        </is>
      </c>
      <c r="B3044" s="4" t="n">
        <v>353.1466667</v>
      </c>
      <c r="C3044" s="4" t="n">
        <v>0.105081789</v>
      </c>
      <c r="D3044" s="4" t="n">
        <v/>
      </c>
    </row>
    <row r="3045">
      <c r="A3045" s="3" t="inlineStr">
        <is>
          <t>VariasiMB1g</t>
        </is>
      </c>
      <c r="B3045" s="3" t="n">
        <v>352.72</v>
      </c>
      <c r="C3045" s="3" t="n">
        <v>0.07426782699999999</v>
      </c>
      <c r="D3045" s="3" t="n">
        <v/>
      </c>
    </row>
    <row r="3046">
      <c r="A3046" s="4" t="inlineStr">
        <is>
          <t>VariasiMB1g</t>
        </is>
      </c>
      <c r="B3046" s="4" t="n">
        <v>352.2933333</v>
      </c>
      <c r="C3046" s="4" t="n">
        <v>0.119259164</v>
      </c>
      <c r="D3046" s="4" t="n">
        <v/>
      </c>
    </row>
    <row r="3047">
      <c r="A3047" s="3" t="inlineStr">
        <is>
          <t>VariasiMB1g</t>
        </is>
      </c>
      <c r="B3047" s="3" t="n">
        <v>351.8666667</v>
      </c>
      <c r="C3047" s="3" t="n">
        <v>0.090117551</v>
      </c>
      <c r="D3047" s="3" t="n">
        <v/>
      </c>
    </row>
    <row r="3048">
      <c r="A3048" s="4" t="inlineStr">
        <is>
          <t>VariasiMB1g</t>
        </is>
      </c>
      <c r="B3048" s="4" t="n">
        <v>351.44</v>
      </c>
      <c r="C3048" s="4" t="n">
        <v>0.099907808</v>
      </c>
      <c r="D3048" s="4" t="n">
        <v/>
      </c>
    </row>
    <row r="3049">
      <c r="A3049" s="3" t="inlineStr">
        <is>
          <t>VariasiMB1g</t>
        </is>
      </c>
      <c r="B3049" s="3" t="n">
        <v>351.0133333</v>
      </c>
      <c r="C3049" s="3" t="n">
        <v>0.065776341</v>
      </c>
      <c r="D3049" s="3" t="n">
        <v/>
      </c>
    </row>
    <row r="3050">
      <c r="A3050" s="4" t="inlineStr">
        <is>
          <t>VariasiMB1g</t>
        </is>
      </c>
      <c r="B3050" s="4" t="n">
        <v>350.5866667</v>
      </c>
      <c r="C3050" s="4" t="n">
        <v>0.054945193</v>
      </c>
      <c r="D3050" s="4" t="n">
        <v/>
      </c>
    </row>
    <row r="3051">
      <c r="A3051" s="3" t="inlineStr">
        <is>
          <t>VariasiMB1g</t>
        </is>
      </c>
      <c r="B3051" s="3" t="n">
        <v>350.16</v>
      </c>
      <c r="C3051" s="3" t="n">
        <v>0.092688121</v>
      </c>
      <c r="D3051" s="3" t="n">
        <v/>
      </c>
    </row>
    <row r="3052">
      <c r="A3052" s="4" t="inlineStr">
        <is>
          <t>VariasiMB1g</t>
        </is>
      </c>
      <c r="B3052" s="4" t="n">
        <v>349.7333333</v>
      </c>
      <c r="C3052" s="4" t="n">
        <v>0.109131731</v>
      </c>
      <c r="D3052" s="4" t="n">
        <v/>
      </c>
    </row>
    <row r="3053">
      <c r="A3053" s="3" t="inlineStr">
        <is>
          <t>VariasiMB1g</t>
        </is>
      </c>
      <c r="B3053" s="3" t="n">
        <v>349.3066667</v>
      </c>
      <c r="C3053" s="3" t="n">
        <v>0.070493177</v>
      </c>
      <c r="D3053" s="3" t="n">
        <v/>
      </c>
    </row>
    <row r="3054">
      <c r="A3054" s="4" t="inlineStr">
        <is>
          <t>VariasiMB1g</t>
        </is>
      </c>
      <c r="B3054" s="4" t="n">
        <v>348.88</v>
      </c>
      <c r="C3054" s="4" t="n">
        <v>0.022043325</v>
      </c>
      <c r="D3054" s="4" t="n">
        <v/>
      </c>
    </row>
    <row r="3055">
      <c r="A3055" s="3" t="inlineStr">
        <is>
          <t>VariasiMB1g</t>
        </is>
      </c>
      <c r="B3055" s="3" t="n">
        <v>348.4533333</v>
      </c>
      <c r="C3055" s="3" t="n">
        <v>0.078042001</v>
      </c>
      <c r="D3055" s="3" t="n">
        <v/>
      </c>
    </row>
    <row r="3056">
      <c r="A3056" s="4" t="inlineStr">
        <is>
          <t>VariasiMB1g</t>
        </is>
      </c>
      <c r="B3056" s="4" t="n">
        <v>348.0266667</v>
      </c>
      <c r="C3056" s="4" t="n">
        <v>0.114811383</v>
      </c>
      <c r="D3056" s="4" t="n">
        <v/>
      </c>
    </row>
    <row r="3057">
      <c r="A3057" s="3" t="inlineStr">
        <is>
          <t>VariasiMB1g</t>
        </is>
      </c>
      <c r="B3057" s="3" t="n">
        <v>347.6</v>
      </c>
      <c r="C3057" s="3" t="n">
        <v>0.06478980199999999</v>
      </c>
      <c r="D3057" s="3" t="n">
        <v/>
      </c>
    </row>
    <row r="3058">
      <c r="A3058" s="4" t="inlineStr">
        <is>
          <t>VariasiMB1g</t>
        </is>
      </c>
      <c r="B3058" s="4" t="n">
        <v>347.1733333</v>
      </c>
      <c r="C3058" s="4" t="n">
        <v>0.067825995</v>
      </c>
      <c r="D3058" s="4" t="n">
        <v/>
      </c>
    </row>
    <row r="3059">
      <c r="A3059" s="3" t="inlineStr">
        <is>
          <t>VariasiMB1g</t>
        </is>
      </c>
      <c r="B3059" s="3" t="n">
        <v>346.7466667</v>
      </c>
      <c r="C3059" s="3" t="n">
        <v>0.08877998600000001</v>
      </c>
      <c r="D3059" s="3" t="n">
        <v/>
      </c>
    </row>
    <row r="3060">
      <c r="A3060" s="4" t="inlineStr">
        <is>
          <t>VariasiMB1g</t>
        </is>
      </c>
      <c r="B3060" s="4" t="n">
        <v>346.32</v>
      </c>
      <c r="C3060" s="4" t="n">
        <v>0.09633749</v>
      </c>
      <c r="D3060" s="4" t="n">
        <v/>
      </c>
    </row>
    <row r="3061">
      <c r="A3061" s="3" t="inlineStr">
        <is>
          <t>VariasiMB1g</t>
        </is>
      </c>
      <c r="B3061" s="3" t="n">
        <v>345.8933333</v>
      </c>
      <c r="C3061" s="3" t="n">
        <v>0.08955068099999999</v>
      </c>
      <c r="D3061" s="3" t="n">
        <v/>
      </c>
    </row>
    <row r="3062">
      <c r="A3062" s="4" t="inlineStr">
        <is>
          <t>VariasiMB1g</t>
        </is>
      </c>
      <c r="B3062" s="4" t="n">
        <v>345.4666667</v>
      </c>
      <c r="C3062" s="4" t="n">
        <v>0.053273618</v>
      </c>
      <c r="D3062" s="4" t="n">
        <v/>
      </c>
    </row>
    <row r="3063">
      <c r="A3063" s="3" t="inlineStr">
        <is>
          <t>VariasiMB1g</t>
        </is>
      </c>
      <c r="B3063" s="3" t="n">
        <v>345.04</v>
      </c>
      <c r="C3063" s="3" t="n">
        <v>0.103245877</v>
      </c>
      <c r="D3063" s="3" t="n">
        <v/>
      </c>
    </row>
    <row r="3064">
      <c r="A3064" s="4" t="inlineStr">
        <is>
          <t>VariasiMB1g</t>
        </is>
      </c>
      <c r="B3064" s="4" t="n">
        <v>344.6133333</v>
      </c>
      <c r="C3064" s="4" t="n">
        <v>0.112063244</v>
      </c>
      <c r="D3064" s="4" t="n">
        <v/>
      </c>
    </row>
    <row r="3065">
      <c r="A3065" s="3" t="inlineStr">
        <is>
          <t>VariasiMB1g</t>
        </is>
      </c>
      <c r="B3065" s="3" t="n">
        <v>344.1866667</v>
      </c>
      <c r="C3065" s="3" t="n">
        <v>0.103418157</v>
      </c>
      <c r="D3065" s="3" t="n">
        <v/>
      </c>
    </row>
    <row r="3066">
      <c r="A3066" s="4" t="inlineStr">
        <is>
          <t>VariasiMB1g</t>
        </is>
      </c>
      <c r="B3066" s="4" t="n">
        <v>343.76</v>
      </c>
      <c r="C3066" s="4" t="n">
        <v>0.063589461</v>
      </c>
      <c r="D3066" s="4" t="n">
        <v/>
      </c>
    </row>
    <row r="3067">
      <c r="A3067" s="3" t="inlineStr">
        <is>
          <t>VariasiMB1g</t>
        </is>
      </c>
      <c r="B3067" s="3" t="n">
        <v>343.3333333</v>
      </c>
      <c r="C3067" s="3" t="n">
        <v>0.09357325700000001</v>
      </c>
      <c r="D3067" s="3" t="n">
        <v/>
      </c>
    </row>
    <row r="3068">
      <c r="A3068" s="4" t="inlineStr">
        <is>
          <t>VariasiMB1g</t>
        </is>
      </c>
      <c r="B3068" s="4" t="n">
        <v>342.9066667</v>
      </c>
      <c r="C3068" s="4" t="n">
        <v>0.09995900100000001</v>
      </c>
      <c r="D3068" s="4" t="n">
        <v/>
      </c>
    </row>
    <row r="3069">
      <c r="A3069" s="3" t="inlineStr">
        <is>
          <t>VariasiMB1g</t>
        </is>
      </c>
      <c r="B3069" s="3" t="n">
        <v>342.48</v>
      </c>
      <c r="C3069" s="3" t="n">
        <v>0.07981534999999999</v>
      </c>
      <c r="D3069" s="3" t="n">
        <v/>
      </c>
    </row>
    <row r="3070">
      <c r="A3070" s="4" t="inlineStr">
        <is>
          <t>VariasiMB1g</t>
        </is>
      </c>
      <c r="B3070" s="4" t="n">
        <v>342.0533333</v>
      </c>
      <c r="C3070" s="4" t="n">
        <v>0.062893167</v>
      </c>
      <c r="D3070" s="4" t="n">
        <v/>
      </c>
    </row>
    <row r="3071">
      <c r="A3071" s="3" t="inlineStr">
        <is>
          <t>VariasiMB1g</t>
        </is>
      </c>
      <c r="B3071" s="3" t="n">
        <v>341.6266667</v>
      </c>
      <c r="C3071" s="3" t="n">
        <v>0.09377566699999999</v>
      </c>
      <c r="D3071" s="3" t="n">
        <v/>
      </c>
    </row>
    <row r="3072">
      <c r="A3072" s="4" t="inlineStr">
        <is>
          <t>VariasiMB1g</t>
        </is>
      </c>
      <c r="B3072" s="4" t="n">
        <v>341.2</v>
      </c>
      <c r="C3072" s="4" t="n">
        <v>0.117472947</v>
      </c>
      <c r="D3072" s="4" t="n">
        <v/>
      </c>
    </row>
    <row r="3073">
      <c r="A3073" s="3" t="inlineStr">
        <is>
          <t>VariasiMB1g</t>
        </is>
      </c>
      <c r="B3073" s="3" t="n">
        <v>340.7733333</v>
      </c>
      <c r="C3073" s="3" t="n">
        <v>0.079340696</v>
      </c>
      <c r="D3073" s="3" t="n">
        <v/>
      </c>
    </row>
    <row r="3074">
      <c r="A3074" s="4" t="inlineStr">
        <is>
          <t>VariasiMB1g</t>
        </is>
      </c>
      <c r="B3074" s="4" t="n">
        <v>340.3466667</v>
      </c>
      <c r="C3074" s="4" t="n">
        <v>0.079869181</v>
      </c>
      <c r="D3074" s="4" t="n">
        <v/>
      </c>
    </row>
    <row r="3075">
      <c r="A3075" s="3" t="inlineStr">
        <is>
          <t>VariasiMB1g</t>
        </is>
      </c>
      <c r="B3075" s="3" t="n">
        <v>339.92</v>
      </c>
      <c r="C3075" s="3" t="n">
        <v>0.107562929</v>
      </c>
      <c r="D3075" s="3" t="n">
        <v/>
      </c>
    </row>
    <row r="3076">
      <c r="A3076" s="4" t="inlineStr">
        <is>
          <t>VariasiMB1g</t>
        </is>
      </c>
      <c r="B3076" s="4" t="n">
        <v>339.4933333</v>
      </c>
      <c r="C3076" s="4" t="n">
        <v>0.119017586</v>
      </c>
      <c r="D3076" s="4" t="n">
        <v/>
      </c>
    </row>
    <row r="3077">
      <c r="A3077" s="3" t="inlineStr">
        <is>
          <t>VariasiMB1g</t>
        </is>
      </c>
      <c r="B3077" s="3" t="n">
        <v>339.0666667</v>
      </c>
      <c r="C3077" s="3" t="n">
        <v>0.073860727</v>
      </c>
      <c r="D3077" s="3" t="n">
        <v/>
      </c>
    </row>
    <row r="3078">
      <c r="A3078" s="4" t="inlineStr">
        <is>
          <t>VariasiMB1g</t>
        </is>
      </c>
      <c r="B3078" s="4" t="n">
        <v>338.64</v>
      </c>
      <c r="C3078" s="4" t="n">
        <v>0.083294094</v>
      </c>
      <c r="D3078" s="4" t="n">
        <v/>
      </c>
    </row>
    <row r="3079">
      <c r="A3079" s="3" t="inlineStr">
        <is>
          <t>VariasiMB1g</t>
        </is>
      </c>
      <c r="B3079" s="3" t="n">
        <v>338.2133333</v>
      </c>
      <c r="C3079" s="3" t="n">
        <v>0.101788908</v>
      </c>
      <c r="D3079" s="3" t="n">
        <v/>
      </c>
    </row>
    <row r="3080">
      <c r="A3080" s="4" t="inlineStr">
        <is>
          <t>VariasiMB1g</t>
        </is>
      </c>
      <c r="B3080" s="4" t="n">
        <v>337.7866667</v>
      </c>
      <c r="C3080" s="4" t="n">
        <v>0.124304049</v>
      </c>
      <c r="D3080" s="4" t="n">
        <v/>
      </c>
    </row>
    <row r="3081">
      <c r="A3081" s="3" t="inlineStr">
        <is>
          <t>VariasiMB1g</t>
        </is>
      </c>
      <c r="B3081" s="3" t="n">
        <v>337.36</v>
      </c>
      <c r="C3081" s="3" t="n">
        <v>0.085018672</v>
      </c>
      <c r="D3081" s="3" t="n">
        <v/>
      </c>
    </row>
    <row r="3082">
      <c r="A3082" s="4" t="inlineStr">
        <is>
          <t>VariasiMB1g</t>
        </is>
      </c>
      <c r="B3082" s="4" t="n">
        <v>336.9333333</v>
      </c>
      <c r="C3082" s="4" t="n">
        <v>0.060920469</v>
      </c>
      <c r="D3082" s="4" t="n">
        <v/>
      </c>
    </row>
    <row r="3083">
      <c r="A3083" s="3" t="inlineStr">
        <is>
          <t>VariasiMB1g</t>
        </is>
      </c>
      <c r="B3083" s="3" t="n">
        <v>336.5066667</v>
      </c>
      <c r="C3083" s="3" t="n">
        <v>0.101447366</v>
      </c>
      <c r="D3083" s="3" t="n">
        <v/>
      </c>
    </row>
    <row r="3084">
      <c r="A3084" s="4" t="inlineStr">
        <is>
          <t>VariasiMB1g</t>
        </is>
      </c>
      <c r="B3084" s="4" t="n">
        <v>336.08</v>
      </c>
      <c r="C3084" s="4" t="n">
        <v>0.136083066</v>
      </c>
      <c r="D3084" s="4" t="n">
        <v/>
      </c>
    </row>
    <row r="3085">
      <c r="A3085" s="3" t="inlineStr">
        <is>
          <t>VariasiMB1g</t>
        </is>
      </c>
      <c r="B3085" s="3" t="n">
        <v>335.6533333</v>
      </c>
      <c r="C3085" s="3" t="n">
        <v>0.087115705</v>
      </c>
      <c r="D3085" s="3" t="n">
        <v/>
      </c>
    </row>
    <row r="3086">
      <c r="A3086" s="4" t="inlineStr">
        <is>
          <t>VariasiMB1g</t>
        </is>
      </c>
      <c r="B3086" s="4" t="n">
        <v>335.2266667</v>
      </c>
      <c r="C3086" s="4" t="n">
        <v>0.07309033700000001</v>
      </c>
      <c r="D3086" s="4" t="n">
        <v/>
      </c>
    </row>
    <row r="3087">
      <c r="A3087" s="3" t="inlineStr">
        <is>
          <t>VariasiMB1g</t>
        </is>
      </c>
      <c r="B3087" s="3" t="n">
        <v>334.8</v>
      </c>
      <c r="C3087" s="3" t="n">
        <v>0.08389777700000001</v>
      </c>
      <c r="D3087" s="3" t="n">
        <v/>
      </c>
    </row>
    <row r="3088">
      <c r="A3088" s="4" t="inlineStr">
        <is>
          <t>VariasiMB1g</t>
        </is>
      </c>
      <c r="B3088" s="4" t="n">
        <v>334.3733333</v>
      </c>
      <c r="C3088" s="4" t="n">
        <v>0.105968654</v>
      </c>
      <c r="D3088" s="4" t="n">
        <v/>
      </c>
    </row>
    <row r="3089">
      <c r="A3089" s="3" t="inlineStr">
        <is>
          <t>VariasiMB1g</t>
        </is>
      </c>
      <c r="B3089" s="3" t="n">
        <v>333.9466667</v>
      </c>
      <c r="C3089" s="3" t="n">
        <v>0.067292988</v>
      </c>
      <c r="D3089" s="3" t="n">
        <v/>
      </c>
    </row>
    <row r="3090">
      <c r="A3090" s="4" t="inlineStr">
        <is>
          <t>VariasiMB1g</t>
        </is>
      </c>
      <c r="B3090" s="4" t="n">
        <v>333.52</v>
      </c>
      <c r="C3090" s="4" t="n">
        <v>0.080202922</v>
      </c>
      <c r="D3090" s="4" t="n">
        <v/>
      </c>
    </row>
    <row r="3091">
      <c r="A3091" s="3" t="inlineStr">
        <is>
          <t>VariasiMB1g</t>
        </is>
      </c>
      <c r="B3091" s="3" t="n">
        <v>333.0933333</v>
      </c>
      <c r="C3091" s="3" t="n">
        <v>0.087471984</v>
      </c>
      <c r="D3091" s="3" t="n">
        <v/>
      </c>
    </row>
    <row r="3092">
      <c r="A3092" s="4" t="inlineStr">
        <is>
          <t>VariasiMB1g</t>
        </is>
      </c>
      <c r="B3092" s="4" t="n">
        <v>332.6666667</v>
      </c>
      <c r="C3092" s="4" t="n">
        <v>0.112542652</v>
      </c>
      <c r="D3092" s="4" t="n">
        <v/>
      </c>
    </row>
    <row r="3093">
      <c r="A3093" s="3" t="inlineStr">
        <is>
          <t>VariasiMB1g</t>
        </is>
      </c>
      <c r="B3093" s="3" t="n">
        <v>332.24</v>
      </c>
      <c r="C3093" s="3" t="n">
        <v>0.103933029</v>
      </c>
      <c r="D3093" s="3" t="n">
        <v/>
      </c>
    </row>
    <row r="3094">
      <c r="A3094" s="4" t="inlineStr">
        <is>
          <t>VariasiMB1g</t>
        </is>
      </c>
      <c r="B3094" s="4" t="n">
        <v>331.8133333</v>
      </c>
      <c r="C3094" s="4" t="n">
        <v>0.061185997</v>
      </c>
      <c r="D3094" s="4" t="n">
        <v/>
      </c>
    </row>
    <row r="3095">
      <c r="A3095" s="3" t="inlineStr">
        <is>
          <t>VariasiMB1g</t>
        </is>
      </c>
      <c r="B3095" s="3" t="n">
        <v>331.3866667</v>
      </c>
      <c r="C3095" s="3" t="n">
        <v>0.090441994</v>
      </c>
      <c r="D3095" s="3" t="n">
        <v/>
      </c>
    </row>
    <row r="3096">
      <c r="A3096" s="4" t="inlineStr">
        <is>
          <t>VariasiMB1g</t>
        </is>
      </c>
      <c r="B3096" s="4" t="n">
        <v>330.96</v>
      </c>
      <c r="C3096" s="4" t="n">
        <v>0.114555463</v>
      </c>
      <c r="D3096" s="4" t="n">
        <v/>
      </c>
    </row>
    <row r="3097">
      <c r="A3097" s="3" t="inlineStr">
        <is>
          <t>VariasiMB1g</t>
        </is>
      </c>
      <c r="B3097" s="3" t="n">
        <v>330.5333333</v>
      </c>
      <c r="C3097" s="3" t="n">
        <v>0.118262015</v>
      </c>
      <c r="D3097" s="3" t="n">
        <v/>
      </c>
    </row>
    <row r="3098">
      <c r="A3098" s="4" t="inlineStr">
        <is>
          <t>VariasiMB1g</t>
        </is>
      </c>
      <c r="B3098" s="4" t="n">
        <v>330.1066667</v>
      </c>
      <c r="C3098" s="4" t="n">
        <v>0.085354127</v>
      </c>
      <c r="D3098" s="4" t="n">
        <v/>
      </c>
    </row>
    <row r="3099">
      <c r="A3099" s="3" t="inlineStr">
        <is>
          <t>VariasiMB1g</t>
        </is>
      </c>
      <c r="B3099" s="3" t="n">
        <v>329.68</v>
      </c>
      <c r="C3099" s="3" t="n">
        <v>0.104493685</v>
      </c>
      <c r="D3099" s="3" t="n">
        <v/>
      </c>
    </row>
    <row r="3100">
      <c r="A3100" s="4" t="inlineStr">
        <is>
          <t>VariasiMB1g</t>
        </is>
      </c>
      <c r="B3100" s="4" t="n">
        <v>329.2533333</v>
      </c>
      <c r="C3100" s="4" t="n">
        <v>0.133883774</v>
      </c>
      <c r="D3100" s="4" t="n">
        <v/>
      </c>
    </row>
    <row r="3101">
      <c r="A3101" s="3" t="inlineStr">
        <is>
          <t>VariasiMB1g</t>
        </is>
      </c>
      <c r="B3101" s="3" t="n">
        <v>328.8266667</v>
      </c>
      <c r="C3101" s="3" t="n">
        <v>0.09411441500000001</v>
      </c>
      <c r="D3101" s="3" t="n">
        <v/>
      </c>
    </row>
    <row r="3102">
      <c r="A3102" s="4" t="inlineStr">
        <is>
          <t>VariasiMB1g</t>
        </is>
      </c>
      <c r="B3102" s="4" t="n">
        <v>328.4</v>
      </c>
      <c r="C3102" s="4" t="n">
        <v>0.07907795200000001</v>
      </c>
      <c r="D3102" s="4" t="n">
        <v/>
      </c>
    </row>
    <row r="3103">
      <c r="A3103" s="3" t="inlineStr">
        <is>
          <t>VariasiMB1g</t>
        </is>
      </c>
      <c r="B3103" s="3" t="n">
        <v>327.9733333</v>
      </c>
      <c r="C3103" s="3" t="n">
        <v>0.099067248</v>
      </c>
      <c r="D3103" s="3" t="n">
        <v/>
      </c>
    </row>
    <row r="3104">
      <c r="A3104" s="4" t="inlineStr">
        <is>
          <t>VariasiMB1g</t>
        </is>
      </c>
      <c r="B3104" s="4" t="n">
        <v>327.5466667</v>
      </c>
      <c r="C3104" s="4" t="n">
        <v>0.117755562</v>
      </c>
      <c r="D3104" s="4" t="n">
        <v/>
      </c>
    </row>
    <row r="3105">
      <c r="A3105" s="3" t="inlineStr">
        <is>
          <t>VariasiMB1g</t>
        </is>
      </c>
      <c r="B3105" s="3" t="n">
        <v>327.12</v>
      </c>
      <c r="C3105" s="3" t="n">
        <v>0.08727061699999999</v>
      </c>
      <c r="D3105" s="3" t="n">
        <v/>
      </c>
    </row>
    <row r="3106">
      <c r="A3106" s="4" t="inlineStr">
        <is>
          <t>VariasiMB1g</t>
        </is>
      </c>
      <c r="B3106" s="4" t="n">
        <v>326.6933333</v>
      </c>
      <c r="C3106" s="4" t="n">
        <v>0.06584725499999999</v>
      </c>
      <c r="D3106" s="4" t="n">
        <v/>
      </c>
    </row>
    <row r="3107">
      <c r="A3107" s="3" t="inlineStr">
        <is>
          <t>VariasiMB1g</t>
        </is>
      </c>
      <c r="B3107" s="3" t="n">
        <v>326.2666667</v>
      </c>
      <c r="C3107" s="3" t="n">
        <v>0.103228644</v>
      </c>
      <c r="D3107" s="3" t="n">
        <v/>
      </c>
    </row>
    <row r="3108">
      <c r="A3108" s="4" t="inlineStr">
        <is>
          <t>VariasiMB1g</t>
        </is>
      </c>
      <c r="B3108" s="4" t="n">
        <v>325.84</v>
      </c>
      <c r="C3108" s="4" t="n">
        <v>0.128775954</v>
      </c>
      <c r="D3108" s="4" t="n">
        <v/>
      </c>
    </row>
    <row r="3109">
      <c r="A3109" s="3" t="inlineStr">
        <is>
          <t>VariasiMB1g</t>
        </is>
      </c>
      <c r="B3109" s="3" t="n">
        <v>325.4133333</v>
      </c>
      <c r="C3109" s="3" t="n">
        <v>0.10284391</v>
      </c>
      <c r="D3109" s="3" t="n">
        <v/>
      </c>
    </row>
    <row r="3110">
      <c r="A3110" s="4" t="inlineStr">
        <is>
          <t>VariasiMB1g</t>
        </is>
      </c>
      <c r="B3110" s="4" t="n">
        <v>324.9866667</v>
      </c>
      <c r="C3110" s="4" t="n">
        <v>0.076582149</v>
      </c>
      <c r="D3110" s="4" t="n">
        <v/>
      </c>
    </row>
    <row r="3111">
      <c r="A3111" s="3" t="inlineStr">
        <is>
          <t>VariasiMB1g</t>
        </is>
      </c>
      <c r="B3111" s="3" t="n">
        <v>324.56</v>
      </c>
      <c r="C3111" s="3" t="n">
        <v>0.09602849199999999</v>
      </c>
      <c r="D3111" s="3" t="n">
        <v/>
      </c>
    </row>
    <row r="3112">
      <c r="A3112" s="4" t="inlineStr">
        <is>
          <t>VariasiMB1g</t>
        </is>
      </c>
      <c r="B3112" s="4" t="n">
        <v>324.1333333</v>
      </c>
      <c r="C3112" s="4" t="n">
        <v>0.139594451</v>
      </c>
      <c r="D3112" s="4" t="n">
        <v/>
      </c>
    </row>
    <row r="3113">
      <c r="A3113" s="3" t="inlineStr">
        <is>
          <t>VariasiMB1g</t>
        </is>
      </c>
      <c r="B3113" s="3" t="n">
        <v>323.7066667</v>
      </c>
      <c r="C3113" s="3" t="n">
        <v>0.09949084399999999</v>
      </c>
      <c r="D3113" s="3" t="n">
        <v/>
      </c>
    </row>
    <row r="3114">
      <c r="A3114" s="4" t="inlineStr">
        <is>
          <t>VariasiMB1g</t>
        </is>
      </c>
      <c r="B3114" s="4" t="n">
        <v>323.28</v>
      </c>
      <c r="C3114" s="4" t="n">
        <v>0.06884765599999999</v>
      </c>
      <c r="D3114" s="4" t="n">
        <v/>
      </c>
    </row>
    <row r="3115">
      <c r="A3115" s="3" t="inlineStr">
        <is>
          <t>VariasiMB1g</t>
        </is>
      </c>
      <c r="B3115" s="3" t="n">
        <v>322.8533333</v>
      </c>
      <c r="C3115" s="3" t="n">
        <v>0.097025976</v>
      </c>
      <c r="D3115" s="3" t="n">
        <v/>
      </c>
    </row>
    <row r="3116">
      <c r="A3116" s="4" t="inlineStr">
        <is>
          <t>VariasiMB1g</t>
        </is>
      </c>
      <c r="B3116" s="4" t="n">
        <v>322.4266667</v>
      </c>
      <c r="C3116" s="4" t="n">
        <v>0.129524916</v>
      </c>
      <c r="D3116" s="4" t="n">
        <v/>
      </c>
    </row>
    <row r="3117">
      <c r="A3117" s="3" t="inlineStr">
        <is>
          <t>VariasiMB1g</t>
        </is>
      </c>
      <c r="B3117" s="3" t="n">
        <v>322</v>
      </c>
      <c r="C3117" s="3" t="n">
        <v>0.094080254</v>
      </c>
      <c r="D3117" s="3" t="n">
        <v/>
      </c>
    </row>
    <row r="3118">
      <c r="A3118" s="4" t="inlineStr">
        <is>
          <t>VariasiMB1g</t>
        </is>
      </c>
      <c r="B3118" s="4" t="n">
        <v>321.5733333</v>
      </c>
      <c r="C3118" s="4" t="n">
        <v>0.076518081</v>
      </c>
      <c r="D3118" s="4" t="n">
        <v/>
      </c>
    </row>
    <row r="3119">
      <c r="A3119" s="3" t="inlineStr">
        <is>
          <t>VariasiMB1g</t>
        </is>
      </c>
      <c r="B3119" s="3" t="n">
        <v>321.1466667</v>
      </c>
      <c r="C3119" s="3" t="n">
        <v>0.102487378</v>
      </c>
      <c r="D3119" s="3" t="n">
        <v/>
      </c>
    </row>
    <row r="3120">
      <c r="A3120" s="4" t="inlineStr">
        <is>
          <t>VariasiMB1g</t>
        </is>
      </c>
      <c r="B3120" s="4" t="n">
        <v>320.72</v>
      </c>
      <c r="C3120" s="4" t="n">
        <v>0.138839096</v>
      </c>
      <c r="D3120" s="4" t="n">
        <v/>
      </c>
    </row>
    <row r="3121">
      <c r="A3121" s="3" t="inlineStr">
        <is>
          <t>VariasiMB1g</t>
        </is>
      </c>
      <c r="B3121" s="3" t="n">
        <v>320.2933333</v>
      </c>
      <c r="C3121" s="3" t="n">
        <v>0.114768818</v>
      </c>
      <c r="D3121" s="3" t="n">
        <v/>
      </c>
    </row>
    <row r="3122">
      <c r="A3122" s="4" t="inlineStr">
        <is>
          <t>VariasiMB1g</t>
        </is>
      </c>
      <c r="B3122" s="4" t="n">
        <v>319.8666667</v>
      </c>
      <c r="C3122" s="4" t="n">
        <v>0.097196773</v>
      </c>
      <c r="D3122" s="4" t="n">
        <v/>
      </c>
    </row>
    <row r="3123">
      <c r="A3123" s="3" t="inlineStr">
        <is>
          <t>VariasiMB1g</t>
        </is>
      </c>
      <c r="B3123" s="3" t="n">
        <v>319.44</v>
      </c>
      <c r="C3123" s="3" t="n">
        <v>0.09503587300000001</v>
      </c>
      <c r="D3123" s="3" t="n">
        <v/>
      </c>
    </row>
    <row r="3124">
      <c r="A3124" s="4" t="inlineStr">
        <is>
          <t>VariasiMB1g</t>
        </is>
      </c>
      <c r="B3124" s="4" t="n">
        <v>319.0133333</v>
      </c>
      <c r="C3124" s="4" t="n">
        <v>0.129185364</v>
      </c>
      <c r="D3124" s="4" t="n">
        <v/>
      </c>
    </row>
    <row r="3125">
      <c r="A3125" s="3" t="inlineStr">
        <is>
          <t>VariasiMB1g</t>
        </is>
      </c>
      <c r="B3125" s="3" t="n">
        <v>318.5866667</v>
      </c>
      <c r="C3125" s="3" t="n">
        <v>0.118321046</v>
      </c>
      <c r="D3125" s="3" t="n">
        <v/>
      </c>
    </row>
    <row r="3126">
      <c r="A3126" s="4" t="inlineStr">
        <is>
          <t>VariasiMB1g</t>
        </is>
      </c>
      <c r="B3126" s="4" t="n">
        <v>318.16</v>
      </c>
      <c r="C3126" s="4" t="n">
        <v>0.0849104</v>
      </c>
      <c r="D3126" s="4" t="n">
        <v/>
      </c>
    </row>
    <row r="3127">
      <c r="A3127" s="3" t="inlineStr">
        <is>
          <t>VariasiMB1g</t>
        </is>
      </c>
      <c r="B3127" s="3" t="n">
        <v>317.7333333</v>
      </c>
      <c r="C3127" s="3" t="n">
        <v>0.09496101699999999</v>
      </c>
      <c r="D3127" s="3" t="n">
        <v/>
      </c>
    </row>
    <row r="3128">
      <c r="A3128" s="4" t="inlineStr">
        <is>
          <t>VariasiMB1g</t>
        </is>
      </c>
      <c r="B3128" s="4" t="n">
        <v>317.3066667</v>
      </c>
      <c r="C3128" s="4" t="n">
        <v>0.149675041</v>
      </c>
      <c r="D3128" s="4" t="n">
        <v/>
      </c>
    </row>
    <row r="3129">
      <c r="A3129" s="3" t="inlineStr">
        <is>
          <t>VariasiMB1g</t>
        </is>
      </c>
      <c r="B3129" s="3" t="n">
        <v>316.88</v>
      </c>
      <c r="C3129" s="3" t="n">
        <v>0.112837158</v>
      </c>
      <c r="D3129" s="3" t="n">
        <v/>
      </c>
    </row>
    <row r="3130">
      <c r="A3130" s="4" t="inlineStr">
        <is>
          <t>VariasiMB1g</t>
        </is>
      </c>
      <c r="B3130" s="4" t="n">
        <v>316.4533333</v>
      </c>
      <c r="C3130" s="4" t="n">
        <v>0.09988069500000001</v>
      </c>
      <c r="D3130" s="4" t="n">
        <v/>
      </c>
    </row>
    <row r="3131">
      <c r="A3131" s="3" t="inlineStr">
        <is>
          <t>VariasiMB1g</t>
        </is>
      </c>
      <c r="B3131" s="3" t="n">
        <v>316.0266667</v>
      </c>
      <c r="C3131" s="3" t="n">
        <v>0.105105847</v>
      </c>
      <c r="D3131" s="3" t="n">
        <v/>
      </c>
    </row>
    <row r="3132">
      <c r="A3132" s="4" t="inlineStr">
        <is>
          <t>VariasiMB1g</t>
        </is>
      </c>
      <c r="B3132" s="4" t="n">
        <v>315.6</v>
      </c>
      <c r="C3132" s="4" t="n">
        <v>0.146199241</v>
      </c>
      <c r="D3132" s="4" t="n">
        <v/>
      </c>
    </row>
    <row r="3133">
      <c r="A3133" s="3" t="inlineStr">
        <is>
          <t>VariasiMB1g</t>
        </is>
      </c>
      <c r="B3133" s="3" t="n">
        <v>315.1733333</v>
      </c>
      <c r="C3133" s="3" t="n">
        <v>0.120947003</v>
      </c>
      <c r="D3133" s="3" t="n">
        <v/>
      </c>
    </row>
    <row r="3134">
      <c r="A3134" s="4" t="inlineStr">
        <is>
          <t>VariasiMB1g</t>
        </is>
      </c>
      <c r="B3134" s="4" t="n">
        <v>314.7466667</v>
      </c>
      <c r="C3134" s="4" t="n">
        <v>0.098181948</v>
      </c>
      <c r="D3134" s="4" t="n">
        <v/>
      </c>
    </row>
    <row r="3135">
      <c r="A3135" s="3" t="inlineStr">
        <is>
          <t>VariasiMB1g</t>
        </is>
      </c>
      <c r="B3135" s="3" t="n">
        <v>314.32</v>
      </c>
      <c r="C3135" s="3" t="n">
        <v>0.108892277</v>
      </c>
      <c r="D3135" s="3" t="n">
        <v/>
      </c>
    </row>
    <row r="3136">
      <c r="A3136" s="4" t="inlineStr">
        <is>
          <t>VariasiMB1g</t>
        </is>
      </c>
      <c r="B3136" s="4" t="n">
        <v>313.8933333</v>
      </c>
      <c r="C3136" s="4" t="n">
        <v>0.123330899</v>
      </c>
      <c r="D3136" s="4" t="n">
        <v/>
      </c>
    </row>
    <row r="3137">
      <c r="A3137" s="3" t="inlineStr">
        <is>
          <t>VariasiMB1g</t>
        </is>
      </c>
      <c r="B3137" s="3" t="n">
        <v>313.4666667</v>
      </c>
      <c r="C3137" s="3" t="n">
        <v>0.118908599</v>
      </c>
      <c r="D3137" s="3" t="n">
        <v/>
      </c>
    </row>
    <row r="3138">
      <c r="A3138" s="4" t="inlineStr">
        <is>
          <t>VariasiMB1g</t>
        </is>
      </c>
      <c r="B3138" s="4" t="n">
        <v>313.04</v>
      </c>
      <c r="C3138" s="4" t="n">
        <v>0.101377182</v>
      </c>
      <c r="D3138" s="4" t="n">
        <v/>
      </c>
    </row>
    <row r="3139">
      <c r="A3139" s="3" t="inlineStr">
        <is>
          <t>VariasiMB1g</t>
        </is>
      </c>
      <c r="B3139" s="3" t="n">
        <v>312.6133333</v>
      </c>
      <c r="C3139" s="3" t="n">
        <v>0.110114872</v>
      </c>
      <c r="D3139" s="3" t="n">
        <v/>
      </c>
    </row>
    <row r="3140">
      <c r="A3140" s="4" t="inlineStr">
        <is>
          <t>VariasiMB1g</t>
        </is>
      </c>
      <c r="B3140" s="4" t="n">
        <v>312.1866667</v>
      </c>
      <c r="C3140" s="4" t="n">
        <v>0.135059908</v>
      </c>
      <c r="D3140" s="4" t="n">
        <v/>
      </c>
    </row>
    <row r="3141">
      <c r="A3141" s="3" t="inlineStr">
        <is>
          <t>VariasiMB1g</t>
        </is>
      </c>
      <c r="B3141" s="3" t="n">
        <v>311.76</v>
      </c>
      <c r="C3141" s="3" t="n">
        <v>0.136521682</v>
      </c>
      <c r="D3141" s="3" t="n">
        <v/>
      </c>
    </row>
    <row r="3142">
      <c r="A3142" s="4" t="inlineStr">
        <is>
          <t>VariasiMB1g</t>
        </is>
      </c>
      <c r="B3142" s="4" t="n">
        <v>311.3333333</v>
      </c>
      <c r="C3142" s="4" t="n">
        <v>0.107711583</v>
      </c>
      <c r="D3142" s="4" t="n">
        <v/>
      </c>
    </row>
    <row r="3143">
      <c r="A3143" s="3" t="inlineStr">
        <is>
          <t>VariasiMB1g</t>
        </is>
      </c>
      <c r="B3143" s="3" t="n">
        <v>310.9066667</v>
      </c>
      <c r="C3143" s="3" t="n">
        <v>0.125197574</v>
      </c>
      <c r="D3143" s="3" t="n">
        <v/>
      </c>
    </row>
    <row r="3144">
      <c r="A3144" s="4" t="inlineStr">
        <is>
          <t>VariasiMB1g</t>
        </is>
      </c>
      <c r="B3144" s="4" t="n">
        <v>310.48</v>
      </c>
      <c r="C3144" s="4" t="n">
        <v>0.144800931</v>
      </c>
      <c r="D3144" s="4" t="n">
        <v/>
      </c>
    </row>
    <row r="3145">
      <c r="A3145" s="3" t="inlineStr">
        <is>
          <t>VariasiMB1g</t>
        </is>
      </c>
      <c r="B3145" s="3" t="n">
        <v>310.0533333</v>
      </c>
      <c r="C3145" s="3" t="n">
        <v>0.120603368</v>
      </c>
      <c r="D3145" s="3" t="n">
        <v/>
      </c>
    </row>
    <row r="3146">
      <c r="A3146" s="4" t="inlineStr">
        <is>
          <t>VariasiMB1g</t>
        </is>
      </c>
      <c r="B3146" s="4" t="n">
        <v>309.6266667</v>
      </c>
      <c r="C3146" s="4" t="n">
        <v>0.108251713</v>
      </c>
      <c r="D3146" s="4" t="n">
        <v/>
      </c>
    </row>
    <row r="3147">
      <c r="A3147" s="3" t="inlineStr">
        <is>
          <t>VariasiMB1g</t>
        </is>
      </c>
      <c r="B3147" s="3" t="n">
        <v>309.2</v>
      </c>
      <c r="C3147" s="3" t="n">
        <v>0.115008555</v>
      </c>
      <c r="D3147" s="3" t="n">
        <v/>
      </c>
    </row>
    <row r="3148">
      <c r="A3148" s="4" t="inlineStr">
        <is>
          <t>VariasiMB1g</t>
        </is>
      </c>
      <c r="B3148" s="4" t="n">
        <v>308.7733333</v>
      </c>
      <c r="C3148" s="4" t="n">
        <v>0.143006608</v>
      </c>
      <c r="D3148" s="4" t="n">
        <v/>
      </c>
    </row>
    <row r="3149">
      <c r="A3149" s="3" t="inlineStr">
        <is>
          <t>VariasiMB1g</t>
        </is>
      </c>
      <c r="B3149" s="3" t="n">
        <v>308.3466667</v>
      </c>
      <c r="C3149" s="3" t="n">
        <v>0.12600711</v>
      </c>
      <c r="D3149" s="3" t="n">
        <v/>
      </c>
    </row>
    <row r="3150">
      <c r="A3150" s="4" t="inlineStr">
        <is>
          <t>VariasiMB1g</t>
        </is>
      </c>
      <c r="B3150" s="4" t="n">
        <v>307.92</v>
      </c>
      <c r="C3150" s="4" t="n">
        <v>0.120822035</v>
      </c>
      <c r="D3150" s="4" t="n">
        <v/>
      </c>
    </row>
    <row r="3151">
      <c r="A3151" s="3" t="inlineStr">
        <is>
          <t>VariasiMB1g</t>
        </is>
      </c>
      <c r="B3151" s="3" t="n">
        <v>307.4933333</v>
      </c>
      <c r="C3151" s="3" t="n">
        <v>0.116037957</v>
      </c>
      <c r="D3151" s="3" t="n">
        <v/>
      </c>
    </row>
    <row r="3152">
      <c r="A3152" s="4" t="inlineStr">
        <is>
          <t>VariasiMB1g</t>
        </is>
      </c>
      <c r="B3152" s="4" t="n">
        <v>307.0666667</v>
      </c>
      <c r="C3152" s="4" t="n">
        <v>0.157348052</v>
      </c>
      <c r="D3152" s="4" t="n">
        <v/>
      </c>
    </row>
    <row r="3153">
      <c r="A3153" s="3" t="inlineStr">
        <is>
          <t>VariasiMB1g</t>
        </is>
      </c>
      <c r="B3153" s="3" t="n">
        <v>306.64</v>
      </c>
      <c r="C3153" s="3" t="n">
        <v>0.139227927</v>
      </c>
      <c r="D3153" s="3" t="n">
        <v/>
      </c>
    </row>
    <row r="3154">
      <c r="A3154" s="4" t="inlineStr">
        <is>
          <t>VariasiMB1g</t>
        </is>
      </c>
      <c r="B3154" s="4" t="n">
        <v>306.2133333</v>
      </c>
      <c r="C3154" s="4" t="n">
        <v>0.115104437</v>
      </c>
      <c r="D3154" s="4" t="n">
        <v/>
      </c>
    </row>
    <row r="3155">
      <c r="A3155" s="3" t="inlineStr">
        <is>
          <t>VariasiMB1g</t>
        </is>
      </c>
      <c r="B3155" s="3" t="n">
        <v>305.7866667</v>
      </c>
      <c r="C3155" s="3" t="n">
        <v>0.119718559</v>
      </c>
      <c r="D3155" s="3" t="n">
        <v/>
      </c>
    </row>
    <row r="3156">
      <c r="A3156" s="4" t="inlineStr">
        <is>
          <t>VariasiMB1g</t>
        </is>
      </c>
      <c r="B3156" s="4" t="n">
        <v>305.36</v>
      </c>
      <c r="C3156" s="4" t="n">
        <v>0.151118457</v>
      </c>
      <c r="D3156" s="4" t="n">
        <v/>
      </c>
    </row>
    <row r="3157">
      <c r="A3157" s="3" t="inlineStr">
        <is>
          <t>VariasiMB1g</t>
        </is>
      </c>
      <c r="B3157" s="3" t="n">
        <v>304.9333333</v>
      </c>
      <c r="C3157" s="3" t="n">
        <v>0.153313905</v>
      </c>
      <c r="D3157" s="3" t="n">
        <v/>
      </c>
    </row>
    <row r="3158">
      <c r="A3158" s="4" t="inlineStr">
        <is>
          <t>VariasiMB1g</t>
        </is>
      </c>
      <c r="B3158" s="4" t="n">
        <v>304.5066667</v>
      </c>
      <c r="C3158" s="4" t="n">
        <v>0.128813297</v>
      </c>
      <c r="D3158" s="4" t="n">
        <v/>
      </c>
    </row>
    <row r="3159">
      <c r="A3159" s="3" t="inlineStr">
        <is>
          <t>VariasiMB1g</t>
        </is>
      </c>
      <c r="B3159" s="3" t="n">
        <v>304.08</v>
      </c>
      <c r="C3159" s="3" t="n">
        <v>0.127990246</v>
      </c>
      <c r="D3159" s="3" t="n">
        <v/>
      </c>
    </row>
    <row r="3160">
      <c r="A3160" s="4" t="inlineStr">
        <is>
          <t>VariasiMB1g</t>
        </is>
      </c>
      <c r="B3160" s="4" t="n">
        <v>303.6533333</v>
      </c>
      <c r="C3160" s="4" t="n">
        <v>0.155576244</v>
      </c>
      <c r="D3160" s="4" t="n">
        <v/>
      </c>
    </row>
    <row r="3161">
      <c r="A3161" s="3" t="inlineStr">
        <is>
          <t>VariasiMB1g</t>
        </is>
      </c>
      <c r="B3161" s="3" t="n">
        <v>303.2266667</v>
      </c>
      <c r="C3161" s="3" t="n">
        <v>0.165429682</v>
      </c>
      <c r="D3161" s="3" t="n">
        <v/>
      </c>
    </row>
    <row r="3162">
      <c r="A3162" s="4" t="inlineStr">
        <is>
          <t>VariasiMB1g</t>
        </is>
      </c>
      <c r="B3162" s="4" t="n">
        <v>302.8</v>
      </c>
      <c r="C3162" s="4" t="n">
        <v>0.139794439</v>
      </c>
      <c r="D3162" s="4" t="n">
        <v/>
      </c>
    </row>
    <row r="3163">
      <c r="A3163" s="3" t="inlineStr">
        <is>
          <t>VariasiMB1g</t>
        </is>
      </c>
      <c r="B3163" s="3" t="n">
        <v>302.3733333</v>
      </c>
      <c r="C3163" s="3" t="n">
        <v>0.148177639</v>
      </c>
      <c r="D3163" s="3" t="n">
        <v/>
      </c>
    </row>
    <row r="3164">
      <c r="A3164" s="4" t="inlineStr">
        <is>
          <t>VariasiMB1g</t>
        </is>
      </c>
      <c r="B3164" s="4" t="n">
        <v>301.9466667</v>
      </c>
      <c r="C3164" s="4" t="n">
        <v>0.16342926</v>
      </c>
      <c r="D3164" s="4" t="n">
        <v/>
      </c>
    </row>
    <row r="3165">
      <c r="A3165" s="3" t="inlineStr">
        <is>
          <t>VariasiMB1g</t>
        </is>
      </c>
      <c r="B3165" s="3" t="n">
        <v>301.52</v>
      </c>
      <c r="C3165" s="3" t="n">
        <v>0.163968816</v>
      </c>
      <c r="D3165" s="3" t="n">
        <v/>
      </c>
    </row>
    <row r="3166">
      <c r="A3166" s="4" t="inlineStr">
        <is>
          <t>VariasiMB1g</t>
        </is>
      </c>
      <c r="B3166" s="4" t="n">
        <v>301.0933333</v>
      </c>
      <c r="C3166" s="4" t="n">
        <v>0.149438128</v>
      </c>
      <c r="D3166" s="4" t="n">
        <v/>
      </c>
    </row>
    <row r="3167">
      <c r="A3167" s="3" t="inlineStr">
        <is>
          <t>VariasiMB1g</t>
        </is>
      </c>
      <c r="B3167" s="3" t="n">
        <v>300.6666667</v>
      </c>
      <c r="C3167" s="3" t="n">
        <v>0.141479611</v>
      </c>
      <c r="D3167" s="3" t="n">
        <v/>
      </c>
    </row>
    <row r="3168">
      <c r="A3168" s="4" t="inlineStr">
        <is>
          <t>VariasiMB1g</t>
        </is>
      </c>
      <c r="B3168" s="4" t="n">
        <v>300.24</v>
      </c>
      <c r="C3168" s="4" t="n">
        <v>0.175384477</v>
      </c>
      <c r="D3168" s="4" t="n">
        <v/>
      </c>
    </row>
    <row r="3169">
      <c r="A3169" s="3" t="inlineStr">
        <is>
          <t>VariasipH2</t>
        </is>
      </c>
      <c r="B3169" s="3" t="n">
        <v>450</v>
      </c>
      <c r="C3169" s="3" t="n">
        <v>0.115585297</v>
      </c>
      <c r="D3169" s="3" t="n">
        <v/>
      </c>
    </row>
    <row r="3170">
      <c r="A3170" s="4" t="inlineStr">
        <is>
          <t>VariasipH2</t>
        </is>
      </c>
      <c r="B3170" s="4" t="n">
        <v>449.5733333</v>
      </c>
      <c r="C3170" s="4" t="n">
        <v>0.117662318</v>
      </c>
      <c r="D3170" s="4" t="n">
        <v/>
      </c>
    </row>
    <row r="3171">
      <c r="A3171" s="3" t="inlineStr">
        <is>
          <t>VariasipH2</t>
        </is>
      </c>
      <c r="B3171" s="3" t="n">
        <v>449.1466667</v>
      </c>
      <c r="C3171" s="3" t="n">
        <v>0.116626039</v>
      </c>
      <c r="D3171" s="3" t="n">
        <v/>
      </c>
    </row>
    <row r="3172">
      <c r="A3172" s="4" t="inlineStr">
        <is>
          <t>VariasipH2</t>
        </is>
      </c>
      <c r="B3172" s="4" t="n">
        <v>448.72</v>
      </c>
      <c r="C3172" s="4" t="n">
        <v>0.114604346</v>
      </c>
      <c r="D3172" s="4" t="n">
        <v/>
      </c>
    </row>
    <row r="3173">
      <c r="A3173" s="3" t="inlineStr">
        <is>
          <t>VariasipH2</t>
        </is>
      </c>
      <c r="B3173" s="3" t="n">
        <v>448.2933333</v>
      </c>
      <c r="C3173" s="3" t="n">
        <v>0.118582875</v>
      </c>
      <c r="D3173" s="3" t="n">
        <v/>
      </c>
    </row>
    <row r="3174">
      <c r="A3174" s="4" t="inlineStr">
        <is>
          <t>VariasipH2</t>
        </is>
      </c>
      <c r="B3174" s="4" t="n">
        <v>447.8666667</v>
      </c>
      <c r="C3174" s="4" t="n">
        <v>0.121832892</v>
      </c>
      <c r="D3174" s="4" t="n">
        <v/>
      </c>
    </row>
    <row r="3175">
      <c r="A3175" s="3" t="inlineStr">
        <is>
          <t>VariasipH2</t>
        </is>
      </c>
      <c r="B3175" s="3" t="n">
        <v>447.44</v>
      </c>
      <c r="C3175" s="3" t="n">
        <v>0.118087925</v>
      </c>
      <c r="D3175" s="3" t="n">
        <v/>
      </c>
    </row>
    <row r="3176">
      <c r="A3176" s="4" t="inlineStr">
        <is>
          <t>VariasipH2</t>
        </is>
      </c>
      <c r="B3176" s="4" t="n">
        <v>447.0133333</v>
      </c>
      <c r="C3176" s="4" t="n">
        <v>0.116051823</v>
      </c>
      <c r="D3176" s="4" t="n">
        <v/>
      </c>
    </row>
    <row r="3177">
      <c r="A3177" s="3" t="inlineStr">
        <is>
          <t>VariasipH2</t>
        </is>
      </c>
      <c r="B3177" s="3" t="n">
        <v>446.5866667</v>
      </c>
      <c r="C3177" s="3" t="n">
        <v>0.119318329</v>
      </c>
      <c r="D3177" s="3" t="n">
        <v/>
      </c>
    </row>
    <row r="3178">
      <c r="A3178" s="4" t="inlineStr">
        <is>
          <t>VariasipH2</t>
        </is>
      </c>
      <c r="B3178" s="4" t="n">
        <v>446.16</v>
      </c>
      <c r="C3178" s="4" t="n">
        <v>0.120187499</v>
      </c>
      <c r="D3178" s="4" t="n">
        <v/>
      </c>
    </row>
    <row r="3179">
      <c r="A3179" s="3" t="inlineStr">
        <is>
          <t>VariasipH2</t>
        </is>
      </c>
      <c r="B3179" s="3" t="n">
        <v>445.7333333</v>
      </c>
      <c r="C3179" s="3" t="n">
        <v>0.116906002</v>
      </c>
      <c r="D3179" s="3" t="n">
        <v/>
      </c>
    </row>
    <row r="3180">
      <c r="A3180" s="4" t="inlineStr">
        <is>
          <t>VariasipH2</t>
        </is>
      </c>
      <c r="B3180" s="4" t="n">
        <v>445.3066667</v>
      </c>
      <c r="C3180" s="4" t="n">
        <v>0.116571166</v>
      </c>
      <c r="D3180" s="4" t="n">
        <v/>
      </c>
    </row>
    <row r="3181">
      <c r="A3181" s="3" t="inlineStr">
        <is>
          <t>VariasipH2</t>
        </is>
      </c>
      <c r="B3181" s="3" t="n">
        <v>444.88</v>
      </c>
      <c r="C3181" s="3" t="n">
        <v>0.122566029</v>
      </c>
      <c r="D3181" s="3" t="n">
        <v/>
      </c>
    </row>
    <row r="3182">
      <c r="A3182" s="4" t="inlineStr">
        <is>
          <t>VariasipH2</t>
        </is>
      </c>
      <c r="B3182" s="4" t="n">
        <v>444.4533333</v>
      </c>
      <c r="C3182" s="4" t="n">
        <v>0.123691157</v>
      </c>
      <c r="D3182" s="4" t="n">
        <v/>
      </c>
    </row>
    <row r="3183">
      <c r="A3183" s="3" t="inlineStr">
        <is>
          <t>VariasipH2</t>
        </is>
      </c>
      <c r="B3183" s="3" t="n">
        <v>444.0266667</v>
      </c>
      <c r="C3183" s="3" t="n">
        <v>0.119189665</v>
      </c>
      <c r="D3183" s="3" t="n">
        <v/>
      </c>
    </row>
    <row r="3184">
      <c r="A3184" s="4" t="inlineStr">
        <is>
          <t>VariasipH2</t>
        </is>
      </c>
      <c r="B3184" s="4" t="n">
        <v>443.6</v>
      </c>
      <c r="C3184" s="4" t="n">
        <v>0.117410474</v>
      </c>
      <c r="D3184" s="4" t="n">
        <v/>
      </c>
    </row>
    <row r="3185">
      <c r="A3185" s="3" t="inlineStr">
        <is>
          <t>VariasipH2</t>
        </is>
      </c>
      <c r="B3185" s="3" t="n">
        <v>443.1733333</v>
      </c>
      <c r="C3185" s="3" t="n">
        <v>0.125957012</v>
      </c>
      <c r="D3185" s="3" t="n">
        <v/>
      </c>
    </row>
    <row r="3186">
      <c r="A3186" s="4" t="inlineStr">
        <is>
          <t>VariasipH2</t>
        </is>
      </c>
      <c r="B3186" s="4" t="n">
        <v>442.7466667</v>
      </c>
      <c r="C3186" s="4" t="n">
        <v>0.126156941</v>
      </c>
      <c r="D3186" s="4" t="n">
        <v/>
      </c>
    </row>
    <row r="3187">
      <c r="A3187" s="3" t="inlineStr">
        <is>
          <t>VariasipH2</t>
        </is>
      </c>
      <c r="B3187" s="3" t="n">
        <v>442.32</v>
      </c>
      <c r="C3187" s="3" t="n">
        <v>0.123441756</v>
      </c>
      <c r="D3187" s="3" t="n">
        <v/>
      </c>
    </row>
    <row r="3188">
      <c r="A3188" s="4" t="inlineStr">
        <is>
          <t>VariasipH2</t>
        </is>
      </c>
      <c r="B3188" s="4" t="n">
        <v>441.8933333</v>
      </c>
      <c r="C3188" s="4" t="n">
        <v>0.119627357</v>
      </c>
      <c r="D3188" s="4" t="n">
        <v/>
      </c>
    </row>
    <row r="3189">
      <c r="A3189" s="3" t="inlineStr">
        <is>
          <t>VariasipH2</t>
        </is>
      </c>
      <c r="B3189" s="3" t="n">
        <v>441.4666667</v>
      </c>
      <c r="C3189" s="3" t="n">
        <v>0.126280054</v>
      </c>
      <c r="D3189" s="3" t="n">
        <v/>
      </c>
    </row>
    <row r="3190">
      <c r="A3190" s="4" t="inlineStr">
        <is>
          <t>VariasipH2</t>
        </is>
      </c>
      <c r="B3190" s="4" t="n">
        <v>441.04</v>
      </c>
      <c r="C3190" s="4" t="n">
        <v>0.12518546</v>
      </c>
      <c r="D3190" s="4" t="n">
        <v/>
      </c>
    </row>
    <row r="3191">
      <c r="A3191" s="3" t="inlineStr">
        <is>
          <t>VariasipH2</t>
        </is>
      </c>
      <c r="B3191" s="3" t="n">
        <v>440.6133333</v>
      </c>
      <c r="C3191" s="3" t="n">
        <v>0.121279657</v>
      </c>
      <c r="D3191" s="3" t="n">
        <v/>
      </c>
    </row>
    <row r="3192">
      <c r="A3192" s="4" t="inlineStr">
        <is>
          <t>VariasipH2</t>
        </is>
      </c>
      <c r="B3192" s="4" t="n">
        <v>440.1866667</v>
      </c>
      <c r="C3192" s="4" t="n">
        <v>0.122776762</v>
      </c>
      <c r="D3192" s="4" t="n">
        <v/>
      </c>
    </row>
    <row r="3193">
      <c r="A3193" s="3" t="inlineStr">
        <is>
          <t>VariasipH2</t>
        </is>
      </c>
      <c r="B3193" s="3" t="n">
        <v>439.76</v>
      </c>
      <c r="C3193" s="3" t="n">
        <v>0.128982201</v>
      </c>
      <c r="D3193" s="3" t="n">
        <v/>
      </c>
    </row>
    <row r="3194">
      <c r="A3194" s="4" t="inlineStr">
        <is>
          <t>VariasipH2</t>
        </is>
      </c>
      <c r="B3194" s="4" t="n">
        <v>439.3333333</v>
      </c>
      <c r="C3194" s="4" t="n">
        <v>0.122883089</v>
      </c>
      <c r="D3194" s="4" t="n">
        <v/>
      </c>
    </row>
    <row r="3195">
      <c r="A3195" s="3" t="inlineStr">
        <is>
          <t>VariasipH2</t>
        </is>
      </c>
      <c r="B3195" s="3" t="n">
        <v>438.9066667</v>
      </c>
      <c r="C3195" s="3" t="n">
        <v>0.123346291</v>
      </c>
      <c r="D3195" s="3" t="n">
        <v/>
      </c>
    </row>
    <row r="3196">
      <c r="A3196" s="4" t="inlineStr">
        <is>
          <t>VariasipH2</t>
        </is>
      </c>
      <c r="B3196" s="4" t="n">
        <v>438.48</v>
      </c>
      <c r="C3196" s="4" t="n">
        <v>0.125337377</v>
      </c>
      <c r="D3196" s="4" t="n">
        <v/>
      </c>
    </row>
    <row r="3197">
      <c r="A3197" s="3" t="inlineStr">
        <is>
          <t>VariasipH2</t>
        </is>
      </c>
      <c r="B3197" s="3" t="n">
        <v>438.0533333</v>
      </c>
      <c r="C3197" s="3" t="n">
        <v>0.126089096</v>
      </c>
      <c r="D3197" s="3" t="n">
        <v/>
      </c>
    </row>
    <row r="3198">
      <c r="A3198" s="4" t="inlineStr">
        <is>
          <t>VariasipH2</t>
        </is>
      </c>
      <c r="B3198" s="4" t="n">
        <v>437.6266667</v>
      </c>
      <c r="C3198" s="4" t="n">
        <v>0.124574274</v>
      </c>
      <c r="D3198" s="4" t="n">
        <v/>
      </c>
    </row>
    <row r="3199">
      <c r="A3199" s="3" t="inlineStr">
        <is>
          <t>VariasipH2</t>
        </is>
      </c>
      <c r="B3199" s="3" t="n">
        <v>437.2</v>
      </c>
      <c r="C3199" s="3" t="n">
        <v>0.128281057</v>
      </c>
      <c r="D3199" s="3" t="n">
        <v/>
      </c>
    </row>
    <row r="3200">
      <c r="A3200" s="4" t="inlineStr">
        <is>
          <t>VariasipH2</t>
        </is>
      </c>
      <c r="B3200" s="4" t="n">
        <v>436.7733333</v>
      </c>
      <c r="C3200" s="4" t="n">
        <v>0.12826027</v>
      </c>
      <c r="D3200" s="4" t="n">
        <v/>
      </c>
    </row>
    <row r="3201">
      <c r="A3201" s="3" t="inlineStr">
        <is>
          <t>VariasipH2</t>
        </is>
      </c>
      <c r="B3201" s="3" t="n">
        <v>436.3466667</v>
      </c>
      <c r="C3201" s="3" t="n">
        <v>0.127778158</v>
      </c>
      <c r="D3201" s="3" t="n">
        <v/>
      </c>
    </row>
    <row r="3202">
      <c r="A3202" s="4" t="inlineStr">
        <is>
          <t>VariasipH2</t>
        </is>
      </c>
      <c r="B3202" s="4" t="n">
        <v>435.92</v>
      </c>
      <c r="C3202" s="4" t="n">
        <v>0.128508329</v>
      </c>
      <c r="D3202" s="4" t="n">
        <v/>
      </c>
    </row>
    <row r="3203">
      <c r="A3203" s="3" t="inlineStr">
        <is>
          <t>VariasipH2</t>
        </is>
      </c>
      <c r="B3203" s="3" t="n">
        <v>435.4933333</v>
      </c>
      <c r="C3203" s="3" t="n">
        <v>0.127741218</v>
      </c>
      <c r="D3203" s="3" t="n">
        <v/>
      </c>
    </row>
    <row r="3204">
      <c r="A3204" s="4" t="inlineStr">
        <is>
          <t>VariasipH2</t>
        </is>
      </c>
      <c r="B3204" s="4" t="n">
        <v>435.0666667</v>
      </c>
      <c r="C3204" s="4" t="n">
        <v>0.125845179</v>
      </c>
      <c r="D3204" s="4" t="n">
        <v/>
      </c>
    </row>
    <row r="3205">
      <c r="A3205" s="3" t="inlineStr">
        <is>
          <t>VariasipH2</t>
        </is>
      </c>
      <c r="B3205" s="3" t="n">
        <v>434.64</v>
      </c>
      <c r="C3205" s="3" t="n">
        <v>0.127188966</v>
      </c>
      <c r="D3205" s="3" t="n">
        <v/>
      </c>
    </row>
    <row r="3206">
      <c r="A3206" s="4" t="inlineStr">
        <is>
          <t>VariasipH2</t>
        </is>
      </c>
      <c r="B3206" s="4" t="n">
        <v>434.2133333</v>
      </c>
      <c r="C3206" s="4" t="n">
        <v>0.130560711</v>
      </c>
      <c r="D3206" s="4" t="n">
        <v/>
      </c>
    </row>
    <row r="3207">
      <c r="A3207" s="3" t="inlineStr">
        <is>
          <t>VariasipH2</t>
        </is>
      </c>
      <c r="B3207" s="3" t="n">
        <v>433.7866667</v>
      </c>
      <c r="C3207" s="3" t="n">
        <v>0.128367692</v>
      </c>
      <c r="D3207" s="3" t="n">
        <v/>
      </c>
    </row>
    <row r="3208">
      <c r="A3208" s="4" t="inlineStr">
        <is>
          <t>VariasipH2</t>
        </is>
      </c>
      <c r="B3208" s="4" t="n">
        <v>433.36</v>
      </c>
      <c r="C3208" s="4" t="n">
        <v>0.122864351</v>
      </c>
      <c r="D3208" s="4" t="n">
        <v/>
      </c>
    </row>
    <row r="3209">
      <c r="A3209" s="3" t="inlineStr">
        <is>
          <t>VariasipH2</t>
        </is>
      </c>
      <c r="B3209" s="3" t="n">
        <v>432.9333333</v>
      </c>
      <c r="C3209" s="3" t="n">
        <v>0.132166564</v>
      </c>
      <c r="D3209" s="3" t="n">
        <v/>
      </c>
    </row>
    <row r="3210">
      <c r="A3210" s="4" t="inlineStr">
        <is>
          <t>VariasipH2</t>
        </is>
      </c>
      <c r="B3210" s="4" t="n">
        <v>432.5066667</v>
      </c>
      <c r="C3210" s="4" t="n">
        <v>0.129936963</v>
      </c>
      <c r="D3210" s="4" t="n">
        <v/>
      </c>
    </row>
    <row r="3211">
      <c r="A3211" s="3" t="inlineStr">
        <is>
          <t>VariasipH2</t>
        </is>
      </c>
      <c r="B3211" s="3" t="n">
        <v>432.08</v>
      </c>
      <c r="C3211" s="3" t="n">
        <v>0.127527669</v>
      </c>
      <c r="D3211" s="3" t="n">
        <v/>
      </c>
    </row>
    <row r="3212">
      <c r="A3212" s="4" t="inlineStr">
        <is>
          <t>VariasipH2</t>
        </is>
      </c>
      <c r="B3212" s="4" t="n">
        <v>431.6533333</v>
      </c>
      <c r="C3212" s="4" t="n">
        <v>0.125353605</v>
      </c>
      <c r="D3212" s="4" t="n">
        <v/>
      </c>
    </row>
    <row r="3213">
      <c r="A3213" s="3" t="inlineStr">
        <is>
          <t>VariasipH2</t>
        </is>
      </c>
      <c r="B3213" s="3" t="n">
        <v>431.2266667</v>
      </c>
      <c r="C3213" s="3" t="n">
        <v>0.131431609</v>
      </c>
      <c r="D3213" s="3" t="n">
        <v/>
      </c>
    </row>
    <row r="3214">
      <c r="A3214" s="4" t="inlineStr">
        <is>
          <t>VariasipH2</t>
        </is>
      </c>
      <c r="B3214" s="4" t="n">
        <v>430.8</v>
      </c>
      <c r="C3214" s="4" t="n">
        <v>0.132010505</v>
      </c>
      <c r="D3214" s="4" t="n">
        <v/>
      </c>
    </row>
    <row r="3215">
      <c r="A3215" s="3" t="inlineStr">
        <is>
          <t>VariasipH2</t>
        </is>
      </c>
      <c r="B3215" s="3" t="n">
        <v>430.3733333</v>
      </c>
      <c r="C3215" s="3" t="n">
        <v>0.129776359</v>
      </c>
      <c r="D3215" s="3" t="n">
        <v/>
      </c>
    </row>
    <row r="3216">
      <c r="A3216" s="4" t="inlineStr">
        <is>
          <t>VariasipH2</t>
        </is>
      </c>
      <c r="B3216" s="4" t="n">
        <v>429.9466667</v>
      </c>
      <c r="C3216" s="4" t="n">
        <v>0.130349576</v>
      </c>
      <c r="D3216" s="4" t="n">
        <v/>
      </c>
    </row>
    <row r="3217">
      <c r="A3217" s="3" t="inlineStr">
        <is>
          <t>VariasipH2</t>
        </is>
      </c>
      <c r="B3217" s="3" t="n">
        <v>429.52</v>
      </c>
      <c r="C3217" s="3" t="n">
        <v>0.131369174</v>
      </c>
      <c r="D3217" s="3" t="n">
        <v/>
      </c>
    </row>
    <row r="3218">
      <c r="A3218" s="4" t="inlineStr">
        <is>
          <t>VariasipH2</t>
        </is>
      </c>
      <c r="B3218" s="4" t="n">
        <v>429.0933333</v>
      </c>
      <c r="C3218" s="4" t="n">
        <v>0.132035762</v>
      </c>
      <c r="D3218" s="4" t="n">
        <v/>
      </c>
    </row>
    <row r="3219">
      <c r="A3219" s="3" t="inlineStr">
        <is>
          <t>VariasipH2</t>
        </is>
      </c>
      <c r="B3219" s="3" t="n">
        <v>428.6666667</v>
      </c>
      <c r="C3219" s="3" t="n">
        <v>0.129459143</v>
      </c>
      <c r="D3219" s="3" t="n">
        <v/>
      </c>
    </row>
    <row r="3220">
      <c r="A3220" s="4" t="inlineStr">
        <is>
          <t>VariasipH2</t>
        </is>
      </c>
      <c r="B3220" s="4" t="n">
        <v>428.24</v>
      </c>
      <c r="C3220" s="4" t="n">
        <v>0.13140966</v>
      </c>
      <c r="D3220" s="4" t="n">
        <v/>
      </c>
    </row>
    <row r="3221">
      <c r="A3221" s="3" t="inlineStr">
        <is>
          <t>VariasipH2</t>
        </is>
      </c>
      <c r="B3221" s="3" t="n">
        <v>427.8133333</v>
      </c>
      <c r="C3221" s="3" t="n">
        <v>0.137257785</v>
      </c>
      <c r="D3221" s="3" t="n">
        <v/>
      </c>
    </row>
    <row r="3222">
      <c r="A3222" s="4" t="inlineStr">
        <is>
          <t>VariasipH2</t>
        </is>
      </c>
      <c r="B3222" s="4" t="n">
        <v>427.3866667</v>
      </c>
      <c r="C3222" s="4" t="n">
        <v>0.132416189</v>
      </c>
      <c r="D3222" s="4" t="n">
        <v/>
      </c>
    </row>
    <row r="3223">
      <c r="A3223" s="3" t="inlineStr">
        <is>
          <t>VariasipH2</t>
        </is>
      </c>
      <c r="B3223" s="3" t="n">
        <v>426.96</v>
      </c>
      <c r="C3223" s="3" t="n">
        <v>0.131297365</v>
      </c>
      <c r="D3223" s="3" t="n">
        <v/>
      </c>
    </row>
    <row r="3224">
      <c r="A3224" s="4" t="inlineStr">
        <is>
          <t>VariasipH2</t>
        </is>
      </c>
      <c r="B3224" s="4" t="n">
        <v>426.5333333</v>
      </c>
      <c r="C3224" s="4" t="n">
        <v>0.134202883</v>
      </c>
      <c r="D3224" s="4" t="n">
        <v/>
      </c>
    </row>
    <row r="3225">
      <c r="A3225" s="3" t="inlineStr">
        <is>
          <t>VariasipH2</t>
        </is>
      </c>
      <c r="B3225" s="3" t="n">
        <v>426.1066667</v>
      </c>
      <c r="C3225" s="3" t="n">
        <v>0.137499511</v>
      </c>
      <c r="D3225" s="3" t="n">
        <v/>
      </c>
    </row>
    <row r="3226">
      <c r="A3226" s="4" t="inlineStr">
        <is>
          <t>VariasipH2</t>
        </is>
      </c>
      <c r="B3226" s="4" t="n">
        <v>425.68</v>
      </c>
      <c r="C3226" s="4" t="n">
        <v>0.136455745</v>
      </c>
      <c r="D3226" s="4" t="n">
        <v/>
      </c>
    </row>
    <row r="3227">
      <c r="A3227" s="3" t="inlineStr">
        <is>
          <t>VariasipH2</t>
        </is>
      </c>
      <c r="B3227" s="3" t="n">
        <v>425.2533333</v>
      </c>
      <c r="C3227" s="3" t="n">
        <v>0.133284897</v>
      </c>
      <c r="D3227" s="3" t="n">
        <v/>
      </c>
    </row>
    <row r="3228">
      <c r="A3228" s="4" t="inlineStr">
        <is>
          <t>VariasipH2</t>
        </is>
      </c>
      <c r="B3228" s="4" t="n">
        <v>424.8266667</v>
      </c>
      <c r="C3228" s="4" t="n">
        <v>0.136120766</v>
      </c>
      <c r="D3228" s="4" t="n">
        <v/>
      </c>
    </row>
    <row r="3229">
      <c r="A3229" s="3" t="inlineStr">
        <is>
          <t>VariasipH2</t>
        </is>
      </c>
      <c r="B3229" s="3" t="n">
        <v>424.4</v>
      </c>
      <c r="C3229" s="3" t="n">
        <v>0.13734737</v>
      </c>
      <c r="D3229" s="3" t="n">
        <v/>
      </c>
    </row>
    <row r="3230">
      <c r="A3230" s="4" t="inlineStr">
        <is>
          <t>VariasipH2</t>
        </is>
      </c>
      <c r="B3230" s="4" t="n">
        <v>423.9733333</v>
      </c>
      <c r="C3230" s="4" t="n">
        <v>0.137156084</v>
      </c>
      <c r="D3230" s="4" t="n">
        <v/>
      </c>
    </row>
    <row r="3231">
      <c r="A3231" s="3" t="inlineStr">
        <is>
          <t>VariasipH2</t>
        </is>
      </c>
      <c r="B3231" s="3" t="n">
        <v>423.5466667</v>
      </c>
      <c r="C3231" s="3" t="n">
        <v>0.134989351</v>
      </c>
      <c r="D3231" s="3" t="n">
        <v/>
      </c>
    </row>
    <row r="3232">
      <c r="A3232" s="4" t="inlineStr">
        <is>
          <t>VariasipH2</t>
        </is>
      </c>
      <c r="B3232" s="4" t="n">
        <v>423.12</v>
      </c>
      <c r="C3232" s="4" t="n">
        <v>0.138966024</v>
      </c>
      <c r="D3232" s="4" t="n">
        <v/>
      </c>
    </row>
    <row r="3233">
      <c r="A3233" s="3" t="inlineStr">
        <is>
          <t>VariasipH2</t>
        </is>
      </c>
      <c r="B3233" s="3" t="n">
        <v>422.6933333</v>
      </c>
      <c r="C3233" s="3" t="n">
        <v>0.138884291</v>
      </c>
      <c r="D3233" s="3" t="n">
        <v/>
      </c>
    </row>
    <row r="3234">
      <c r="A3234" s="4" t="inlineStr">
        <is>
          <t>VariasipH2</t>
        </is>
      </c>
      <c r="B3234" s="4" t="n">
        <v>422.2666667</v>
      </c>
      <c r="C3234" s="4" t="n">
        <v>0.136872888</v>
      </c>
      <c r="D3234" s="4" t="n">
        <v/>
      </c>
    </row>
    <row r="3235">
      <c r="A3235" s="3" t="inlineStr">
        <is>
          <t>VariasipH2</t>
        </is>
      </c>
      <c r="B3235" s="3" t="n">
        <v>421.84</v>
      </c>
      <c r="C3235" s="3" t="n">
        <v>0.134605661</v>
      </c>
      <c r="D3235" s="3" t="n">
        <v/>
      </c>
    </row>
    <row r="3236">
      <c r="A3236" s="4" t="inlineStr">
        <is>
          <t>VariasipH2</t>
        </is>
      </c>
      <c r="B3236" s="4" t="n">
        <v>421.4133333</v>
      </c>
      <c r="C3236" s="4" t="n">
        <v>0.140599281</v>
      </c>
      <c r="D3236" s="4" t="n">
        <v/>
      </c>
    </row>
    <row r="3237">
      <c r="A3237" s="3" t="inlineStr">
        <is>
          <t>VariasipH2</t>
        </is>
      </c>
      <c r="B3237" s="3" t="n">
        <v>420.9866667</v>
      </c>
      <c r="C3237" s="3" t="n">
        <v>0.136705294</v>
      </c>
      <c r="D3237" s="3" t="n">
        <v/>
      </c>
    </row>
    <row r="3238">
      <c r="A3238" s="4" t="inlineStr">
        <is>
          <t>VariasipH2</t>
        </is>
      </c>
      <c r="B3238" s="4" t="n">
        <v>420.56</v>
      </c>
      <c r="C3238" s="4" t="n">
        <v>0.138482764</v>
      </c>
      <c r="D3238" s="4" t="n">
        <v/>
      </c>
    </row>
    <row r="3239">
      <c r="A3239" s="3" t="inlineStr">
        <is>
          <t>VariasipH2</t>
        </is>
      </c>
      <c r="B3239" s="3" t="n">
        <v>420.1333333</v>
      </c>
      <c r="C3239" s="3" t="n">
        <v>0.141290501</v>
      </c>
      <c r="D3239" s="3" t="n">
        <v/>
      </c>
    </row>
    <row r="3240">
      <c r="A3240" s="4" t="inlineStr">
        <is>
          <t>VariasipH2</t>
        </is>
      </c>
      <c r="B3240" s="4" t="n">
        <v>419.7066667</v>
      </c>
      <c r="C3240" s="4" t="n">
        <v>0.141262606</v>
      </c>
      <c r="D3240" s="4" t="n">
        <v/>
      </c>
    </row>
    <row r="3241">
      <c r="A3241" s="3" t="inlineStr">
        <is>
          <t>VariasipH2</t>
        </is>
      </c>
      <c r="B3241" s="3" t="n">
        <v>419.28</v>
      </c>
      <c r="C3241" s="3" t="n">
        <v>0.138614446</v>
      </c>
      <c r="D3241" s="3" t="n">
        <v/>
      </c>
    </row>
    <row r="3242">
      <c r="A3242" s="4" t="inlineStr">
        <is>
          <t>VariasipH2</t>
        </is>
      </c>
      <c r="B3242" s="4" t="n">
        <v>418.8533333</v>
      </c>
      <c r="C3242" s="4" t="n">
        <v>0.142000183</v>
      </c>
      <c r="D3242" s="4" t="n">
        <v/>
      </c>
    </row>
    <row r="3243">
      <c r="A3243" s="3" t="inlineStr">
        <is>
          <t>VariasipH2</t>
        </is>
      </c>
      <c r="B3243" s="3" t="n">
        <v>418.4266667</v>
      </c>
      <c r="C3243" s="3" t="n">
        <v>0.142116234</v>
      </c>
      <c r="D3243" s="3" t="n">
        <v/>
      </c>
    </row>
    <row r="3244">
      <c r="A3244" s="4" t="inlineStr">
        <is>
          <t>VariasipH2</t>
        </is>
      </c>
      <c r="B3244" s="4" t="n">
        <v>418</v>
      </c>
      <c r="C3244" s="4" t="n">
        <v>0.142806709</v>
      </c>
      <c r="D3244" s="4" t="n">
        <v/>
      </c>
    </row>
    <row r="3245">
      <c r="A3245" s="3" t="inlineStr">
        <is>
          <t>VariasipH2</t>
        </is>
      </c>
      <c r="B3245" s="3" t="n">
        <v>417.5733333</v>
      </c>
      <c r="C3245" s="3" t="n">
        <v>0.144092277</v>
      </c>
      <c r="D3245" s="3" t="n">
        <v/>
      </c>
    </row>
    <row r="3246">
      <c r="A3246" s="4" t="inlineStr">
        <is>
          <t>VariasipH2</t>
        </is>
      </c>
      <c r="B3246" s="4" t="n">
        <v>417.1466667</v>
      </c>
      <c r="C3246" s="4" t="n">
        <v>0.145025373</v>
      </c>
      <c r="D3246" s="4" t="n">
        <v/>
      </c>
    </row>
    <row r="3247">
      <c r="A3247" s="3" t="inlineStr">
        <is>
          <t>VariasipH2</t>
        </is>
      </c>
      <c r="B3247" s="3" t="n">
        <v>416.72</v>
      </c>
      <c r="C3247" s="3" t="n">
        <v>0.14580068</v>
      </c>
      <c r="D3247" s="3" t="n">
        <v/>
      </c>
    </row>
    <row r="3248">
      <c r="A3248" s="4" t="inlineStr">
        <is>
          <t>VariasipH2</t>
        </is>
      </c>
      <c r="B3248" s="4" t="n">
        <v>416.2933333</v>
      </c>
      <c r="C3248" s="4" t="n">
        <v>0.144159988</v>
      </c>
      <c r="D3248" s="4" t="n">
        <v/>
      </c>
    </row>
    <row r="3249">
      <c r="A3249" s="3" t="inlineStr">
        <is>
          <t>VariasipH2</t>
        </is>
      </c>
      <c r="B3249" s="3" t="n">
        <v>415.8666667</v>
      </c>
      <c r="C3249" s="3" t="n">
        <v>0.144734204</v>
      </c>
      <c r="D3249" s="3" t="n">
        <v/>
      </c>
    </row>
    <row r="3250">
      <c r="A3250" s="4" t="inlineStr">
        <is>
          <t>VariasipH2</t>
        </is>
      </c>
      <c r="B3250" s="4" t="n">
        <v>415.44</v>
      </c>
      <c r="C3250" s="4" t="n">
        <v>0.146614462</v>
      </c>
      <c r="D3250" s="4" t="n">
        <v/>
      </c>
    </row>
    <row r="3251">
      <c r="A3251" s="3" t="inlineStr">
        <is>
          <t>VariasipH2</t>
        </is>
      </c>
      <c r="B3251" s="3" t="n">
        <v>415.0133333</v>
      </c>
      <c r="C3251" s="3" t="n">
        <v>0.147700652</v>
      </c>
      <c r="D3251" s="3" t="n">
        <v/>
      </c>
    </row>
    <row r="3252">
      <c r="A3252" s="4" t="inlineStr">
        <is>
          <t>VariasipH2</t>
        </is>
      </c>
      <c r="B3252" s="4" t="n">
        <v>414.5866667</v>
      </c>
      <c r="C3252" s="4" t="n">
        <v>0.14699395</v>
      </c>
      <c r="D3252" s="4" t="n">
        <v/>
      </c>
    </row>
    <row r="3253">
      <c r="A3253" s="3" t="inlineStr">
        <is>
          <t>VariasipH2</t>
        </is>
      </c>
      <c r="B3253" s="3" t="n">
        <v>414.16</v>
      </c>
      <c r="C3253" s="3" t="n">
        <v>0.148477018</v>
      </c>
      <c r="D3253" s="3" t="n">
        <v/>
      </c>
    </row>
    <row r="3254">
      <c r="A3254" s="4" t="inlineStr">
        <is>
          <t>VariasipH2</t>
        </is>
      </c>
      <c r="B3254" s="4" t="n">
        <v>413.7333333</v>
      </c>
      <c r="C3254" s="4" t="n">
        <v>0.14983128</v>
      </c>
      <c r="D3254" s="4" t="n">
        <v/>
      </c>
    </row>
    <row r="3255">
      <c r="A3255" s="3" t="inlineStr">
        <is>
          <t>VariasipH2</t>
        </is>
      </c>
      <c r="B3255" s="3" t="n">
        <v>413.3066667</v>
      </c>
      <c r="C3255" s="3" t="n">
        <v>0.147592828</v>
      </c>
      <c r="D3255" s="3" t="n">
        <v/>
      </c>
    </row>
    <row r="3256">
      <c r="A3256" s="4" t="inlineStr">
        <is>
          <t>VariasipH2</t>
        </is>
      </c>
      <c r="B3256" s="4" t="n">
        <v>412.88</v>
      </c>
      <c r="C3256" s="4" t="n">
        <v>0.147197425</v>
      </c>
      <c r="D3256" s="4" t="n">
        <v/>
      </c>
    </row>
    <row r="3257">
      <c r="A3257" s="3" t="inlineStr">
        <is>
          <t>VariasipH2</t>
        </is>
      </c>
      <c r="B3257" s="3" t="n">
        <v>412.4533333</v>
      </c>
      <c r="C3257" s="3" t="n">
        <v>0.149011627</v>
      </c>
      <c r="D3257" s="3" t="n">
        <v/>
      </c>
    </row>
    <row r="3258">
      <c r="A3258" s="4" t="inlineStr">
        <is>
          <t>VariasipH2</t>
        </is>
      </c>
      <c r="B3258" s="4" t="n">
        <v>412.0266667</v>
      </c>
      <c r="C3258" s="4" t="n">
        <v>0.15059194</v>
      </c>
      <c r="D3258" s="4" t="n">
        <v/>
      </c>
    </row>
    <row r="3259">
      <c r="A3259" s="3" t="inlineStr">
        <is>
          <t>VariasipH2</t>
        </is>
      </c>
      <c r="B3259" s="3" t="n">
        <v>411.6</v>
      </c>
      <c r="C3259" s="3" t="n">
        <v>0.148573726</v>
      </c>
      <c r="D3259" s="3" t="n">
        <v/>
      </c>
    </row>
    <row r="3260">
      <c r="A3260" s="4" t="inlineStr">
        <is>
          <t>VariasipH2</t>
        </is>
      </c>
      <c r="B3260" s="4" t="n">
        <v>411.1733333</v>
      </c>
      <c r="C3260" s="4" t="n">
        <v>0.150251016</v>
      </c>
      <c r="D3260" s="4" t="n">
        <v/>
      </c>
    </row>
    <row r="3261">
      <c r="A3261" s="3" t="inlineStr">
        <is>
          <t>VariasipH2</t>
        </is>
      </c>
      <c r="B3261" s="3" t="n">
        <v>410.7466667</v>
      </c>
      <c r="C3261" s="3" t="n">
        <v>0.152685434</v>
      </c>
      <c r="D3261" s="3" t="n">
        <v/>
      </c>
    </row>
    <row r="3262">
      <c r="A3262" s="4" t="inlineStr">
        <is>
          <t>VariasipH2</t>
        </is>
      </c>
      <c r="B3262" s="4" t="n">
        <v>410.32</v>
      </c>
      <c r="C3262" s="4" t="n">
        <v>0.150216401</v>
      </c>
      <c r="D3262" s="4" t="n">
        <v/>
      </c>
    </row>
    <row r="3263">
      <c r="A3263" s="3" t="inlineStr">
        <is>
          <t>VariasipH2</t>
        </is>
      </c>
      <c r="B3263" s="3" t="n">
        <v>409.8933333</v>
      </c>
      <c r="C3263" s="3" t="n">
        <v>0.152968332</v>
      </c>
      <c r="D3263" s="3" t="n">
        <v/>
      </c>
    </row>
    <row r="3264">
      <c r="A3264" s="4" t="inlineStr">
        <is>
          <t>VariasipH2</t>
        </is>
      </c>
      <c r="B3264" s="4" t="n">
        <v>409.4666667</v>
      </c>
      <c r="C3264" s="4" t="n">
        <v>0.154036924</v>
      </c>
      <c r="D3264" s="4" t="n">
        <v/>
      </c>
    </row>
    <row r="3265">
      <c r="A3265" s="3" t="inlineStr">
        <is>
          <t>VariasipH2</t>
        </is>
      </c>
      <c r="B3265" s="3" t="n">
        <v>409.04</v>
      </c>
      <c r="C3265" s="3" t="n">
        <v>0.156857878</v>
      </c>
      <c r="D3265" s="3" t="n">
        <v/>
      </c>
    </row>
    <row r="3266">
      <c r="A3266" s="4" t="inlineStr">
        <is>
          <t>VariasipH2</t>
        </is>
      </c>
      <c r="B3266" s="4" t="n">
        <v>408.6133333</v>
      </c>
      <c r="C3266" s="4" t="n">
        <v>0.154938906</v>
      </c>
      <c r="D3266" s="4" t="n">
        <v/>
      </c>
    </row>
    <row r="3267">
      <c r="A3267" s="3" t="inlineStr">
        <is>
          <t>VariasipH2</t>
        </is>
      </c>
      <c r="B3267" s="3" t="n">
        <v>408.1866667</v>
      </c>
      <c r="C3267" s="3" t="n">
        <v>0.159781337</v>
      </c>
      <c r="D3267" s="3" t="n">
        <v/>
      </c>
    </row>
    <row r="3268">
      <c r="A3268" s="4" t="inlineStr">
        <is>
          <t>VariasipH2</t>
        </is>
      </c>
      <c r="B3268" s="4" t="n">
        <v>407.76</v>
      </c>
      <c r="C3268" s="4" t="n">
        <v>0.159097269</v>
      </c>
      <c r="D3268" s="4" t="n">
        <v/>
      </c>
    </row>
    <row r="3269">
      <c r="A3269" s="3" t="inlineStr">
        <is>
          <t>VariasipH2</t>
        </is>
      </c>
      <c r="B3269" s="3" t="n">
        <v>407.3333333</v>
      </c>
      <c r="C3269" s="3" t="n">
        <v>0.160077691</v>
      </c>
      <c r="D3269" s="3" t="n">
        <v/>
      </c>
    </row>
    <row r="3270">
      <c r="A3270" s="4" t="inlineStr">
        <is>
          <t>VariasipH2</t>
        </is>
      </c>
      <c r="B3270" s="4" t="n">
        <v>406.9066667</v>
      </c>
      <c r="C3270" s="4" t="n">
        <v>0.162113503</v>
      </c>
      <c r="D3270" s="4" t="n">
        <v/>
      </c>
    </row>
    <row r="3271">
      <c r="A3271" s="3" t="inlineStr">
        <is>
          <t>VariasipH2</t>
        </is>
      </c>
      <c r="B3271" s="3" t="n">
        <v>406.48</v>
      </c>
      <c r="C3271" s="3" t="n">
        <v>0.165662259</v>
      </c>
      <c r="D3271" s="3" t="n">
        <v/>
      </c>
    </row>
    <row r="3272">
      <c r="A3272" s="4" t="inlineStr">
        <is>
          <t>VariasipH2</t>
        </is>
      </c>
      <c r="B3272" s="4" t="n">
        <v>406.0533333</v>
      </c>
      <c r="C3272" s="4" t="n">
        <v>0.165260956</v>
      </c>
      <c r="D3272" s="4" t="n">
        <v/>
      </c>
    </row>
    <row r="3273">
      <c r="A3273" s="3" t="inlineStr">
        <is>
          <t>VariasipH2</t>
        </is>
      </c>
      <c r="B3273" s="3" t="n">
        <v>405.6266667</v>
      </c>
      <c r="C3273" s="3" t="n">
        <v>0.164894238</v>
      </c>
      <c r="D3273" s="3" t="n">
        <v/>
      </c>
    </row>
    <row r="3274">
      <c r="A3274" s="4" t="inlineStr">
        <is>
          <t>VariasipH2</t>
        </is>
      </c>
      <c r="B3274" s="4" t="n">
        <v>405.2</v>
      </c>
      <c r="C3274" s="4" t="n">
        <v>0.167224124</v>
      </c>
      <c r="D3274" s="4" t="n">
        <v/>
      </c>
    </row>
    <row r="3275">
      <c r="A3275" s="3" t="inlineStr">
        <is>
          <t>VariasipH2</t>
        </is>
      </c>
      <c r="B3275" s="3" t="n">
        <v>404.7733333</v>
      </c>
      <c r="C3275" s="3" t="n">
        <v>0.169534296</v>
      </c>
      <c r="D3275" s="3" t="n">
        <v/>
      </c>
    </row>
    <row r="3276">
      <c r="A3276" s="4" t="inlineStr">
        <is>
          <t>VariasipH2</t>
        </is>
      </c>
      <c r="B3276" s="4" t="n">
        <v>404.3466667</v>
      </c>
      <c r="C3276" s="4" t="n">
        <v>0.169201568</v>
      </c>
      <c r="D3276" s="4" t="n">
        <v/>
      </c>
    </row>
    <row r="3277">
      <c r="A3277" s="3" t="inlineStr">
        <is>
          <t>VariasipH2</t>
        </is>
      </c>
      <c r="B3277" s="3" t="n">
        <v>403.92</v>
      </c>
      <c r="C3277" s="3" t="n">
        <v>0.172889993</v>
      </c>
      <c r="D3277" s="3" t="n">
        <v/>
      </c>
    </row>
    <row r="3278">
      <c r="A3278" s="4" t="inlineStr">
        <is>
          <t>VariasipH2</t>
        </is>
      </c>
      <c r="B3278" s="4" t="n">
        <v>403.4933333</v>
      </c>
      <c r="C3278" s="4" t="n">
        <v>0.173008963</v>
      </c>
      <c r="D3278" s="4" t="n">
        <v/>
      </c>
    </row>
    <row r="3279">
      <c r="A3279" s="3" t="inlineStr">
        <is>
          <t>VariasipH2</t>
        </is>
      </c>
      <c r="B3279" s="3" t="n">
        <v>403.0666667</v>
      </c>
      <c r="C3279" s="3" t="n">
        <v>0.178093269</v>
      </c>
      <c r="D3279" s="3" t="n">
        <v/>
      </c>
    </row>
    <row r="3280">
      <c r="A3280" s="4" t="inlineStr">
        <is>
          <t>VariasipH2</t>
        </is>
      </c>
      <c r="B3280" s="4" t="n">
        <v>402.64</v>
      </c>
      <c r="C3280" s="4" t="n">
        <v>0.178592816</v>
      </c>
      <c r="D3280" s="4" t="n">
        <v/>
      </c>
    </row>
    <row r="3281">
      <c r="A3281" s="3" t="inlineStr">
        <is>
          <t>VariasipH2</t>
        </is>
      </c>
      <c r="B3281" s="3" t="n">
        <v>402.2133333</v>
      </c>
      <c r="C3281" s="3" t="n">
        <v>0.177450001</v>
      </c>
      <c r="D3281" s="3" t="n">
        <v/>
      </c>
    </row>
    <row r="3282">
      <c r="A3282" s="4" t="inlineStr">
        <is>
          <t>VariasipH2</t>
        </is>
      </c>
      <c r="B3282" s="4" t="n">
        <v>401.7866667</v>
      </c>
      <c r="C3282" s="4" t="n">
        <v>0.178508431</v>
      </c>
      <c r="D3282" s="4" t="n">
        <v/>
      </c>
    </row>
    <row r="3283">
      <c r="A3283" s="3" t="inlineStr">
        <is>
          <t>VariasipH2</t>
        </is>
      </c>
      <c r="B3283" s="3" t="n">
        <v>401.36</v>
      </c>
      <c r="C3283" s="3" t="n">
        <v>0.182651326</v>
      </c>
      <c r="D3283" s="3" t="n">
        <v/>
      </c>
    </row>
    <row r="3284">
      <c r="A3284" s="4" t="inlineStr">
        <is>
          <t>VariasipH2</t>
        </is>
      </c>
      <c r="B3284" s="4" t="n">
        <v>400.9333333</v>
      </c>
      <c r="C3284" s="4" t="n">
        <v>0.181573778</v>
      </c>
      <c r="D3284" s="4" t="n">
        <v/>
      </c>
    </row>
    <row r="3285">
      <c r="A3285" s="3" t="inlineStr">
        <is>
          <t>VariasipH2</t>
        </is>
      </c>
      <c r="B3285" s="3" t="n">
        <v>400.5066667</v>
      </c>
      <c r="C3285" s="3" t="n">
        <v>0.184944674</v>
      </c>
      <c r="D3285" s="3" t="n">
        <v/>
      </c>
    </row>
    <row r="3286">
      <c r="A3286" s="4" t="inlineStr">
        <is>
          <t>VariasipH2</t>
        </is>
      </c>
      <c r="B3286" s="4" t="n">
        <v>400.08</v>
      </c>
      <c r="C3286" s="4" t="n">
        <v>0.184104085</v>
      </c>
      <c r="D3286" s="4" t="n">
        <v/>
      </c>
    </row>
    <row r="3287">
      <c r="A3287" s="3" t="inlineStr">
        <is>
          <t>VariasipH2</t>
        </is>
      </c>
      <c r="B3287" s="3" t="n">
        <v>399.6533333</v>
      </c>
      <c r="C3287" s="3" t="n">
        <v>0.191757008</v>
      </c>
      <c r="D3287" s="3" t="n">
        <v/>
      </c>
    </row>
    <row r="3288">
      <c r="A3288" s="4" t="inlineStr">
        <is>
          <t>VariasipH2</t>
        </is>
      </c>
      <c r="B3288" s="4" t="n">
        <v>399.2266667</v>
      </c>
      <c r="C3288" s="4" t="n">
        <v>0.189913794</v>
      </c>
      <c r="D3288" s="4" t="n">
        <v/>
      </c>
    </row>
    <row r="3289">
      <c r="A3289" s="3" t="inlineStr">
        <is>
          <t>VariasipH2</t>
        </is>
      </c>
      <c r="B3289" s="3" t="n">
        <v>398.8</v>
      </c>
      <c r="C3289" s="3" t="n">
        <v>0.193797842</v>
      </c>
      <c r="D3289" s="3" t="n">
        <v/>
      </c>
    </row>
    <row r="3290">
      <c r="A3290" s="4" t="inlineStr">
        <is>
          <t>VariasipH2</t>
        </is>
      </c>
      <c r="B3290" s="4" t="n">
        <v>398.3733333</v>
      </c>
      <c r="C3290" s="4" t="n">
        <v>0.188340724</v>
      </c>
      <c r="D3290" s="4" t="n">
        <v/>
      </c>
    </row>
    <row r="3291">
      <c r="A3291" s="3" t="inlineStr">
        <is>
          <t>VariasipH2</t>
        </is>
      </c>
      <c r="B3291" s="3" t="n">
        <v>397.9466667</v>
      </c>
      <c r="C3291" s="3" t="n">
        <v>0.199246958</v>
      </c>
      <c r="D3291" s="3" t="n">
        <v/>
      </c>
    </row>
    <row r="3292">
      <c r="A3292" s="4" t="inlineStr">
        <is>
          <t>VariasipH2</t>
        </is>
      </c>
      <c r="B3292" s="4" t="n">
        <v>397.52</v>
      </c>
      <c r="C3292" s="4" t="n">
        <v>0.197905138</v>
      </c>
      <c r="D3292" s="4" t="n">
        <v/>
      </c>
    </row>
    <row r="3293">
      <c r="A3293" s="3" t="inlineStr">
        <is>
          <t>VariasipH2</t>
        </is>
      </c>
      <c r="B3293" s="3" t="n">
        <v>397.0933333</v>
      </c>
      <c r="C3293" s="3" t="n">
        <v>0.200115114</v>
      </c>
      <c r="D3293" s="3" t="n">
        <v/>
      </c>
    </row>
    <row r="3294">
      <c r="A3294" s="4" t="inlineStr">
        <is>
          <t>VariasipH2</t>
        </is>
      </c>
      <c r="B3294" s="4" t="n">
        <v>396.6666667</v>
      </c>
      <c r="C3294" s="4" t="n">
        <v>0.199195161</v>
      </c>
      <c r="D3294" s="4" t="n">
        <v/>
      </c>
    </row>
    <row r="3295">
      <c r="A3295" s="3" t="inlineStr">
        <is>
          <t>VariasipH2</t>
        </is>
      </c>
      <c r="B3295" s="3" t="n">
        <v>396.24</v>
      </c>
      <c r="C3295" s="3" t="n">
        <v>0.205926791</v>
      </c>
      <c r="D3295" s="3" t="n">
        <v/>
      </c>
    </row>
    <row r="3296">
      <c r="A3296" s="4" t="inlineStr">
        <is>
          <t>VariasipH2</t>
        </is>
      </c>
      <c r="B3296" s="4" t="n">
        <v>395.8133333</v>
      </c>
      <c r="C3296" s="4" t="n">
        <v>0.206319779</v>
      </c>
      <c r="D3296" s="4" t="n">
        <v/>
      </c>
    </row>
    <row r="3297">
      <c r="A3297" s="3" t="inlineStr">
        <is>
          <t>VariasipH2</t>
        </is>
      </c>
      <c r="B3297" s="3" t="n">
        <v>395.3866667</v>
      </c>
      <c r="C3297" s="3" t="n">
        <v>0.207879424</v>
      </c>
      <c r="D3297" s="3" t="n">
        <v/>
      </c>
    </row>
    <row r="3298">
      <c r="A3298" s="4" t="inlineStr">
        <is>
          <t>VariasipH2</t>
        </is>
      </c>
      <c r="B3298" s="4" t="n">
        <v>394.96</v>
      </c>
      <c r="C3298" s="4" t="n">
        <v>0.209754035</v>
      </c>
      <c r="D3298" s="4" t="n">
        <v/>
      </c>
    </row>
    <row r="3299">
      <c r="A3299" s="3" t="inlineStr">
        <is>
          <t>VariasipH2</t>
        </is>
      </c>
      <c r="B3299" s="3" t="n">
        <v>394.5333333</v>
      </c>
      <c r="C3299" s="3" t="n">
        <v>0.215918899</v>
      </c>
      <c r="D3299" s="3" t="n">
        <v/>
      </c>
    </row>
    <row r="3300">
      <c r="A3300" s="4" t="inlineStr">
        <is>
          <t>VariasipH2</t>
        </is>
      </c>
      <c r="B3300" s="4" t="n">
        <v>394.1066667</v>
      </c>
      <c r="C3300" s="4" t="n">
        <v>0.211447656</v>
      </c>
      <c r="D3300" s="4" t="n">
        <v/>
      </c>
    </row>
    <row r="3301">
      <c r="A3301" s="3" t="inlineStr">
        <is>
          <t>VariasipH2</t>
        </is>
      </c>
      <c r="B3301" s="3" t="n">
        <v>393.68</v>
      </c>
      <c r="C3301" s="3" t="n">
        <v>0.217231527</v>
      </c>
      <c r="D3301" s="3" t="n">
        <v/>
      </c>
    </row>
    <row r="3302">
      <c r="A3302" s="4" t="inlineStr">
        <is>
          <t>VariasipH2</t>
        </is>
      </c>
      <c r="B3302" s="4" t="n">
        <v>393.2533333</v>
      </c>
      <c r="C3302" s="4" t="n">
        <v>0.214255214</v>
      </c>
      <c r="D3302" s="4" t="n">
        <v/>
      </c>
    </row>
    <row r="3303">
      <c r="A3303" s="3" t="inlineStr">
        <is>
          <t>VariasipH2</t>
        </is>
      </c>
      <c r="B3303" s="3" t="n">
        <v>392.8266667</v>
      </c>
      <c r="C3303" s="3" t="n">
        <v>0.22363393</v>
      </c>
      <c r="D3303" s="3" t="n">
        <v/>
      </c>
    </row>
    <row r="3304">
      <c r="A3304" s="4" t="inlineStr">
        <is>
          <t>VariasipH2</t>
        </is>
      </c>
      <c r="B3304" s="4" t="n">
        <v>392.4</v>
      </c>
      <c r="C3304" s="4" t="n">
        <v>0.215517014</v>
      </c>
      <c r="D3304" s="4" t="n">
        <v/>
      </c>
    </row>
    <row r="3305">
      <c r="A3305" s="3" t="inlineStr">
        <is>
          <t>VariasipH2</t>
        </is>
      </c>
      <c r="B3305" s="3" t="n">
        <v>391.9733333</v>
      </c>
      <c r="C3305" s="3" t="n">
        <v>0.218763113</v>
      </c>
      <c r="D3305" s="3" t="n">
        <v/>
      </c>
    </row>
    <row r="3306">
      <c r="A3306" s="4" t="inlineStr">
        <is>
          <t>VariasipH2</t>
        </is>
      </c>
      <c r="B3306" s="4" t="n">
        <v>391.5466667</v>
      </c>
      <c r="C3306" s="4" t="n">
        <v>0.22564362</v>
      </c>
      <c r="D3306" s="4" t="n">
        <v/>
      </c>
    </row>
    <row r="3307">
      <c r="A3307" s="3" t="inlineStr">
        <is>
          <t>VariasipH2</t>
        </is>
      </c>
      <c r="B3307" s="3" t="n">
        <v>391.12</v>
      </c>
      <c r="C3307" s="3" t="n">
        <v>0.230047256</v>
      </c>
      <c r="D3307" s="3" t="n">
        <v/>
      </c>
    </row>
    <row r="3308">
      <c r="A3308" s="4" t="inlineStr">
        <is>
          <t>VariasipH2</t>
        </is>
      </c>
      <c r="B3308" s="4" t="n">
        <v>390.6933333</v>
      </c>
      <c r="C3308" s="4" t="n">
        <v>0.230020389</v>
      </c>
      <c r="D3308" s="4" t="n">
        <v/>
      </c>
    </row>
    <row r="3309">
      <c r="A3309" s="3" t="inlineStr">
        <is>
          <t>VariasipH2</t>
        </is>
      </c>
      <c r="B3309" s="3" t="n">
        <v>390.2666667</v>
      </c>
      <c r="C3309" s="3" t="n">
        <v>0.228009731</v>
      </c>
      <c r="D3309" s="3" t="n">
        <v/>
      </c>
    </row>
    <row r="3310">
      <c r="A3310" s="4" t="inlineStr">
        <is>
          <t>VariasipH2</t>
        </is>
      </c>
      <c r="B3310" s="4" t="n">
        <v>389.84</v>
      </c>
      <c r="C3310" s="4" t="n">
        <v>0.237323612</v>
      </c>
      <c r="D3310" s="4" t="n">
        <v/>
      </c>
    </row>
    <row r="3311">
      <c r="A3311" s="3" t="inlineStr">
        <is>
          <t>VariasipH2</t>
        </is>
      </c>
      <c r="B3311" s="3" t="n">
        <v>389.4133333</v>
      </c>
      <c r="C3311" s="3" t="n">
        <v>0.248910621</v>
      </c>
      <c r="D3311" s="3" t="n">
        <v/>
      </c>
    </row>
    <row r="3312">
      <c r="A3312" s="4" t="inlineStr">
        <is>
          <t>VariasipH2</t>
        </is>
      </c>
      <c r="B3312" s="4" t="n">
        <v>388.9866667</v>
      </c>
      <c r="C3312" s="4" t="n">
        <v>0.241567209</v>
      </c>
      <c r="D3312" s="4" t="n">
        <v/>
      </c>
    </row>
    <row r="3313">
      <c r="A3313" s="3" t="inlineStr">
        <is>
          <t>VariasipH2</t>
        </is>
      </c>
      <c r="B3313" s="3" t="n">
        <v>388.56</v>
      </c>
      <c r="C3313" s="3" t="n">
        <v>0.243003398</v>
      </c>
      <c r="D3313" s="3" t="n">
        <v/>
      </c>
    </row>
    <row r="3314">
      <c r="A3314" s="4" t="inlineStr">
        <is>
          <t>VariasipH2</t>
        </is>
      </c>
      <c r="B3314" s="4" t="n">
        <v>388.1333333</v>
      </c>
      <c r="C3314" s="4" t="n">
        <v>0.253314406</v>
      </c>
      <c r="D3314" s="4" t="n">
        <v/>
      </c>
    </row>
    <row r="3315">
      <c r="A3315" s="3" t="inlineStr">
        <is>
          <t>VariasipH2</t>
        </is>
      </c>
      <c r="B3315" s="3" t="n">
        <v>387.7066667</v>
      </c>
      <c r="C3315" s="3" t="n">
        <v>0.25364086</v>
      </c>
      <c r="D3315" s="3" t="n">
        <v/>
      </c>
    </row>
    <row r="3316">
      <c r="A3316" s="4" t="inlineStr">
        <is>
          <t>VariasipH2</t>
        </is>
      </c>
      <c r="B3316" s="4" t="n">
        <v>387.28</v>
      </c>
      <c r="C3316" s="4" t="n">
        <v>0.248563379</v>
      </c>
      <c r="D3316" s="4" t="n">
        <v/>
      </c>
    </row>
    <row r="3317">
      <c r="A3317" s="3" t="inlineStr">
        <is>
          <t>VariasipH2</t>
        </is>
      </c>
      <c r="B3317" s="3" t="n">
        <v>386.8533333</v>
      </c>
      <c r="C3317" s="3" t="n">
        <v>0.256387472</v>
      </c>
      <c r="D3317" s="3" t="n">
        <v/>
      </c>
    </row>
    <row r="3318">
      <c r="A3318" s="4" t="inlineStr">
        <is>
          <t>VariasipH2</t>
        </is>
      </c>
      <c r="B3318" s="4" t="n">
        <v>386.4266667</v>
      </c>
      <c r="C3318" s="4" t="n">
        <v>0.260768175</v>
      </c>
      <c r="D3318" s="4" t="n">
        <v/>
      </c>
    </row>
    <row r="3319">
      <c r="A3319" s="3" t="inlineStr">
        <is>
          <t>VariasipH2</t>
        </is>
      </c>
      <c r="B3319" s="3" t="n">
        <v>386</v>
      </c>
      <c r="C3319" s="3" t="n">
        <v>0.26699084</v>
      </c>
      <c r="D3319" s="3" t="n">
        <v/>
      </c>
    </row>
    <row r="3320">
      <c r="A3320" s="4" t="inlineStr">
        <is>
          <t>VariasipH2</t>
        </is>
      </c>
      <c r="B3320" s="4" t="n">
        <v>385.5733333</v>
      </c>
      <c r="C3320" s="4" t="n">
        <v>0.257443696</v>
      </c>
      <c r="D3320" s="4" t="n">
        <v/>
      </c>
    </row>
    <row r="3321">
      <c r="A3321" s="3" t="inlineStr">
        <is>
          <t>VariasipH2</t>
        </is>
      </c>
      <c r="B3321" s="3" t="n">
        <v>385.1466667</v>
      </c>
      <c r="C3321" s="3" t="n">
        <v>0.263887972</v>
      </c>
      <c r="D3321" s="3" t="n">
        <v/>
      </c>
    </row>
    <row r="3322">
      <c r="A3322" s="4" t="inlineStr">
        <is>
          <t>VariasipH2</t>
        </is>
      </c>
      <c r="B3322" s="4" t="n">
        <v>384.72</v>
      </c>
      <c r="C3322" s="4" t="n">
        <v>0.278391629</v>
      </c>
      <c r="D3322" s="4" t="n">
        <v/>
      </c>
    </row>
    <row r="3323">
      <c r="A3323" s="3" t="inlineStr">
        <is>
          <t>VariasipH2</t>
        </is>
      </c>
      <c r="B3323" s="3" t="n">
        <v>384.2933333</v>
      </c>
      <c r="C3323" s="3" t="n">
        <v>0.278251857</v>
      </c>
      <c r="D3323" s="3" t="n">
        <v/>
      </c>
    </row>
    <row r="3324">
      <c r="A3324" s="4" t="inlineStr">
        <is>
          <t>VariasipH2</t>
        </is>
      </c>
      <c r="B3324" s="4" t="n">
        <v>383.8666667</v>
      </c>
      <c r="C3324" s="4" t="n">
        <v>0.274090201</v>
      </c>
      <c r="D3324" s="4" t="n">
        <v/>
      </c>
    </row>
    <row r="3325">
      <c r="A3325" s="3" t="inlineStr">
        <is>
          <t>VariasipH2</t>
        </is>
      </c>
      <c r="B3325" s="3" t="n">
        <v>383.44</v>
      </c>
      <c r="C3325" s="3" t="n">
        <v>0.272360891</v>
      </c>
      <c r="D3325" s="3" t="n">
        <v/>
      </c>
    </row>
    <row r="3326">
      <c r="A3326" s="4" t="inlineStr">
        <is>
          <t>VariasipH2</t>
        </is>
      </c>
      <c r="B3326" s="4" t="n">
        <v>383.0133333</v>
      </c>
      <c r="C3326" s="4" t="n">
        <v>0.282018036</v>
      </c>
      <c r="D3326" s="4" t="n">
        <v/>
      </c>
    </row>
    <row r="3327">
      <c r="A3327" s="3" t="inlineStr">
        <is>
          <t>VariasipH2</t>
        </is>
      </c>
      <c r="B3327" s="3" t="n">
        <v>382.5866667</v>
      </c>
      <c r="C3327" s="3" t="n">
        <v>0.289424837</v>
      </c>
      <c r="D3327" s="3" t="n">
        <v/>
      </c>
    </row>
    <row r="3328">
      <c r="A3328" s="4" t="inlineStr">
        <is>
          <t>VariasipH2</t>
        </is>
      </c>
      <c r="B3328" s="4" t="n">
        <v>382.16</v>
      </c>
      <c r="C3328" s="4" t="n">
        <v>0.272595316</v>
      </c>
      <c r="D3328" s="4" t="n">
        <v/>
      </c>
    </row>
    <row r="3329">
      <c r="A3329" s="3" t="inlineStr">
        <is>
          <t>VariasipH2</t>
        </is>
      </c>
      <c r="B3329" s="3" t="n">
        <v>381.7333333</v>
      </c>
      <c r="C3329" s="3" t="n">
        <v>0.278648674</v>
      </c>
      <c r="D3329" s="3" t="n">
        <v/>
      </c>
    </row>
    <row r="3330">
      <c r="A3330" s="4" t="inlineStr">
        <is>
          <t>VariasipH2</t>
        </is>
      </c>
      <c r="B3330" s="4" t="n">
        <v>381.3066667</v>
      </c>
      <c r="C3330" s="4" t="n">
        <v>0.288165808</v>
      </c>
      <c r="D3330" s="4" t="n">
        <v/>
      </c>
    </row>
    <row r="3331">
      <c r="A3331" s="3" t="inlineStr">
        <is>
          <t>VariasipH2</t>
        </is>
      </c>
      <c r="B3331" s="3" t="n">
        <v>380.88</v>
      </c>
      <c r="C3331" s="3" t="n">
        <v>0.295845568</v>
      </c>
      <c r="D3331" s="3" t="n">
        <v/>
      </c>
    </row>
    <row r="3332">
      <c r="A3332" s="4" t="inlineStr">
        <is>
          <t>VariasipH2</t>
        </is>
      </c>
      <c r="B3332" s="4" t="n">
        <v>380.4533333</v>
      </c>
      <c r="C3332" s="4" t="n">
        <v>0.287510931</v>
      </c>
      <c r="D3332" s="4" t="n">
        <v/>
      </c>
    </row>
    <row r="3333">
      <c r="A3333" s="3" t="inlineStr">
        <is>
          <t>VariasipH2</t>
        </is>
      </c>
      <c r="B3333" s="3" t="n">
        <v>380.0266667</v>
      </c>
      <c r="C3333" s="3" t="n">
        <v>0.287126034</v>
      </c>
      <c r="D3333" s="3" t="n">
        <v/>
      </c>
    </row>
    <row r="3334">
      <c r="A3334" s="4" t="inlineStr">
        <is>
          <t>VariasipH2</t>
        </is>
      </c>
      <c r="B3334" s="4" t="n">
        <v>379.6</v>
      </c>
      <c r="C3334" s="4" t="n">
        <v>0.297005326</v>
      </c>
      <c r="D3334" s="4" t="n">
        <v/>
      </c>
    </row>
    <row r="3335">
      <c r="A3335" s="3" t="inlineStr">
        <is>
          <t>VariasipH2</t>
        </is>
      </c>
      <c r="B3335" s="3" t="n">
        <v>379.1733333</v>
      </c>
      <c r="C3335" s="3" t="n">
        <v>0.296941191</v>
      </c>
      <c r="D3335" s="3" t="n">
        <v/>
      </c>
    </row>
    <row r="3336">
      <c r="A3336" s="4" t="inlineStr">
        <is>
          <t>VariasipH2</t>
        </is>
      </c>
      <c r="B3336" s="4" t="n">
        <v>378.7466667</v>
      </c>
      <c r="C3336" s="4" t="n">
        <v>0.287610859</v>
      </c>
      <c r="D3336" s="4" t="n">
        <v/>
      </c>
    </row>
    <row r="3337">
      <c r="A3337" s="3" t="inlineStr">
        <is>
          <t>VariasipH2</t>
        </is>
      </c>
      <c r="B3337" s="3" t="n">
        <v>378.32</v>
      </c>
      <c r="C3337" s="3" t="n">
        <v>0.286806375</v>
      </c>
      <c r="D3337" s="3" t="n">
        <v/>
      </c>
    </row>
    <row r="3338">
      <c r="A3338" s="4" t="inlineStr">
        <is>
          <t>VariasipH2</t>
        </is>
      </c>
      <c r="B3338" s="4" t="n">
        <v>377.8933333</v>
      </c>
      <c r="C3338" s="4" t="n">
        <v>0.307388723</v>
      </c>
      <c r="D3338" s="4" t="n">
        <v/>
      </c>
    </row>
    <row r="3339">
      <c r="A3339" s="3" t="inlineStr">
        <is>
          <t>VariasipH2</t>
        </is>
      </c>
      <c r="B3339" s="3" t="n">
        <v>377.4666667</v>
      </c>
      <c r="C3339" s="3" t="n">
        <v>0.303274423</v>
      </c>
      <c r="D3339" s="3" t="n">
        <v/>
      </c>
    </row>
    <row r="3340">
      <c r="A3340" s="4" t="inlineStr">
        <is>
          <t>VariasipH2</t>
        </is>
      </c>
      <c r="B3340" s="4" t="n">
        <v>377.04</v>
      </c>
      <c r="C3340" s="4" t="n">
        <v>0.297108889</v>
      </c>
      <c r="D3340" s="4" t="n">
        <v/>
      </c>
    </row>
    <row r="3341">
      <c r="A3341" s="3" t="inlineStr">
        <is>
          <t>VariasipH2</t>
        </is>
      </c>
      <c r="B3341" s="3" t="n">
        <v>376.6133333</v>
      </c>
      <c r="C3341" s="3" t="n">
        <v>0.30151397</v>
      </c>
      <c r="D3341" s="3" t="n">
        <v/>
      </c>
    </row>
    <row r="3342">
      <c r="A3342" s="4" t="inlineStr">
        <is>
          <t>VariasipH2</t>
        </is>
      </c>
      <c r="B3342" s="4" t="n">
        <v>376.1866667</v>
      </c>
      <c r="C3342" s="4" t="n">
        <v>0.31255886</v>
      </c>
      <c r="D3342" s="4" t="n">
        <v/>
      </c>
    </row>
    <row r="3343">
      <c r="A3343" s="3" t="inlineStr">
        <is>
          <t>VariasipH2</t>
        </is>
      </c>
      <c r="B3343" s="3" t="n">
        <v>375.76</v>
      </c>
      <c r="C3343" s="3" t="n">
        <v>0.314699292</v>
      </c>
      <c r="D3343" s="3" t="n">
        <v/>
      </c>
    </row>
    <row r="3344">
      <c r="A3344" s="4" t="inlineStr">
        <is>
          <t>VariasipH2</t>
        </is>
      </c>
      <c r="B3344" s="4" t="n">
        <v>375.3333333</v>
      </c>
      <c r="C3344" s="4" t="n">
        <v>0.299397439</v>
      </c>
      <c r="D3344" s="4" t="n">
        <v/>
      </c>
    </row>
    <row r="3345">
      <c r="A3345" s="3" t="inlineStr">
        <is>
          <t>VariasipH2</t>
        </is>
      </c>
      <c r="B3345" s="3" t="n">
        <v>374.9066667</v>
      </c>
      <c r="C3345" s="3" t="n">
        <v>0.315188944</v>
      </c>
      <c r="D3345" s="3" t="n">
        <v/>
      </c>
    </row>
    <row r="3346">
      <c r="A3346" s="4" t="inlineStr">
        <is>
          <t>VariasipH2</t>
        </is>
      </c>
      <c r="B3346" s="4" t="n">
        <v>374.48</v>
      </c>
      <c r="C3346" s="4" t="n">
        <v>0.364144981</v>
      </c>
      <c r="D3346" s="4" t="n">
        <v/>
      </c>
    </row>
    <row r="3347">
      <c r="A3347" s="3" t="inlineStr">
        <is>
          <t>VariasipH2</t>
        </is>
      </c>
      <c r="B3347" s="3" t="n">
        <v>374.0533333</v>
      </c>
      <c r="C3347" s="3" t="n">
        <v>0.31752491</v>
      </c>
      <c r="D3347" s="3" t="n">
        <v/>
      </c>
    </row>
    <row r="3348">
      <c r="A3348" s="4" t="inlineStr">
        <is>
          <t>VariasipH2</t>
        </is>
      </c>
      <c r="B3348" s="4" t="n">
        <v>373.6266667</v>
      </c>
      <c r="C3348" s="4" t="n">
        <v>0.278528214</v>
      </c>
      <c r="D3348" s="4" t="n">
        <v/>
      </c>
    </row>
    <row r="3349">
      <c r="A3349" s="3" t="inlineStr">
        <is>
          <t>VariasipH2</t>
        </is>
      </c>
      <c r="B3349" s="3" t="n">
        <v>373.2</v>
      </c>
      <c r="C3349" s="3" t="n">
        <v>0.32258144</v>
      </c>
      <c r="D3349" s="3" t="n">
        <v/>
      </c>
    </row>
    <row r="3350">
      <c r="A3350" s="4" t="inlineStr">
        <is>
          <t>VariasipH2</t>
        </is>
      </c>
      <c r="B3350" s="4" t="n">
        <v>372.7733333</v>
      </c>
      <c r="C3350" s="4" t="n">
        <v>0.380956769</v>
      </c>
      <c r="D3350" s="4" t="n">
        <v/>
      </c>
    </row>
    <row r="3351">
      <c r="A3351" s="3" t="inlineStr">
        <is>
          <t>VariasipH2</t>
        </is>
      </c>
      <c r="B3351" s="3" t="n">
        <v>372.3466667</v>
      </c>
      <c r="C3351" s="3" t="n">
        <v>0.302218854</v>
      </c>
      <c r="D3351" s="3" t="n">
        <v/>
      </c>
    </row>
    <row r="3352">
      <c r="A3352" s="4" t="inlineStr">
        <is>
          <t>VariasipH2</t>
        </is>
      </c>
      <c r="B3352" s="4" t="n">
        <v>371.92</v>
      </c>
      <c r="C3352" s="4" t="n">
        <v>0.294688612</v>
      </c>
      <c r="D3352" s="4" t="n">
        <v/>
      </c>
    </row>
    <row r="3353">
      <c r="A3353" s="3" t="inlineStr">
        <is>
          <t>VariasipH2</t>
        </is>
      </c>
      <c r="B3353" s="3" t="n">
        <v>371.4933333</v>
      </c>
      <c r="C3353" s="3" t="n">
        <v>0.293792099</v>
      </c>
      <c r="D3353" s="3" t="n">
        <v/>
      </c>
    </row>
    <row r="3354">
      <c r="A3354" s="4" t="inlineStr">
        <is>
          <t>VariasipH2</t>
        </is>
      </c>
      <c r="B3354" s="4" t="n">
        <v>371.0666667</v>
      </c>
      <c r="C3354" s="4" t="n">
        <v>0.357041836</v>
      </c>
      <c r="D3354" s="4" t="n">
        <v/>
      </c>
    </row>
    <row r="3355">
      <c r="A3355" s="3" t="inlineStr">
        <is>
          <t>VariasipH2</t>
        </is>
      </c>
      <c r="B3355" s="3" t="n">
        <v>370.64</v>
      </c>
      <c r="C3355" s="3" t="n">
        <v>0.296162039</v>
      </c>
      <c r="D3355" s="3" t="n">
        <v/>
      </c>
    </row>
    <row r="3356">
      <c r="A3356" s="4" t="inlineStr">
        <is>
          <t>VariasipH2</t>
        </is>
      </c>
      <c r="B3356" s="4" t="n">
        <v>370.2133333</v>
      </c>
      <c r="C3356" s="4" t="n">
        <v>0.296823889</v>
      </c>
      <c r="D3356" s="4" t="n">
        <v/>
      </c>
    </row>
    <row r="3357">
      <c r="A3357" s="3" t="inlineStr">
        <is>
          <t>VariasipH2</t>
        </is>
      </c>
      <c r="B3357" s="3" t="n">
        <v>369.7866667</v>
      </c>
      <c r="C3357" s="3" t="n">
        <v>0.359396398</v>
      </c>
      <c r="D3357" s="3" t="n">
        <v/>
      </c>
    </row>
    <row r="3358">
      <c r="A3358" s="4" t="inlineStr">
        <is>
          <t>VariasipH2</t>
        </is>
      </c>
      <c r="B3358" s="4" t="n">
        <v>369.36</v>
      </c>
      <c r="C3358" s="4" t="n">
        <v>0.381309092</v>
      </c>
      <c r="D3358" s="4" t="n">
        <v/>
      </c>
    </row>
    <row r="3359">
      <c r="A3359" s="3" t="inlineStr">
        <is>
          <t>VariasipH2</t>
        </is>
      </c>
      <c r="B3359" s="3" t="n">
        <v>368.9333333</v>
      </c>
      <c r="C3359" s="3" t="n">
        <v>0.285492003</v>
      </c>
      <c r="D3359" s="3" t="n">
        <v/>
      </c>
    </row>
    <row r="3360">
      <c r="A3360" s="4" t="inlineStr">
        <is>
          <t>VariasipH2</t>
        </is>
      </c>
      <c r="B3360" s="4" t="n">
        <v>368.5066667</v>
      </c>
      <c r="C3360" s="4" t="n">
        <v>0.314958781</v>
      </c>
      <c r="D3360" s="4" t="n">
        <v/>
      </c>
    </row>
    <row r="3361">
      <c r="A3361" s="3" t="inlineStr">
        <is>
          <t>VariasipH2</t>
        </is>
      </c>
      <c r="B3361" s="3" t="n">
        <v>368.08</v>
      </c>
      <c r="C3361" s="3" t="n">
        <v>0.368423909</v>
      </c>
      <c r="D3361" s="3" t="n">
        <v/>
      </c>
    </row>
    <row r="3362">
      <c r="A3362" s="4" t="inlineStr">
        <is>
          <t>VariasipH2</t>
        </is>
      </c>
      <c r="B3362" s="4" t="n">
        <v>367.6533333</v>
      </c>
      <c r="C3362" s="4" t="n">
        <v>0.413558334</v>
      </c>
      <c r="D3362" s="4" t="n">
        <v/>
      </c>
    </row>
    <row r="3363">
      <c r="A3363" s="3" t="inlineStr">
        <is>
          <t>VariasipH2</t>
        </is>
      </c>
      <c r="B3363" s="3" t="n">
        <v>367.2266667</v>
      </c>
      <c r="C3363" s="3" t="n">
        <v>0.303556383</v>
      </c>
      <c r="D3363" s="3" t="n">
        <v/>
      </c>
    </row>
    <row r="3364">
      <c r="A3364" s="4" t="inlineStr">
        <is>
          <t>VariasipH2</t>
        </is>
      </c>
      <c r="B3364" s="4" t="n">
        <v>366.8</v>
      </c>
      <c r="C3364" s="4" t="n">
        <v>0.301267028</v>
      </c>
      <c r="D3364" s="4" t="n">
        <v/>
      </c>
    </row>
    <row r="3365">
      <c r="A3365" s="3" t="inlineStr">
        <is>
          <t>VariasipH2</t>
        </is>
      </c>
      <c r="B3365" s="3" t="n">
        <v>366.3733333</v>
      </c>
      <c r="C3365" s="3" t="n">
        <v>0.381362826</v>
      </c>
      <c r="D3365" s="3" t="n">
        <v/>
      </c>
    </row>
    <row r="3366">
      <c r="A3366" s="4" t="inlineStr">
        <is>
          <t>VariasipH2</t>
        </is>
      </c>
      <c r="B3366" s="4" t="n">
        <v>365.9466667</v>
      </c>
      <c r="C3366" s="4" t="n">
        <v>0.388344705</v>
      </c>
      <c r="D3366" s="4" t="n">
        <v/>
      </c>
    </row>
    <row r="3367">
      <c r="A3367" s="3" t="inlineStr">
        <is>
          <t>VariasipH2</t>
        </is>
      </c>
      <c r="B3367" s="3" t="n">
        <v>365.52</v>
      </c>
      <c r="C3367" s="3" t="n">
        <v>0.288481772</v>
      </c>
      <c r="D3367" s="3" t="n">
        <v/>
      </c>
    </row>
    <row r="3368">
      <c r="A3368" s="4" t="inlineStr">
        <is>
          <t>VariasipH2</t>
        </is>
      </c>
      <c r="B3368" s="4" t="n">
        <v>365.0933333</v>
      </c>
      <c r="C3368" s="4" t="n">
        <v>0.287367582</v>
      </c>
      <c r="D3368" s="4" t="n">
        <v/>
      </c>
    </row>
    <row r="3369">
      <c r="A3369" s="3" t="inlineStr">
        <is>
          <t>VariasipH2</t>
        </is>
      </c>
      <c r="B3369" s="3" t="n">
        <v>364.6666667</v>
      </c>
      <c r="C3369" s="3" t="n">
        <v>0.389087141</v>
      </c>
      <c r="D3369" s="3" t="n">
        <v/>
      </c>
    </row>
    <row r="3370">
      <c r="A3370" s="4" t="inlineStr">
        <is>
          <t>VariasipH2</t>
        </is>
      </c>
      <c r="B3370" s="4" t="n">
        <v>364.24</v>
      </c>
      <c r="C3370" s="4" t="n">
        <v>0.364853948</v>
      </c>
      <c r="D3370" s="4" t="n">
        <v/>
      </c>
    </row>
    <row r="3371">
      <c r="A3371" s="3" t="inlineStr">
        <is>
          <t>VariasipH2</t>
        </is>
      </c>
      <c r="B3371" s="3" t="n">
        <v>363.8133333</v>
      </c>
      <c r="C3371" s="3" t="n">
        <v>0.306136608</v>
      </c>
      <c r="D3371" s="3" t="n">
        <v/>
      </c>
    </row>
    <row r="3372">
      <c r="A3372" s="4" t="inlineStr">
        <is>
          <t>VariasipH2</t>
        </is>
      </c>
      <c r="B3372" s="4" t="n">
        <v>363.3866667</v>
      </c>
      <c r="C3372" s="4" t="n">
        <v>0.319491506</v>
      </c>
      <c r="D3372" s="4" t="n">
        <v/>
      </c>
    </row>
    <row r="3373">
      <c r="A3373" s="3" t="inlineStr">
        <is>
          <t>VariasipH2</t>
        </is>
      </c>
      <c r="B3373" s="3" t="n">
        <v>362.96</v>
      </c>
      <c r="C3373" s="3" t="n">
        <v>0.376313329</v>
      </c>
      <c r="D3373" s="3" t="n">
        <v/>
      </c>
    </row>
    <row r="3374">
      <c r="A3374" s="4" t="inlineStr">
        <is>
          <t>VariasipH2</t>
        </is>
      </c>
      <c r="B3374" s="4" t="n">
        <v>362.5333333</v>
      </c>
      <c r="C3374" s="4" t="n">
        <v>0.392903805</v>
      </c>
      <c r="D3374" s="4" t="n">
        <v/>
      </c>
    </row>
    <row r="3375">
      <c r="A3375" s="3" t="inlineStr">
        <is>
          <t>VariasipH2</t>
        </is>
      </c>
      <c r="B3375" s="3" t="n">
        <v>362.1066667</v>
      </c>
      <c r="C3375" s="3" t="n">
        <v>0.324802309</v>
      </c>
      <c r="D3375" s="3" t="n">
        <v/>
      </c>
    </row>
    <row r="3376">
      <c r="A3376" s="4" t="inlineStr">
        <is>
          <t>VariasipH2</t>
        </is>
      </c>
      <c r="B3376" s="4" t="n">
        <v>361.68</v>
      </c>
      <c r="C3376" s="4" t="n">
        <v>0.331273496</v>
      </c>
      <c r="D3376" s="4" t="n">
        <v/>
      </c>
    </row>
    <row r="3377">
      <c r="A3377" s="3" t="inlineStr">
        <is>
          <t>VariasipH2</t>
        </is>
      </c>
      <c r="B3377" s="3" t="n">
        <v>361.2533333</v>
      </c>
      <c r="C3377" s="3" t="n">
        <v>0.365108252</v>
      </c>
      <c r="D3377" s="3" t="n">
        <v/>
      </c>
    </row>
    <row r="3378">
      <c r="A3378" s="4" t="inlineStr">
        <is>
          <t>VariasipH2</t>
        </is>
      </c>
      <c r="B3378" s="4" t="n">
        <v>360.8266667</v>
      </c>
      <c r="C3378" s="4" t="n">
        <v>0.393957317</v>
      </c>
      <c r="D3378" s="4" t="n">
        <v/>
      </c>
    </row>
    <row r="3379">
      <c r="A3379" s="3" t="inlineStr">
        <is>
          <t>VariasipH2</t>
        </is>
      </c>
      <c r="B3379" s="3" t="n">
        <v>360.4</v>
      </c>
      <c r="C3379" s="3" t="n">
        <v>0.322146177</v>
      </c>
      <c r="D3379" s="3" t="n">
        <v/>
      </c>
    </row>
    <row r="3380">
      <c r="A3380" s="4" t="inlineStr">
        <is>
          <t>VariasipH2</t>
        </is>
      </c>
      <c r="B3380" s="4" t="n">
        <v>359.9733333</v>
      </c>
      <c r="C3380" s="4" t="n">
        <v>0.364293694</v>
      </c>
      <c r="D3380" s="4" t="n">
        <v/>
      </c>
    </row>
    <row r="3381">
      <c r="A3381" s="3" t="inlineStr">
        <is>
          <t>VariasipH2</t>
        </is>
      </c>
      <c r="B3381" s="3" t="n">
        <v>359.5466667</v>
      </c>
      <c r="C3381" s="3" t="n">
        <v>0.392182291</v>
      </c>
      <c r="D3381" s="3" t="n">
        <v/>
      </c>
    </row>
    <row r="3382">
      <c r="A3382" s="4" t="inlineStr">
        <is>
          <t>VariasipH2</t>
        </is>
      </c>
      <c r="B3382" s="4" t="n">
        <v>359.12</v>
      </c>
      <c r="C3382" s="4" t="n">
        <v>0.419102252</v>
      </c>
      <c r="D3382" s="4" t="n">
        <v/>
      </c>
    </row>
    <row r="3383">
      <c r="A3383" s="3" t="inlineStr">
        <is>
          <t>VariasipH2</t>
        </is>
      </c>
      <c r="B3383" s="3" t="n">
        <v>358.6933333</v>
      </c>
      <c r="C3383" s="3" t="n">
        <v>0.311663985</v>
      </c>
      <c r="D3383" s="3" t="n">
        <v/>
      </c>
    </row>
    <row r="3384">
      <c r="A3384" s="4" t="inlineStr">
        <is>
          <t>VariasipH2</t>
        </is>
      </c>
      <c r="B3384" s="4" t="n">
        <v>358.2666667</v>
      </c>
      <c r="C3384" s="4" t="n">
        <v>0.290669084</v>
      </c>
      <c r="D3384" s="4" t="n">
        <v/>
      </c>
    </row>
    <row r="3385">
      <c r="A3385" s="3" t="inlineStr">
        <is>
          <t>VariasipH2</t>
        </is>
      </c>
      <c r="B3385" s="3" t="n">
        <v>357.84</v>
      </c>
      <c r="C3385" s="3" t="n">
        <v>0.392624706</v>
      </c>
      <c r="D3385" s="3" t="n">
        <v/>
      </c>
    </row>
    <row r="3386">
      <c r="A3386" s="4" t="inlineStr">
        <is>
          <t>VariasipH2</t>
        </is>
      </c>
      <c r="B3386" s="4" t="n">
        <v>357.4133333</v>
      </c>
      <c r="C3386" s="4" t="n">
        <v>0.429656178</v>
      </c>
      <c r="D3386" s="4" t="n">
        <v/>
      </c>
    </row>
    <row r="3387">
      <c r="A3387" s="3" t="inlineStr">
        <is>
          <t>VariasipH2</t>
        </is>
      </c>
      <c r="B3387" s="3" t="n">
        <v>356.9866667</v>
      </c>
      <c r="C3387" s="3" t="n">
        <v>0.295742452</v>
      </c>
      <c r="D3387" s="3" t="n">
        <v/>
      </c>
    </row>
    <row r="3388">
      <c r="A3388" s="4" t="inlineStr">
        <is>
          <t>VariasipH2</t>
        </is>
      </c>
      <c r="B3388" s="4" t="n">
        <v>356.56</v>
      </c>
      <c r="C3388" s="4" t="n">
        <v>0.335949749</v>
      </c>
      <c r="D3388" s="4" t="n">
        <v/>
      </c>
    </row>
    <row r="3389">
      <c r="A3389" s="3" t="inlineStr">
        <is>
          <t>VariasipH2</t>
        </is>
      </c>
      <c r="B3389" s="3" t="n">
        <v>356.1333333</v>
      </c>
      <c r="C3389" s="3" t="n">
        <v>0.429514199</v>
      </c>
      <c r="D3389" s="3" t="n">
        <v/>
      </c>
    </row>
    <row r="3390">
      <c r="A3390" s="4" t="inlineStr">
        <is>
          <t>VariasipH2</t>
        </is>
      </c>
      <c r="B3390" s="4" t="n">
        <v>355.7066667</v>
      </c>
      <c r="C3390" s="4" t="n">
        <v>0.390904367</v>
      </c>
      <c r="D3390" s="4" t="n">
        <v/>
      </c>
    </row>
    <row r="3391">
      <c r="A3391" s="3" t="inlineStr">
        <is>
          <t>VariasipH2</t>
        </is>
      </c>
      <c r="B3391" s="3" t="n">
        <v>355.28</v>
      </c>
      <c r="C3391" s="3" t="n">
        <v>0.325222254</v>
      </c>
      <c r="D3391" s="3" t="n">
        <v/>
      </c>
    </row>
    <row r="3392">
      <c r="A3392" s="4" t="inlineStr">
        <is>
          <t>VariasipH2</t>
        </is>
      </c>
      <c r="B3392" s="4" t="n">
        <v>354.8533333</v>
      </c>
      <c r="C3392" s="4" t="n">
        <v>0.333227396</v>
      </c>
      <c r="D3392" s="4" t="n">
        <v/>
      </c>
    </row>
    <row r="3393">
      <c r="A3393" s="3" t="inlineStr">
        <is>
          <t>VariasipH2</t>
        </is>
      </c>
      <c r="B3393" s="3" t="n">
        <v>354.4266667</v>
      </c>
      <c r="C3393" s="3" t="n">
        <v>0.494942278</v>
      </c>
      <c r="D3393" s="3" t="n">
        <v/>
      </c>
    </row>
    <row r="3394">
      <c r="A3394" s="4" t="inlineStr">
        <is>
          <t>VariasipH2</t>
        </is>
      </c>
      <c r="B3394" s="4" t="n">
        <v>354</v>
      </c>
      <c r="C3394" s="4" t="n">
        <v>0.348441005</v>
      </c>
      <c r="D3394" s="4" t="n">
        <v/>
      </c>
    </row>
    <row r="3395">
      <c r="A3395" s="3" t="inlineStr">
        <is>
          <t>VariasipH2</t>
        </is>
      </c>
      <c r="B3395" s="3" t="n">
        <v>353.5733333</v>
      </c>
      <c r="C3395" s="3" t="n">
        <v>0.271488488</v>
      </c>
      <c r="D3395" s="3" t="n">
        <v/>
      </c>
    </row>
    <row r="3396">
      <c r="A3396" s="4" t="inlineStr">
        <is>
          <t>VariasipH2</t>
        </is>
      </c>
      <c r="B3396" s="4" t="n">
        <v>353.1466667</v>
      </c>
      <c r="C3396" s="4" t="n">
        <v>0.391091734</v>
      </c>
      <c r="D3396" s="4" t="n">
        <v/>
      </c>
    </row>
    <row r="3397">
      <c r="A3397" s="3" t="inlineStr">
        <is>
          <t>VariasipH2</t>
        </is>
      </c>
      <c r="B3397" s="3" t="n">
        <v>352.72</v>
      </c>
      <c r="C3397" s="3" t="n">
        <v>0.390783876</v>
      </c>
      <c r="D3397" s="3" t="n">
        <v/>
      </c>
    </row>
    <row r="3398">
      <c r="A3398" s="4" t="inlineStr">
        <is>
          <t>VariasipH2</t>
        </is>
      </c>
      <c r="B3398" s="4" t="n">
        <v>352.2933333</v>
      </c>
      <c r="C3398" s="4" t="n">
        <v>0.410811931</v>
      </c>
      <c r="D3398" s="4" t="n">
        <v/>
      </c>
    </row>
    <row r="3399">
      <c r="A3399" s="3" t="inlineStr">
        <is>
          <t>VariasipH2</t>
        </is>
      </c>
      <c r="B3399" s="3" t="n">
        <v>351.8666667</v>
      </c>
      <c r="C3399" s="3" t="n">
        <v>0.345347881</v>
      </c>
      <c r="D3399" s="3" t="n">
        <v/>
      </c>
    </row>
    <row r="3400">
      <c r="A3400" s="4" t="inlineStr">
        <is>
          <t>VariasipH2</t>
        </is>
      </c>
      <c r="B3400" s="4" t="n">
        <v>351.44</v>
      </c>
      <c r="C3400" s="4" t="n">
        <v>0.379469723</v>
      </c>
      <c r="D3400" s="4" t="n">
        <v/>
      </c>
    </row>
    <row r="3401">
      <c r="A3401" s="3" t="inlineStr">
        <is>
          <t>VariasipH2</t>
        </is>
      </c>
      <c r="B3401" s="3" t="n">
        <v>351.0133333</v>
      </c>
      <c r="C3401" s="3" t="n">
        <v>0.426710248</v>
      </c>
      <c r="D3401" s="3" t="n">
        <v/>
      </c>
    </row>
    <row r="3402">
      <c r="A3402" s="4" t="inlineStr">
        <is>
          <t>VariasipH2</t>
        </is>
      </c>
      <c r="B3402" s="4" t="n">
        <v>350.5866667</v>
      </c>
      <c r="C3402" s="4" t="n">
        <v>0.404229641</v>
      </c>
      <c r="D3402" s="4" t="n">
        <v/>
      </c>
    </row>
    <row r="3403">
      <c r="A3403" s="3" t="inlineStr">
        <is>
          <t>VariasipH2</t>
        </is>
      </c>
      <c r="B3403" s="3" t="n">
        <v>350.16</v>
      </c>
      <c r="C3403" s="3" t="n">
        <v>0.312676877</v>
      </c>
      <c r="D3403" s="3" t="n">
        <v/>
      </c>
    </row>
    <row r="3404">
      <c r="A3404" s="4" t="inlineStr">
        <is>
          <t>VariasipH2</t>
        </is>
      </c>
      <c r="B3404" s="4" t="n">
        <v>349.7333333</v>
      </c>
      <c r="C3404" s="4" t="n">
        <v>0.348925948</v>
      </c>
      <c r="D3404" s="4" t="n">
        <v/>
      </c>
    </row>
    <row r="3405">
      <c r="A3405" s="3" t="inlineStr">
        <is>
          <t>VariasipH2</t>
        </is>
      </c>
      <c r="B3405" s="3" t="n">
        <v>349.3066667</v>
      </c>
      <c r="C3405" s="3" t="n">
        <v>0.401784748</v>
      </c>
      <c r="D3405" s="3" t="n">
        <v/>
      </c>
    </row>
    <row r="3406">
      <c r="A3406" s="4" t="inlineStr">
        <is>
          <t>VariasipH2</t>
        </is>
      </c>
      <c r="B3406" s="4" t="n">
        <v>348.88</v>
      </c>
      <c r="C3406" s="4" t="n">
        <v>0.424375772</v>
      </c>
      <c r="D3406" s="4" t="n">
        <v/>
      </c>
    </row>
    <row r="3407">
      <c r="A3407" s="3" t="inlineStr">
        <is>
          <t>VariasipH2</t>
        </is>
      </c>
      <c r="B3407" s="3" t="n">
        <v>348.4533333</v>
      </c>
      <c r="C3407" s="3" t="n">
        <v>0.393164486</v>
      </c>
      <c r="D3407" s="3" t="n">
        <v/>
      </c>
    </row>
    <row r="3408">
      <c r="A3408" s="4" t="inlineStr">
        <is>
          <t>VariasipH2</t>
        </is>
      </c>
      <c r="B3408" s="4" t="n">
        <v>348.0266667</v>
      </c>
      <c r="C3408" s="4" t="n">
        <v>0.345739633</v>
      </c>
      <c r="D3408" s="4" t="n">
        <v/>
      </c>
    </row>
    <row r="3409">
      <c r="A3409" s="3" t="inlineStr">
        <is>
          <t>VariasipH2</t>
        </is>
      </c>
      <c r="B3409" s="3" t="n">
        <v>347.6</v>
      </c>
      <c r="C3409" s="3" t="n">
        <v>0.380478024</v>
      </c>
      <c r="D3409" s="3" t="n">
        <v/>
      </c>
    </row>
    <row r="3410">
      <c r="A3410" s="4" t="inlineStr">
        <is>
          <t>VariasipH2</t>
        </is>
      </c>
      <c r="B3410" s="4" t="n">
        <v>347.1733333</v>
      </c>
      <c r="C3410" s="4" t="n">
        <v>0.394262105</v>
      </c>
      <c r="D3410" s="4" t="n">
        <v/>
      </c>
    </row>
    <row r="3411">
      <c r="A3411" s="3" t="inlineStr">
        <is>
          <t>VariasipH2</t>
        </is>
      </c>
      <c r="B3411" s="3" t="n">
        <v>346.7466667</v>
      </c>
      <c r="C3411" s="3" t="n">
        <v>0.356619984</v>
      </c>
      <c r="D3411" s="3" t="n">
        <v/>
      </c>
    </row>
    <row r="3412">
      <c r="A3412" s="4" t="inlineStr">
        <is>
          <t>VariasipH2</t>
        </is>
      </c>
      <c r="B3412" s="4" t="n">
        <v>346.32</v>
      </c>
      <c r="C3412" s="4" t="n">
        <v>0.373235792</v>
      </c>
      <c r="D3412" s="4" t="n">
        <v/>
      </c>
    </row>
    <row r="3413">
      <c r="A3413" s="3" t="inlineStr">
        <is>
          <t>VariasipH2</t>
        </is>
      </c>
      <c r="B3413" s="3" t="n">
        <v>345.8933333</v>
      </c>
      <c r="C3413" s="3" t="n">
        <v>0.356527328</v>
      </c>
      <c r="D3413" s="3" t="n">
        <v/>
      </c>
    </row>
    <row r="3414">
      <c r="A3414" s="4" t="inlineStr">
        <is>
          <t>VariasipH2</t>
        </is>
      </c>
      <c r="B3414" s="4" t="n">
        <v>345.4666667</v>
      </c>
      <c r="C3414" s="4" t="n">
        <v>0.418933362</v>
      </c>
      <c r="D3414" s="4" t="n">
        <v/>
      </c>
    </row>
    <row r="3415">
      <c r="A3415" s="3" t="inlineStr">
        <is>
          <t>VariasipH2</t>
        </is>
      </c>
      <c r="B3415" s="3" t="n">
        <v>345.04</v>
      </c>
      <c r="C3415" s="3" t="n">
        <v>0.358732671</v>
      </c>
      <c r="D3415" s="3" t="n">
        <v/>
      </c>
    </row>
    <row r="3416">
      <c r="A3416" s="4" t="inlineStr">
        <is>
          <t>VariasipH2</t>
        </is>
      </c>
      <c r="B3416" s="4" t="n">
        <v>344.6133333</v>
      </c>
      <c r="C3416" s="4" t="n">
        <v>0.311539173</v>
      </c>
      <c r="D3416" s="4" t="n">
        <v/>
      </c>
    </row>
    <row r="3417">
      <c r="A3417" s="3" t="inlineStr">
        <is>
          <t>VariasipH2</t>
        </is>
      </c>
      <c r="B3417" s="3" t="n">
        <v>344.1866667</v>
      </c>
      <c r="C3417" s="3" t="n">
        <v>0.361301094</v>
      </c>
      <c r="D3417" s="3" t="n">
        <v/>
      </c>
    </row>
    <row r="3418">
      <c r="A3418" s="4" t="inlineStr">
        <is>
          <t>VariasipH2</t>
        </is>
      </c>
      <c r="B3418" s="4" t="n">
        <v>343.76</v>
      </c>
      <c r="C3418" s="4" t="n">
        <v>0.404202223</v>
      </c>
      <c r="D3418" s="4" t="n">
        <v/>
      </c>
    </row>
    <row r="3419">
      <c r="A3419" s="3" t="inlineStr">
        <is>
          <t>VariasipH2</t>
        </is>
      </c>
      <c r="B3419" s="3" t="n">
        <v>343.3333333</v>
      </c>
      <c r="C3419" s="3" t="n">
        <v>0.324109495</v>
      </c>
      <c r="D3419" s="3" t="n">
        <v/>
      </c>
    </row>
    <row r="3420">
      <c r="A3420" s="4" t="inlineStr">
        <is>
          <t>VariasipH2</t>
        </is>
      </c>
      <c r="B3420" s="4" t="n">
        <v>342.9066667</v>
      </c>
      <c r="C3420" s="4" t="n">
        <v>0.339398861</v>
      </c>
      <c r="D3420" s="4" t="n">
        <v/>
      </c>
    </row>
    <row r="3421">
      <c r="A3421" s="3" t="inlineStr">
        <is>
          <t>VariasipH2</t>
        </is>
      </c>
      <c r="B3421" s="3" t="n">
        <v>342.48</v>
      </c>
      <c r="C3421" s="3" t="n">
        <v>0.371221662</v>
      </c>
      <c r="D3421" s="3" t="n">
        <v/>
      </c>
    </row>
    <row r="3422">
      <c r="A3422" s="4" t="inlineStr">
        <is>
          <t>VariasipH2</t>
        </is>
      </c>
      <c r="B3422" s="4" t="n">
        <v>342.0533333</v>
      </c>
      <c r="C3422" s="4" t="n">
        <v>0.404526681</v>
      </c>
      <c r="D3422" s="4" t="n">
        <v/>
      </c>
    </row>
    <row r="3423">
      <c r="A3423" s="3" t="inlineStr">
        <is>
          <t>VariasipH2</t>
        </is>
      </c>
      <c r="B3423" s="3" t="n">
        <v>341.6266667</v>
      </c>
      <c r="C3423" s="3" t="n">
        <v>0.340933412</v>
      </c>
      <c r="D3423" s="3" t="n">
        <v/>
      </c>
    </row>
    <row r="3424">
      <c r="A3424" s="4" t="inlineStr">
        <is>
          <t>VariasipH2</t>
        </is>
      </c>
      <c r="B3424" s="4" t="n">
        <v>341.2</v>
      </c>
      <c r="C3424" s="4" t="n">
        <v>0.334085494</v>
      </c>
      <c r="D3424" s="4" t="n">
        <v/>
      </c>
    </row>
    <row r="3425">
      <c r="A3425" s="3" t="inlineStr">
        <is>
          <t>VariasipH2</t>
        </is>
      </c>
      <c r="B3425" s="3" t="n">
        <v>340.7733333</v>
      </c>
      <c r="C3425" s="3" t="n">
        <v>0.371298015</v>
      </c>
      <c r="D3425" s="3" t="n">
        <v/>
      </c>
    </row>
    <row r="3426">
      <c r="A3426" s="4" t="inlineStr">
        <is>
          <t>VariasipH2</t>
        </is>
      </c>
      <c r="B3426" s="4" t="n">
        <v>340.3466667</v>
      </c>
      <c r="C3426" s="4" t="n">
        <v>0.36417377</v>
      </c>
      <c r="D3426" s="4" t="n">
        <v/>
      </c>
    </row>
    <row r="3427">
      <c r="A3427" s="3" t="inlineStr">
        <is>
          <t>VariasipH2</t>
        </is>
      </c>
      <c r="B3427" s="3" t="n">
        <v>339.92</v>
      </c>
      <c r="C3427" s="3" t="n">
        <v>0.332342654</v>
      </c>
      <c r="D3427" s="3" t="n">
        <v/>
      </c>
    </row>
    <row r="3428">
      <c r="A3428" s="4" t="inlineStr">
        <is>
          <t>VariasipH2</t>
        </is>
      </c>
      <c r="B3428" s="4" t="n">
        <v>339.4933333</v>
      </c>
      <c r="C3428" s="4" t="n">
        <v>0.330512643</v>
      </c>
      <c r="D3428" s="4" t="n">
        <v/>
      </c>
    </row>
    <row r="3429">
      <c r="A3429" s="3" t="inlineStr">
        <is>
          <t>VariasipH2</t>
        </is>
      </c>
      <c r="B3429" s="3" t="n">
        <v>339.0666667</v>
      </c>
      <c r="C3429" s="3" t="n">
        <v>0.336890221</v>
      </c>
      <c r="D3429" s="3" t="n">
        <v/>
      </c>
    </row>
    <row r="3430">
      <c r="A3430" s="4" t="inlineStr">
        <is>
          <t>VariasipH2</t>
        </is>
      </c>
      <c r="B3430" s="4" t="n">
        <v>338.64</v>
      </c>
      <c r="C3430" s="4" t="n">
        <v>0.390572727</v>
      </c>
      <c r="D3430" s="4" t="n">
        <v/>
      </c>
    </row>
    <row r="3431">
      <c r="A3431" s="3" t="inlineStr">
        <is>
          <t>VariasipH2</t>
        </is>
      </c>
      <c r="B3431" s="3" t="n">
        <v>338.2133333</v>
      </c>
      <c r="C3431" s="3" t="n">
        <v>0.327184558</v>
      </c>
      <c r="D3431" s="3" t="n">
        <v/>
      </c>
    </row>
    <row r="3432">
      <c r="A3432" s="4" t="inlineStr">
        <is>
          <t>VariasipH2</t>
        </is>
      </c>
      <c r="B3432" s="4" t="n">
        <v>337.7866667</v>
      </c>
      <c r="C3432" s="4" t="n">
        <v>0.31801337</v>
      </c>
      <c r="D3432" s="4" t="n">
        <v/>
      </c>
    </row>
    <row r="3433">
      <c r="A3433" s="3" t="inlineStr">
        <is>
          <t>VariasipH2</t>
        </is>
      </c>
      <c r="B3433" s="3" t="n">
        <v>337.36</v>
      </c>
      <c r="C3433" s="3" t="n">
        <v>0.346238524</v>
      </c>
      <c r="D3433" s="3" t="n">
        <v/>
      </c>
    </row>
    <row r="3434">
      <c r="A3434" s="4" t="inlineStr">
        <is>
          <t>VariasipH2</t>
        </is>
      </c>
      <c r="B3434" s="4" t="n">
        <v>336.9333333</v>
      </c>
      <c r="C3434" s="4" t="n">
        <v>0.35725981</v>
      </c>
      <c r="D3434" s="4" t="n">
        <v/>
      </c>
    </row>
    <row r="3435">
      <c r="A3435" s="3" t="inlineStr">
        <is>
          <t>VariasipH2</t>
        </is>
      </c>
      <c r="B3435" s="3" t="n">
        <v>336.5066667</v>
      </c>
      <c r="C3435" s="3" t="n">
        <v>0.315839082</v>
      </c>
      <c r="D3435" s="3" t="n">
        <v/>
      </c>
    </row>
    <row r="3436">
      <c r="A3436" s="4" t="inlineStr">
        <is>
          <t>VariasipH2</t>
        </is>
      </c>
      <c r="B3436" s="4" t="n">
        <v>336.08</v>
      </c>
      <c r="C3436" s="4" t="n">
        <v>0.330957621</v>
      </c>
      <c r="D3436" s="4" t="n">
        <v/>
      </c>
    </row>
    <row r="3437">
      <c r="A3437" s="3" t="inlineStr">
        <is>
          <t>VariasipH2</t>
        </is>
      </c>
      <c r="B3437" s="3" t="n">
        <v>335.6533333</v>
      </c>
      <c r="C3437" s="3" t="n">
        <v>0.332124799</v>
      </c>
      <c r="D3437" s="3" t="n">
        <v/>
      </c>
    </row>
    <row r="3438">
      <c r="A3438" s="4" t="inlineStr">
        <is>
          <t>VariasipH2</t>
        </is>
      </c>
      <c r="B3438" s="4" t="n">
        <v>335.2266667</v>
      </c>
      <c r="C3438" s="4" t="n">
        <v>0.344977051</v>
      </c>
      <c r="D3438" s="4" t="n">
        <v/>
      </c>
    </row>
    <row r="3439">
      <c r="A3439" s="3" t="inlineStr">
        <is>
          <t>VariasipH2</t>
        </is>
      </c>
      <c r="B3439" s="3" t="n">
        <v>334.8</v>
      </c>
      <c r="C3439" s="3" t="n">
        <v>0.319903851</v>
      </c>
      <c r="D3439" s="3" t="n">
        <v/>
      </c>
    </row>
    <row r="3440">
      <c r="A3440" s="4" t="inlineStr">
        <is>
          <t>VariasipH2</t>
        </is>
      </c>
      <c r="B3440" s="4" t="n">
        <v>334.3733333</v>
      </c>
      <c r="C3440" s="4" t="n">
        <v>0.318312287</v>
      </c>
      <c r="D3440" s="4" t="n">
        <v/>
      </c>
    </row>
    <row r="3441">
      <c r="A3441" s="3" t="inlineStr">
        <is>
          <t>VariasipH2</t>
        </is>
      </c>
      <c r="B3441" s="3" t="n">
        <v>333.9466667</v>
      </c>
      <c r="C3441" s="3" t="n">
        <v>0.345805883</v>
      </c>
      <c r="D3441" s="3" t="n">
        <v/>
      </c>
    </row>
    <row r="3442">
      <c r="A3442" s="4" t="inlineStr">
        <is>
          <t>VariasipH2</t>
        </is>
      </c>
      <c r="B3442" s="4" t="n">
        <v>333.52</v>
      </c>
      <c r="C3442" s="4" t="n">
        <v>0.352462411</v>
      </c>
      <c r="D3442" s="4" t="n">
        <v/>
      </c>
    </row>
    <row r="3443">
      <c r="A3443" s="3" t="inlineStr">
        <is>
          <t>VariasipH2</t>
        </is>
      </c>
      <c r="B3443" s="3" t="n">
        <v>333.0933333</v>
      </c>
      <c r="C3443" s="3" t="n">
        <v>0.323577046</v>
      </c>
      <c r="D3443" s="3" t="n">
        <v/>
      </c>
    </row>
    <row r="3444">
      <c r="A3444" s="4" t="inlineStr">
        <is>
          <t>VariasipH2</t>
        </is>
      </c>
      <c r="B3444" s="4" t="n">
        <v>332.6666667</v>
      </c>
      <c r="C3444" s="4" t="n">
        <v>0.301333606</v>
      </c>
      <c r="D3444" s="4" t="n">
        <v/>
      </c>
    </row>
    <row r="3445">
      <c r="A3445" s="3" t="inlineStr">
        <is>
          <t>VariasipH2</t>
        </is>
      </c>
      <c r="B3445" s="3" t="n">
        <v>332.24</v>
      </c>
      <c r="C3445" s="3" t="n">
        <v>0.33697474</v>
      </c>
      <c r="D3445" s="3" t="n">
        <v/>
      </c>
    </row>
    <row r="3446">
      <c r="A3446" s="4" t="inlineStr">
        <is>
          <t>VariasipH2</t>
        </is>
      </c>
      <c r="B3446" s="4" t="n">
        <v>331.8133333</v>
      </c>
      <c r="C3446" s="4" t="n">
        <v>0.319106042</v>
      </c>
      <c r="D3446" s="4" t="n">
        <v/>
      </c>
    </row>
    <row r="3447">
      <c r="A3447" s="3" t="inlineStr">
        <is>
          <t>VariasipH2</t>
        </is>
      </c>
      <c r="B3447" s="3" t="n">
        <v>331.3866667</v>
      </c>
      <c r="C3447" s="3" t="n">
        <v>0.290812761</v>
      </c>
      <c r="D3447" s="3" t="n">
        <v/>
      </c>
    </row>
    <row r="3448">
      <c r="A3448" s="4" t="inlineStr">
        <is>
          <t>VariasipH2</t>
        </is>
      </c>
      <c r="B3448" s="4" t="n">
        <v>330.96</v>
      </c>
      <c r="C3448" s="4" t="n">
        <v>0.316825658</v>
      </c>
      <c r="D3448" s="4" t="n">
        <v/>
      </c>
    </row>
    <row r="3449">
      <c r="A3449" s="3" t="inlineStr">
        <is>
          <t>VariasipH2</t>
        </is>
      </c>
      <c r="B3449" s="3" t="n">
        <v>330.5333333</v>
      </c>
      <c r="C3449" s="3" t="n">
        <v>0.307913512</v>
      </c>
      <c r="D3449" s="3" t="n">
        <v/>
      </c>
    </row>
    <row r="3450">
      <c r="A3450" s="4" t="inlineStr">
        <is>
          <t>VariasipH2</t>
        </is>
      </c>
      <c r="B3450" s="4" t="n">
        <v>330.1066667</v>
      </c>
      <c r="C3450" s="4" t="n">
        <v>0.299500853</v>
      </c>
      <c r="D3450" s="4" t="n">
        <v/>
      </c>
    </row>
    <row r="3451">
      <c r="A3451" s="3" t="inlineStr">
        <is>
          <t>VariasipH2</t>
        </is>
      </c>
      <c r="B3451" s="3" t="n">
        <v>329.68</v>
      </c>
      <c r="C3451" s="3" t="n">
        <v>0.273407191</v>
      </c>
      <c r="D3451" s="3" t="n">
        <v/>
      </c>
    </row>
    <row r="3452">
      <c r="A3452" s="4" t="inlineStr">
        <is>
          <t>VariasipH2</t>
        </is>
      </c>
      <c r="B3452" s="4" t="n">
        <v>329.2533333</v>
      </c>
      <c r="C3452" s="4" t="n">
        <v>0.297246099</v>
      </c>
      <c r="D3452" s="4" t="n">
        <v/>
      </c>
    </row>
    <row r="3453">
      <c r="A3453" s="3" t="inlineStr">
        <is>
          <t>VariasipH2</t>
        </is>
      </c>
      <c r="B3453" s="3" t="n">
        <v>328.8266667</v>
      </c>
      <c r="C3453" s="3" t="n">
        <v>0.286271214</v>
      </c>
      <c r="D3453" s="3" t="n">
        <v/>
      </c>
    </row>
    <row r="3454">
      <c r="A3454" s="4" t="inlineStr">
        <is>
          <t>VariasipH2</t>
        </is>
      </c>
      <c r="B3454" s="4" t="n">
        <v>328.4</v>
      </c>
      <c r="C3454" s="4" t="n">
        <v>0.289252251</v>
      </c>
      <c r="D3454" s="4" t="n">
        <v/>
      </c>
    </row>
    <row r="3455">
      <c r="A3455" s="3" t="inlineStr">
        <is>
          <t>VariasipH2</t>
        </is>
      </c>
      <c r="B3455" s="3" t="n">
        <v>327.9733333</v>
      </c>
      <c r="C3455" s="3" t="n">
        <v>0.27460739</v>
      </c>
      <c r="D3455" s="3" t="n">
        <v/>
      </c>
    </row>
    <row r="3456">
      <c r="A3456" s="4" t="inlineStr">
        <is>
          <t>VariasipH2</t>
        </is>
      </c>
      <c r="B3456" s="4" t="n">
        <v>327.5466667</v>
      </c>
      <c r="C3456" s="4" t="n">
        <v>0.274803758</v>
      </c>
      <c r="D3456" s="4" t="n">
        <v/>
      </c>
    </row>
    <row r="3457">
      <c r="A3457" s="3" t="inlineStr">
        <is>
          <t>VariasipH2</t>
        </is>
      </c>
      <c r="B3457" s="3" t="n">
        <v>327.12</v>
      </c>
      <c r="C3457" s="3" t="n">
        <v>0.291490793</v>
      </c>
      <c r="D3457" s="3" t="n">
        <v/>
      </c>
    </row>
    <row r="3458">
      <c r="A3458" s="4" t="inlineStr">
        <is>
          <t>VariasipH2</t>
        </is>
      </c>
      <c r="B3458" s="4" t="n">
        <v>326.6933333</v>
      </c>
      <c r="C3458" s="4" t="n">
        <v>0.281159133</v>
      </c>
      <c r="D3458" s="4" t="n">
        <v/>
      </c>
    </row>
    <row r="3459">
      <c r="A3459" s="3" t="inlineStr">
        <is>
          <t>VariasipH2</t>
        </is>
      </c>
      <c r="B3459" s="3" t="n">
        <v>326.2666667</v>
      </c>
      <c r="C3459" s="3" t="n">
        <v>0.271272123</v>
      </c>
      <c r="D3459" s="3" t="n">
        <v/>
      </c>
    </row>
    <row r="3460">
      <c r="A3460" s="4" t="inlineStr">
        <is>
          <t>VariasipH2</t>
        </is>
      </c>
      <c r="B3460" s="4" t="n">
        <v>325.84</v>
      </c>
      <c r="C3460" s="4" t="n">
        <v>0.290597975</v>
      </c>
      <c r="D3460" s="4" t="n">
        <v/>
      </c>
    </row>
    <row r="3461">
      <c r="A3461" s="3" t="inlineStr">
        <is>
          <t>VariasipH2</t>
        </is>
      </c>
      <c r="B3461" s="3" t="n">
        <v>325.4133333</v>
      </c>
      <c r="C3461" s="3" t="n">
        <v>0.254971921</v>
      </c>
      <c r="D3461" s="3" t="n">
        <v/>
      </c>
    </row>
    <row r="3462">
      <c r="A3462" s="4" t="inlineStr">
        <is>
          <t>VariasipH2</t>
        </is>
      </c>
      <c r="B3462" s="4" t="n">
        <v>324.9866667</v>
      </c>
      <c r="C3462" s="4" t="n">
        <v>0.241081297</v>
      </c>
      <c r="D3462" s="4" t="n">
        <v/>
      </c>
    </row>
    <row r="3463">
      <c r="A3463" s="3" t="inlineStr">
        <is>
          <t>VariasipH2</t>
        </is>
      </c>
      <c r="B3463" s="3" t="n">
        <v>324.56</v>
      </c>
      <c r="C3463" s="3" t="n">
        <v>0.255295038</v>
      </c>
      <c r="D3463" s="3" t="n">
        <v/>
      </c>
    </row>
    <row r="3464">
      <c r="A3464" s="4" t="inlineStr">
        <is>
          <t>VariasipH2</t>
        </is>
      </c>
      <c r="B3464" s="4" t="n">
        <v>324.1333333</v>
      </c>
      <c r="C3464" s="4" t="n">
        <v>0.251626551</v>
      </c>
      <c r="D3464" s="4" t="n">
        <v/>
      </c>
    </row>
    <row r="3465">
      <c r="A3465" s="3" t="inlineStr">
        <is>
          <t>VariasipH2</t>
        </is>
      </c>
      <c r="B3465" s="3" t="n">
        <v>323.7066667</v>
      </c>
      <c r="C3465" s="3" t="n">
        <v>0.261350781</v>
      </c>
      <c r="D3465" s="3" t="n">
        <v/>
      </c>
    </row>
    <row r="3466">
      <c r="A3466" s="4" t="inlineStr">
        <is>
          <t>VariasipH2</t>
        </is>
      </c>
      <c r="B3466" s="4" t="n">
        <v>323.28</v>
      </c>
      <c r="C3466" s="4" t="n">
        <v>0.235483095</v>
      </c>
      <c r="D3466" s="4" t="n">
        <v/>
      </c>
    </row>
    <row r="3467">
      <c r="A3467" s="3" t="inlineStr">
        <is>
          <t>VariasipH2</t>
        </is>
      </c>
      <c r="B3467" s="3" t="n">
        <v>322.8533333</v>
      </c>
      <c r="C3467" s="3" t="n">
        <v>0.24274604</v>
      </c>
      <c r="D3467" s="3" t="n">
        <v/>
      </c>
    </row>
    <row r="3468">
      <c r="A3468" s="4" t="inlineStr">
        <is>
          <t>VariasipH2</t>
        </is>
      </c>
      <c r="B3468" s="4" t="n">
        <v>322.4266667</v>
      </c>
      <c r="C3468" s="4" t="n">
        <v>0.264682591</v>
      </c>
      <c r="D3468" s="4" t="n">
        <v/>
      </c>
    </row>
    <row r="3469">
      <c r="A3469" s="3" t="inlineStr">
        <is>
          <t>VariasipH2</t>
        </is>
      </c>
      <c r="B3469" s="3" t="n">
        <v>322</v>
      </c>
      <c r="C3469" s="3" t="n">
        <v>0.250517428</v>
      </c>
      <c r="D3469" s="3" t="n">
        <v/>
      </c>
    </row>
    <row r="3470">
      <c r="A3470" s="4" t="inlineStr">
        <is>
          <t>VariasipH2</t>
        </is>
      </c>
      <c r="B3470" s="4" t="n">
        <v>321.5733333</v>
      </c>
      <c r="C3470" s="4" t="n">
        <v>0.250473142</v>
      </c>
      <c r="D3470" s="4" t="n">
        <v/>
      </c>
    </row>
    <row r="3471">
      <c r="A3471" s="3" t="inlineStr">
        <is>
          <t>VariasipH2</t>
        </is>
      </c>
      <c r="B3471" s="3" t="n">
        <v>321.1466667</v>
      </c>
      <c r="C3471" s="3" t="n">
        <v>0.243040085</v>
      </c>
      <c r="D3471" s="3" t="n">
        <v/>
      </c>
    </row>
    <row r="3472">
      <c r="A3472" s="4" t="inlineStr">
        <is>
          <t>VariasipH2</t>
        </is>
      </c>
      <c r="B3472" s="4" t="n">
        <v>320.72</v>
      </c>
      <c r="C3472" s="4" t="n">
        <v>0.250447333</v>
      </c>
      <c r="D3472" s="4" t="n">
        <v/>
      </c>
    </row>
    <row r="3473">
      <c r="A3473" s="3" t="inlineStr">
        <is>
          <t>VariasipH2</t>
        </is>
      </c>
      <c r="B3473" s="3" t="n">
        <v>320.2933333</v>
      </c>
      <c r="C3473" s="3" t="n">
        <v>0.248610958</v>
      </c>
      <c r="D3473" s="3" t="n">
        <v/>
      </c>
    </row>
    <row r="3474">
      <c r="A3474" s="4" t="inlineStr">
        <is>
          <t>VariasipH2</t>
        </is>
      </c>
      <c r="B3474" s="4" t="n">
        <v>319.8666667</v>
      </c>
      <c r="C3474" s="4" t="n">
        <v>0.236225381</v>
      </c>
      <c r="D3474" s="4" t="n">
        <v/>
      </c>
    </row>
    <row r="3475">
      <c r="A3475" s="3" t="inlineStr">
        <is>
          <t>VariasipH2</t>
        </is>
      </c>
      <c r="B3475" s="3" t="n">
        <v>319.44</v>
      </c>
      <c r="C3475" s="3" t="n">
        <v>0.227322146</v>
      </c>
      <c r="D3475" s="3" t="n">
        <v/>
      </c>
    </row>
    <row r="3476">
      <c r="A3476" s="4" t="inlineStr">
        <is>
          <t>VariasipH2</t>
        </is>
      </c>
      <c r="B3476" s="4" t="n">
        <v>319.0133333</v>
      </c>
      <c r="C3476" s="4" t="n">
        <v>0.251404643</v>
      </c>
      <c r="D3476" s="4" t="n">
        <v/>
      </c>
    </row>
    <row r="3477">
      <c r="A3477" s="3" t="inlineStr">
        <is>
          <t>VariasipH2</t>
        </is>
      </c>
      <c r="B3477" s="3" t="n">
        <v>318.5866667</v>
      </c>
      <c r="C3477" s="3" t="n">
        <v>0.23487395</v>
      </c>
      <c r="D3477" s="3" t="n">
        <v/>
      </c>
    </row>
    <row r="3478">
      <c r="A3478" s="4" t="inlineStr">
        <is>
          <t>VariasipH2</t>
        </is>
      </c>
      <c r="B3478" s="4" t="n">
        <v>318.16</v>
      </c>
      <c r="C3478" s="4" t="n">
        <v>0.232930586</v>
      </c>
      <c r="D3478" s="4" t="n">
        <v/>
      </c>
    </row>
    <row r="3479">
      <c r="A3479" s="3" t="inlineStr">
        <is>
          <t>VariasipH2</t>
        </is>
      </c>
      <c r="B3479" s="3" t="n">
        <v>317.7333333</v>
      </c>
      <c r="C3479" s="3" t="n">
        <v>0.221343443</v>
      </c>
      <c r="D3479" s="3" t="n">
        <v/>
      </c>
    </row>
    <row r="3480">
      <c r="A3480" s="4" t="inlineStr">
        <is>
          <t>VariasipH2</t>
        </is>
      </c>
      <c r="B3480" s="4" t="n">
        <v>317.3066667</v>
      </c>
      <c r="C3480" s="4" t="n">
        <v>0.251905262</v>
      </c>
      <c r="D3480" s="4" t="n">
        <v/>
      </c>
    </row>
    <row r="3481">
      <c r="A3481" s="3" t="inlineStr">
        <is>
          <t>VariasipH2</t>
        </is>
      </c>
      <c r="B3481" s="3" t="n">
        <v>316.88</v>
      </c>
      <c r="C3481" s="3" t="n">
        <v>0.238316551</v>
      </c>
      <c r="D3481" s="3" t="n">
        <v/>
      </c>
    </row>
    <row r="3482">
      <c r="A3482" s="4" t="inlineStr">
        <is>
          <t>VariasipH2</t>
        </is>
      </c>
      <c r="B3482" s="4" t="n">
        <v>316.4533333</v>
      </c>
      <c r="C3482" s="4" t="n">
        <v>0.224597618</v>
      </c>
      <c r="D3482" s="4" t="n">
        <v/>
      </c>
    </row>
    <row r="3483">
      <c r="A3483" s="3" t="inlineStr">
        <is>
          <t>VariasipH2</t>
        </is>
      </c>
      <c r="B3483" s="3" t="n">
        <v>316.0266667</v>
      </c>
      <c r="C3483" s="3" t="n">
        <v>0.229354039</v>
      </c>
      <c r="D3483" s="3" t="n">
        <v/>
      </c>
    </row>
    <row r="3484">
      <c r="A3484" s="4" t="inlineStr">
        <is>
          <t>VariasipH2</t>
        </is>
      </c>
      <c r="B3484" s="4" t="n">
        <v>315.6</v>
      </c>
      <c r="C3484" s="4" t="n">
        <v>0.240205079</v>
      </c>
      <c r="D3484" s="4" t="n">
        <v/>
      </c>
    </row>
    <row r="3485">
      <c r="A3485" s="3" t="inlineStr">
        <is>
          <t>VariasipH2</t>
        </is>
      </c>
      <c r="B3485" s="3" t="n">
        <v>315.1733333</v>
      </c>
      <c r="C3485" s="3" t="n">
        <v>0.24728483</v>
      </c>
      <c r="D3485" s="3" t="n">
        <v/>
      </c>
    </row>
    <row r="3486">
      <c r="A3486" s="4" t="inlineStr">
        <is>
          <t>VariasipH2</t>
        </is>
      </c>
      <c r="B3486" s="4" t="n">
        <v>314.7466667</v>
      </c>
      <c r="C3486" s="4" t="n">
        <v>0.225782707</v>
      </c>
      <c r="D3486" s="4" t="n">
        <v/>
      </c>
    </row>
    <row r="3487">
      <c r="A3487" s="3" t="inlineStr">
        <is>
          <t>VariasipH2</t>
        </is>
      </c>
      <c r="B3487" s="3" t="n">
        <v>314.32</v>
      </c>
      <c r="C3487" s="3" t="n">
        <v>0.223370358</v>
      </c>
      <c r="D3487" s="3" t="n">
        <v/>
      </c>
    </row>
    <row r="3488">
      <c r="A3488" s="4" t="inlineStr">
        <is>
          <t>VariasipH2</t>
        </is>
      </c>
      <c r="B3488" s="4" t="n">
        <v>313.8933333</v>
      </c>
      <c r="C3488" s="4" t="n">
        <v>0.251978606</v>
      </c>
      <c r="D3488" s="4" t="n">
        <v/>
      </c>
    </row>
    <row r="3489">
      <c r="A3489" s="3" t="inlineStr">
        <is>
          <t>VariasipH2</t>
        </is>
      </c>
      <c r="B3489" s="3" t="n">
        <v>313.4666667</v>
      </c>
      <c r="C3489" s="3" t="n">
        <v>0.232851803</v>
      </c>
      <c r="D3489" s="3" t="n">
        <v/>
      </c>
    </row>
    <row r="3490">
      <c r="A3490" s="4" t="inlineStr">
        <is>
          <t>VariasipH2</t>
        </is>
      </c>
      <c r="B3490" s="4" t="n">
        <v>313.04</v>
      </c>
      <c r="C3490" s="4" t="n">
        <v>0.227425858</v>
      </c>
      <c r="D3490" s="4" t="n">
        <v/>
      </c>
    </row>
    <row r="3491">
      <c r="A3491" s="3" t="inlineStr">
        <is>
          <t>VariasipH2</t>
        </is>
      </c>
      <c r="B3491" s="3" t="n">
        <v>312.6133333</v>
      </c>
      <c r="C3491" s="3" t="n">
        <v>0.229371414</v>
      </c>
      <c r="D3491" s="3" t="n">
        <v/>
      </c>
    </row>
    <row r="3492">
      <c r="A3492" s="4" t="inlineStr">
        <is>
          <t>VariasipH2</t>
        </is>
      </c>
      <c r="B3492" s="4" t="n">
        <v>312.1866667</v>
      </c>
      <c r="C3492" s="4" t="n">
        <v>0.238380343</v>
      </c>
      <c r="D3492" s="4" t="n">
        <v/>
      </c>
    </row>
    <row r="3493">
      <c r="A3493" s="3" t="inlineStr">
        <is>
          <t>VariasipH2</t>
        </is>
      </c>
      <c r="B3493" s="3" t="n">
        <v>311.76</v>
      </c>
      <c r="C3493" s="3" t="n">
        <v>0.234622642</v>
      </c>
      <c r="D3493" s="3" t="n">
        <v/>
      </c>
    </row>
    <row r="3494">
      <c r="A3494" s="4" t="inlineStr">
        <is>
          <t>VariasipH2</t>
        </is>
      </c>
      <c r="B3494" s="4" t="n">
        <v>311.3333333</v>
      </c>
      <c r="C3494" s="4" t="n">
        <v>0.235498816</v>
      </c>
      <c r="D3494" s="4" t="n">
        <v/>
      </c>
    </row>
    <row r="3495">
      <c r="A3495" s="3" t="inlineStr">
        <is>
          <t>VariasipH2</t>
        </is>
      </c>
      <c r="B3495" s="3" t="n">
        <v>310.9066667</v>
      </c>
      <c r="C3495" s="3" t="n">
        <v>0.238970876</v>
      </c>
      <c r="D3495" s="3" t="n">
        <v/>
      </c>
    </row>
    <row r="3496">
      <c r="A3496" s="4" t="inlineStr">
        <is>
          <t>VariasipH2</t>
        </is>
      </c>
      <c r="B3496" s="4" t="n">
        <v>310.48</v>
      </c>
      <c r="C3496" s="4" t="n">
        <v>0.248629332</v>
      </c>
      <c r="D3496" s="4" t="n">
        <v/>
      </c>
    </row>
    <row r="3497">
      <c r="A3497" s="3" t="inlineStr">
        <is>
          <t>VariasipH2</t>
        </is>
      </c>
      <c r="B3497" s="3" t="n">
        <v>310.0533333</v>
      </c>
      <c r="C3497" s="3" t="n">
        <v>0.243939519</v>
      </c>
      <c r="D3497" s="3" t="n">
        <v/>
      </c>
    </row>
    <row r="3498">
      <c r="A3498" s="4" t="inlineStr">
        <is>
          <t>VariasipH2</t>
        </is>
      </c>
      <c r="B3498" s="4" t="n">
        <v>309.6266667</v>
      </c>
      <c r="C3498" s="4" t="n">
        <v>0.233587176</v>
      </c>
      <c r="D3498" s="4" t="n">
        <v/>
      </c>
    </row>
    <row r="3499">
      <c r="A3499" s="3" t="inlineStr">
        <is>
          <t>VariasipH2</t>
        </is>
      </c>
      <c r="B3499" s="3" t="n">
        <v>309.2</v>
      </c>
      <c r="C3499" s="3" t="n">
        <v>0.253527164</v>
      </c>
      <c r="D3499" s="3" t="n">
        <v/>
      </c>
    </row>
    <row r="3500">
      <c r="A3500" s="4" t="inlineStr">
        <is>
          <t>VariasipH2</t>
        </is>
      </c>
      <c r="B3500" s="4" t="n">
        <v>308.7733333</v>
      </c>
      <c r="C3500" s="4" t="n">
        <v>0.248109102</v>
      </c>
      <c r="D3500" s="4" t="n">
        <v/>
      </c>
    </row>
    <row r="3501">
      <c r="A3501" s="3" t="inlineStr">
        <is>
          <t>VariasipH2</t>
        </is>
      </c>
      <c r="B3501" s="3" t="n">
        <v>308.3466667</v>
      </c>
      <c r="C3501" s="3" t="n">
        <v>0.256301165</v>
      </c>
      <c r="D3501" s="3" t="n">
        <v/>
      </c>
    </row>
    <row r="3502">
      <c r="A3502" s="4" t="inlineStr">
        <is>
          <t>VariasipH2</t>
        </is>
      </c>
      <c r="B3502" s="4" t="n">
        <v>307.92</v>
      </c>
      <c r="C3502" s="4" t="n">
        <v>0.246072039</v>
      </c>
      <c r="D3502" s="4" t="n">
        <v/>
      </c>
    </row>
    <row r="3503">
      <c r="A3503" s="3" t="inlineStr">
        <is>
          <t>VariasipH2</t>
        </is>
      </c>
      <c r="B3503" s="3" t="n">
        <v>307.4933333</v>
      </c>
      <c r="C3503" s="3" t="n">
        <v>0.257978439</v>
      </c>
      <c r="D3503" s="3" t="n">
        <v/>
      </c>
    </row>
    <row r="3504">
      <c r="A3504" s="4" t="inlineStr">
        <is>
          <t>VariasipH2</t>
        </is>
      </c>
      <c r="B3504" s="4" t="n">
        <v>307.0666667</v>
      </c>
      <c r="C3504" s="4" t="n">
        <v>0.256518126</v>
      </c>
      <c r="D3504" s="4" t="n">
        <v/>
      </c>
    </row>
    <row r="3505">
      <c r="A3505" s="3" t="inlineStr">
        <is>
          <t>VariasipH2</t>
        </is>
      </c>
      <c r="B3505" s="3" t="n">
        <v>306.64</v>
      </c>
      <c r="C3505" s="3" t="n">
        <v>0.263556093</v>
      </c>
      <c r="D3505" s="3" t="n">
        <v/>
      </c>
    </row>
    <row r="3506">
      <c r="A3506" s="4" t="inlineStr">
        <is>
          <t>VariasipH2</t>
        </is>
      </c>
      <c r="B3506" s="4" t="n">
        <v>306.2133333</v>
      </c>
      <c r="C3506" s="4" t="n">
        <v>0.261941016</v>
      </c>
      <c r="D3506" s="4" t="n">
        <v/>
      </c>
    </row>
    <row r="3507">
      <c r="A3507" s="3" t="inlineStr">
        <is>
          <t>VariasipH2</t>
        </is>
      </c>
      <c r="B3507" s="3" t="n">
        <v>305.7866667</v>
      </c>
      <c r="C3507" s="3" t="n">
        <v>0.270570606</v>
      </c>
      <c r="D3507" s="3" t="n">
        <v/>
      </c>
    </row>
    <row r="3508">
      <c r="A3508" s="4" t="inlineStr">
        <is>
          <t>VariasipH2</t>
        </is>
      </c>
      <c r="B3508" s="4" t="n">
        <v>305.36</v>
      </c>
      <c r="C3508" s="4" t="n">
        <v>0.263671011</v>
      </c>
      <c r="D3508" s="4" t="n">
        <v/>
      </c>
    </row>
    <row r="3509">
      <c r="A3509" s="3" t="inlineStr">
        <is>
          <t>VariasipH2</t>
        </is>
      </c>
      <c r="B3509" s="3" t="n">
        <v>304.9333333</v>
      </c>
      <c r="C3509" s="3" t="n">
        <v>0.252867132</v>
      </c>
      <c r="D3509" s="3" t="n">
        <v/>
      </c>
    </row>
    <row r="3510">
      <c r="A3510" s="4" t="inlineStr">
        <is>
          <t>VariasipH2</t>
        </is>
      </c>
      <c r="B3510" s="4" t="n">
        <v>304.5066667</v>
      </c>
      <c r="C3510" s="4" t="n">
        <v>0.270020336</v>
      </c>
      <c r="D3510" s="4" t="n">
        <v/>
      </c>
    </row>
    <row r="3511">
      <c r="A3511" s="3" t="inlineStr">
        <is>
          <t>VariasipH2</t>
        </is>
      </c>
      <c r="B3511" s="3" t="n">
        <v>304.08</v>
      </c>
      <c r="C3511" s="3" t="n">
        <v>0.276650161</v>
      </c>
      <c r="D3511" s="3" t="n">
        <v/>
      </c>
    </row>
    <row r="3512">
      <c r="A3512" s="4" t="inlineStr">
        <is>
          <t>VariasipH2</t>
        </is>
      </c>
      <c r="B3512" s="4" t="n">
        <v>303.6533333</v>
      </c>
      <c r="C3512" s="4" t="n">
        <v>0.288500458</v>
      </c>
      <c r="D3512" s="4" t="n">
        <v/>
      </c>
    </row>
    <row r="3513">
      <c r="A3513" s="3" t="inlineStr">
        <is>
          <t>VariasipH2</t>
        </is>
      </c>
      <c r="B3513" s="3" t="n">
        <v>303.2266667</v>
      </c>
      <c r="C3513" s="3" t="n">
        <v>0.285047472</v>
      </c>
      <c r="D3513" s="3" t="n">
        <v/>
      </c>
    </row>
    <row r="3514">
      <c r="A3514" s="4" t="inlineStr">
        <is>
          <t>VariasipH2</t>
        </is>
      </c>
      <c r="B3514" s="4" t="n">
        <v>302.8</v>
      </c>
      <c r="C3514" s="4" t="n">
        <v>0.275251836</v>
      </c>
      <c r="D3514" s="4" t="n">
        <v/>
      </c>
    </row>
    <row r="3515">
      <c r="A3515" s="3" t="inlineStr">
        <is>
          <t>VariasipH2</t>
        </is>
      </c>
      <c r="B3515" s="3" t="n">
        <v>302.3733333</v>
      </c>
      <c r="C3515" s="3" t="n">
        <v>0.294625103</v>
      </c>
      <c r="D3515" s="3" t="n">
        <v/>
      </c>
    </row>
    <row r="3516">
      <c r="A3516" s="4" t="inlineStr">
        <is>
          <t>VariasipH2</t>
        </is>
      </c>
      <c r="B3516" s="4" t="n">
        <v>301.9466667</v>
      </c>
      <c r="C3516" s="4" t="n">
        <v>0.284620881</v>
      </c>
      <c r="D3516" s="4" t="n">
        <v/>
      </c>
    </row>
    <row r="3517">
      <c r="A3517" s="3" t="inlineStr">
        <is>
          <t>VariasipH2</t>
        </is>
      </c>
      <c r="B3517" s="3" t="n">
        <v>301.52</v>
      </c>
      <c r="C3517" s="3" t="n">
        <v>0.285126746</v>
      </c>
      <c r="D3517" s="3" t="n">
        <v/>
      </c>
    </row>
    <row r="3518">
      <c r="A3518" s="4" t="inlineStr">
        <is>
          <t>VariasipH2</t>
        </is>
      </c>
      <c r="B3518" s="4" t="n">
        <v>301.0933333</v>
      </c>
      <c r="C3518" s="4" t="n">
        <v>0.298056662</v>
      </c>
      <c r="D3518" s="4" t="n">
        <v/>
      </c>
    </row>
    <row r="3519">
      <c r="A3519" s="3" t="inlineStr">
        <is>
          <t>VariasipH2</t>
        </is>
      </c>
      <c r="B3519" s="3" t="n">
        <v>300.6666667</v>
      </c>
      <c r="C3519" s="3" t="n">
        <v>0.301100105</v>
      </c>
      <c r="D3519" s="3" t="n">
        <v/>
      </c>
    </row>
    <row r="3520">
      <c r="A3520" s="4" t="inlineStr">
        <is>
          <t>VariasipH3</t>
        </is>
      </c>
      <c r="B3520" s="4" t="n">
        <v>450</v>
      </c>
      <c r="C3520" s="4" t="n">
        <v>0.154125959</v>
      </c>
      <c r="D3520" s="4" t="n">
        <v/>
      </c>
    </row>
    <row r="3521">
      <c r="A3521" s="3" t="inlineStr">
        <is>
          <t>VariasipH3</t>
        </is>
      </c>
      <c r="B3521" s="3" t="n">
        <v>449.5733333</v>
      </c>
      <c r="C3521" s="3" t="n">
        <v>0.154865861</v>
      </c>
      <c r="D3521" s="3" t="n">
        <v/>
      </c>
    </row>
    <row r="3522">
      <c r="A3522" s="4" t="inlineStr">
        <is>
          <t>VariasipH3</t>
        </is>
      </c>
      <c r="B3522" s="4" t="n">
        <v>449.1466667</v>
      </c>
      <c r="C3522" s="4" t="n">
        <v>0.1552798</v>
      </c>
      <c r="D3522" s="4" t="n">
        <v/>
      </c>
    </row>
    <row r="3523">
      <c r="A3523" s="3" t="inlineStr">
        <is>
          <t>VariasipH3</t>
        </is>
      </c>
      <c r="B3523" s="3" t="n">
        <v>448.72</v>
      </c>
      <c r="C3523" s="3" t="n">
        <v>0.156820044</v>
      </c>
      <c r="D3523" s="3" t="n">
        <v/>
      </c>
    </row>
    <row r="3524">
      <c r="A3524" s="4" t="inlineStr">
        <is>
          <t>VariasipH3</t>
        </is>
      </c>
      <c r="B3524" s="4" t="n">
        <v>448.2933333</v>
      </c>
      <c r="C3524" s="4" t="n">
        <v>0.162171602</v>
      </c>
      <c r="D3524" s="4" t="n">
        <v/>
      </c>
    </row>
    <row r="3525">
      <c r="A3525" s="3" t="inlineStr">
        <is>
          <t>VariasipH3</t>
        </is>
      </c>
      <c r="B3525" s="3" t="n">
        <v>447.8666667</v>
      </c>
      <c r="C3525" s="3" t="n">
        <v>0.160217836</v>
      </c>
      <c r="D3525" s="3" t="n">
        <v/>
      </c>
    </row>
    <row r="3526">
      <c r="A3526" s="4" t="inlineStr">
        <is>
          <t>VariasipH3</t>
        </is>
      </c>
      <c r="B3526" s="4" t="n">
        <v>447.44</v>
      </c>
      <c r="C3526" s="4" t="n">
        <v>0.157871455</v>
      </c>
      <c r="D3526" s="4" t="n">
        <v/>
      </c>
    </row>
    <row r="3527">
      <c r="A3527" s="3" t="inlineStr">
        <is>
          <t>VariasipH3</t>
        </is>
      </c>
      <c r="B3527" s="3" t="n">
        <v>447.0133333</v>
      </c>
      <c r="C3527" s="3" t="n">
        <v>0.159046233</v>
      </c>
      <c r="D3527" s="3" t="n">
        <v/>
      </c>
    </row>
    <row r="3528">
      <c r="A3528" s="4" t="inlineStr">
        <is>
          <t>VariasipH3</t>
        </is>
      </c>
      <c r="B3528" s="4" t="n">
        <v>446.5866667</v>
      </c>
      <c r="C3528" s="4" t="n">
        <v>0.164442554</v>
      </c>
      <c r="D3528" s="4" t="n">
        <v/>
      </c>
    </row>
    <row r="3529">
      <c r="A3529" s="3" t="inlineStr">
        <is>
          <t>VariasipH3</t>
        </is>
      </c>
      <c r="B3529" s="3" t="n">
        <v>446.16</v>
      </c>
      <c r="C3529" s="3" t="n">
        <v>0.159432203</v>
      </c>
      <c r="D3529" s="3" t="n">
        <v/>
      </c>
    </row>
    <row r="3530">
      <c r="A3530" s="4" t="inlineStr">
        <is>
          <t>VariasipH3</t>
        </is>
      </c>
      <c r="B3530" s="4" t="n">
        <v>445.7333333</v>
      </c>
      <c r="C3530" s="4" t="n">
        <v>0.160236135</v>
      </c>
      <c r="D3530" s="4" t="n">
        <v/>
      </c>
    </row>
    <row r="3531">
      <c r="A3531" s="3" t="inlineStr">
        <is>
          <t>VariasipH3</t>
        </is>
      </c>
      <c r="B3531" s="3" t="n">
        <v>445.3066667</v>
      </c>
      <c r="C3531" s="3" t="n">
        <v>0.163186312</v>
      </c>
      <c r="D3531" s="3" t="n">
        <v/>
      </c>
    </row>
    <row r="3532">
      <c r="A3532" s="4" t="inlineStr">
        <is>
          <t>VariasipH3</t>
        </is>
      </c>
      <c r="B3532" s="4" t="n">
        <v>444.88</v>
      </c>
      <c r="C3532" s="4" t="n">
        <v>0.165350765</v>
      </c>
      <c r="D3532" s="4" t="n">
        <v/>
      </c>
    </row>
    <row r="3533">
      <c r="A3533" s="3" t="inlineStr">
        <is>
          <t>VariasipH3</t>
        </is>
      </c>
      <c r="B3533" s="3" t="n">
        <v>444.4533333</v>
      </c>
      <c r="C3533" s="3" t="n">
        <v>0.165433064</v>
      </c>
      <c r="D3533" s="3" t="n">
        <v/>
      </c>
    </row>
    <row r="3534">
      <c r="A3534" s="4" t="inlineStr">
        <is>
          <t>VariasipH3</t>
        </is>
      </c>
      <c r="B3534" s="4" t="n">
        <v>444.0266667</v>
      </c>
      <c r="C3534" s="4" t="n">
        <v>0.161389098</v>
      </c>
      <c r="D3534" s="4" t="n">
        <v/>
      </c>
    </row>
    <row r="3535">
      <c r="A3535" s="3" t="inlineStr">
        <is>
          <t>VariasipH3</t>
        </is>
      </c>
      <c r="B3535" s="3" t="n">
        <v>443.6</v>
      </c>
      <c r="C3535" s="3" t="n">
        <v>0.162537336</v>
      </c>
      <c r="D3535" s="3" t="n">
        <v/>
      </c>
    </row>
    <row r="3536">
      <c r="A3536" s="4" t="inlineStr">
        <is>
          <t>VariasipH3</t>
        </is>
      </c>
      <c r="B3536" s="4" t="n">
        <v>443.1733333</v>
      </c>
      <c r="C3536" s="4" t="n">
        <v>0.168094531</v>
      </c>
      <c r="D3536" s="4" t="n">
        <v/>
      </c>
    </row>
    <row r="3537">
      <c r="A3537" s="3" t="inlineStr">
        <is>
          <t>VariasipH3</t>
        </is>
      </c>
      <c r="B3537" s="3" t="n">
        <v>442.7466667</v>
      </c>
      <c r="C3537" s="3" t="n">
        <v>0.164640278</v>
      </c>
      <c r="D3537" s="3" t="n">
        <v/>
      </c>
    </row>
    <row r="3538">
      <c r="A3538" s="4" t="inlineStr">
        <is>
          <t>VariasipH3</t>
        </is>
      </c>
      <c r="B3538" s="4" t="n">
        <v>442.32</v>
      </c>
      <c r="C3538" s="4" t="n">
        <v>0.163395733</v>
      </c>
      <c r="D3538" s="4" t="n">
        <v/>
      </c>
    </row>
    <row r="3539">
      <c r="A3539" s="3" t="inlineStr">
        <is>
          <t>VariasipH3</t>
        </is>
      </c>
      <c r="B3539" s="3" t="n">
        <v>441.8933333</v>
      </c>
      <c r="C3539" s="3" t="n">
        <v>0.16594775</v>
      </c>
      <c r="D3539" s="3" t="n">
        <v/>
      </c>
    </row>
    <row r="3540">
      <c r="A3540" s="4" t="inlineStr">
        <is>
          <t>VariasipH3</t>
        </is>
      </c>
      <c r="B3540" s="4" t="n">
        <v>441.4666667</v>
      </c>
      <c r="C3540" s="4" t="n">
        <v>0.16867955</v>
      </c>
      <c r="D3540" s="4" t="n">
        <v/>
      </c>
    </row>
    <row r="3541">
      <c r="A3541" s="3" t="inlineStr">
        <is>
          <t>VariasipH3</t>
        </is>
      </c>
      <c r="B3541" s="3" t="n">
        <v>441.04</v>
      </c>
      <c r="C3541" s="3" t="n">
        <v>0.165732458</v>
      </c>
      <c r="D3541" s="3" t="n">
        <v/>
      </c>
    </row>
    <row r="3542">
      <c r="A3542" s="4" t="inlineStr">
        <is>
          <t>VariasipH3</t>
        </is>
      </c>
      <c r="B3542" s="4" t="n">
        <v>440.6133333</v>
      </c>
      <c r="C3542" s="4" t="n">
        <v>0.163614988</v>
      </c>
      <c r="D3542" s="4" t="n">
        <v/>
      </c>
    </row>
    <row r="3543">
      <c r="A3543" s="3" t="inlineStr">
        <is>
          <t>VariasipH3</t>
        </is>
      </c>
      <c r="B3543" s="3" t="n">
        <v>440.1866667</v>
      </c>
      <c r="C3543" s="3" t="n">
        <v>0.168831989</v>
      </c>
      <c r="D3543" s="3" t="n">
        <v/>
      </c>
    </row>
    <row r="3544">
      <c r="A3544" s="4" t="inlineStr">
        <is>
          <t>VariasipH3</t>
        </is>
      </c>
      <c r="B3544" s="4" t="n">
        <v>439.76</v>
      </c>
      <c r="C3544" s="4" t="n">
        <v>0.173561588</v>
      </c>
      <c r="D3544" s="4" t="n">
        <v/>
      </c>
    </row>
    <row r="3545">
      <c r="A3545" s="3" t="inlineStr">
        <is>
          <t>VariasipH3</t>
        </is>
      </c>
      <c r="B3545" s="3" t="n">
        <v>439.3333333</v>
      </c>
      <c r="C3545" s="3" t="n">
        <v>0.171031296</v>
      </c>
      <c r="D3545" s="3" t="n">
        <v/>
      </c>
    </row>
    <row r="3546">
      <c r="A3546" s="4" t="inlineStr">
        <is>
          <t>VariasipH3</t>
        </is>
      </c>
      <c r="B3546" s="4" t="n">
        <v>438.9066667</v>
      </c>
      <c r="C3546" s="4" t="n">
        <v>0.167281002</v>
      </c>
      <c r="D3546" s="4" t="n">
        <v/>
      </c>
    </row>
    <row r="3547">
      <c r="A3547" s="3" t="inlineStr">
        <is>
          <t>VariasipH3</t>
        </is>
      </c>
      <c r="B3547" s="3" t="n">
        <v>438.48</v>
      </c>
      <c r="C3547" s="3" t="n">
        <v>0.169695482</v>
      </c>
      <c r="D3547" s="3" t="n">
        <v/>
      </c>
    </row>
    <row r="3548">
      <c r="A3548" s="4" t="inlineStr">
        <is>
          <t>VariasipH3</t>
        </is>
      </c>
      <c r="B3548" s="4" t="n">
        <v>438.0533333</v>
      </c>
      <c r="C3548" s="4" t="n">
        <v>0.173774883</v>
      </c>
      <c r="D3548" s="4" t="n">
        <v/>
      </c>
    </row>
    <row r="3549">
      <c r="A3549" s="3" t="inlineStr">
        <is>
          <t>VariasipH3</t>
        </is>
      </c>
      <c r="B3549" s="3" t="n">
        <v>437.6266667</v>
      </c>
      <c r="C3549" s="3" t="n">
        <v>0.168069959</v>
      </c>
      <c r="D3549" s="3" t="n">
        <v/>
      </c>
    </row>
    <row r="3550">
      <c r="A3550" s="4" t="inlineStr">
        <is>
          <t>VariasipH3</t>
        </is>
      </c>
      <c r="B3550" s="4" t="n">
        <v>437.2</v>
      </c>
      <c r="C3550" s="4" t="n">
        <v>0.168186069</v>
      </c>
      <c r="D3550" s="4" t="n">
        <v/>
      </c>
    </row>
    <row r="3551">
      <c r="A3551" s="3" t="inlineStr">
        <is>
          <t>VariasipH3</t>
        </is>
      </c>
      <c r="B3551" s="3" t="n">
        <v>436.7733333</v>
      </c>
      <c r="C3551" s="3" t="n">
        <v>0.17341274</v>
      </c>
      <c r="D3551" s="3" t="n">
        <v/>
      </c>
    </row>
    <row r="3552">
      <c r="A3552" s="4" t="inlineStr">
        <is>
          <t>VariasipH3</t>
        </is>
      </c>
      <c r="B3552" s="4" t="n">
        <v>436.3466667</v>
      </c>
      <c r="C3552" s="4" t="n">
        <v>0.174498931</v>
      </c>
      <c r="D3552" s="4" t="n">
        <v/>
      </c>
    </row>
    <row r="3553">
      <c r="A3553" s="3" t="inlineStr">
        <is>
          <t>VariasipH3</t>
        </is>
      </c>
      <c r="B3553" s="3" t="n">
        <v>435.92</v>
      </c>
      <c r="C3553" s="3" t="n">
        <v>0.171831518</v>
      </c>
      <c r="D3553" s="3" t="n">
        <v/>
      </c>
    </row>
    <row r="3554">
      <c r="A3554" s="4" t="inlineStr">
        <is>
          <t>VariasipH3</t>
        </is>
      </c>
      <c r="B3554" s="4" t="n">
        <v>435.4933333</v>
      </c>
      <c r="C3554" s="4" t="n">
        <v>0.171398893</v>
      </c>
      <c r="D3554" s="4" t="n">
        <v/>
      </c>
    </row>
    <row r="3555">
      <c r="A3555" s="3" t="inlineStr">
        <is>
          <t>VariasipH3</t>
        </is>
      </c>
      <c r="B3555" s="3" t="n">
        <v>435.0666667</v>
      </c>
      <c r="C3555" s="3" t="n">
        <v>0.176106766</v>
      </c>
      <c r="D3555" s="3" t="n">
        <v/>
      </c>
    </row>
    <row r="3556">
      <c r="A3556" s="4" t="inlineStr">
        <is>
          <t>VariasipH3</t>
        </is>
      </c>
      <c r="B3556" s="4" t="n">
        <v>434.64</v>
      </c>
      <c r="C3556" s="4" t="n">
        <v>0.175572738</v>
      </c>
      <c r="D3556" s="4" t="n">
        <v/>
      </c>
    </row>
    <row r="3557">
      <c r="A3557" s="3" t="inlineStr">
        <is>
          <t>VariasipH3</t>
        </is>
      </c>
      <c r="B3557" s="3" t="n">
        <v>434.2133333</v>
      </c>
      <c r="C3557" s="3" t="n">
        <v>0.171721354</v>
      </c>
      <c r="D3557" s="3" t="n">
        <v/>
      </c>
    </row>
    <row r="3558">
      <c r="A3558" s="4" t="inlineStr">
        <is>
          <t>VariasipH3</t>
        </is>
      </c>
      <c r="B3558" s="4" t="n">
        <v>433.7866667</v>
      </c>
      <c r="C3558" s="4" t="n">
        <v>0.172887877</v>
      </c>
      <c r="D3558" s="4" t="n">
        <v/>
      </c>
    </row>
    <row r="3559">
      <c r="A3559" s="3" t="inlineStr">
        <is>
          <t>VariasipH3</t>
        </is>
      </c>
      <c r="B3559" s="3" t="n">
        <v>433.36</v>
      </c>
      <c r="C3559" s="3" t="n">
        <v>0.174750984</v>
      </c>
      <c r="D3559" s="3" t="n">
        <v/>
      </c>
    </row>
    <row r="3560">
      <c r="A3560" s="4" t="inlineStr">
        <is>
          <t>VariasipH3</t>
        </is>
      </c>
      <c r="B3560" s="4" t="n">
        <v>432.9333333</v>
      </c>
      <c r="C3560" s="4" t="n">
        <v>0.177932009</v>
      </c>
      <c r="D3560" s="4" t="n">
        <v/>
      </c>
    </row>
    <row r="3561">
      <c r="A3561" s="3" t="inlineStr">
        <is>
          <t>VariasipH3</t>
        </is>
      </c>
      <c r="B3561" s="3" t="n">
        <v>432.5066667</v>
      </c>
      <c r="C3561" s="3" t="n">
        <v>0.177478194</v>
      </c>
      <c r="D3561" s="3" t="n">
        <v/>
      </c>
    </row>
    <row r="3562">
      <c r="A3562" s="4" t="inlineStr">
        <is>
          <t>VariasipH3</t>
        </is>
      </c>
      <c r="B3562" s="4" t="n">
        <v>432.08</v>
      </c>
      <c r="C3562" s="4" t="n">
        <v>0.175152719</v>
      </c>
      <c r="D3562" s="4" t="n">
        <v/>
      </c>
    </row>
    <row r="3563">
      <c r="A3563" s="3" t="inlineStr">
        <is>
          <t>VariasipH3</t>
        </is>
      </c>
      <c r="B3563" s="3" t="n">
        <v>431.6533333</v>
      </c>
      <c r="C3563" s="3" t="n">
        <v>0.18023403</v>
      </c>
      <c r="D3563" s="3" t="n">
        <v/>
      </c>
    </row>
    <row r="3564">
      <c r="A3564" s="4" t="inlineStr">
        <is>
          <t>VariasipH3</t>
        </is>
      </c>
      <c r="B3564" s="4" t="n">
        <v>431.2266667</v>
      </c>
      <c r="C3564" s="4" t="n">
        <v>0.179901719</v>
      </c>
      <c r="D3564" s="4" t="n">
        <v/>
      </c>
    </row>
    <row r="3565">
      <c r="A3565" s="3" t="inlineStr">
        <is>
          <t>VariasipH3</t>
        </is>
      </c>
      <c r="B3565" s="3" t="n">
        <v>430.8</v>
      </c>
      <c r="C3565" s="3" t="n">
        <v>0.17695947</v>
      </c>
      <c r="D3565" s="3" t="n">
        <v/>
      </c>
    </row>
    <row r="3566">
      <c r="A3566" s="4" t="inlineStr">
        <is>
          <t>VariasipH3</t>
        </is>
      </c>
      <c r="B3566" s="4" t="n">
        <v>430.3733333</v>
      </c>
      <c r="C3566" s="4" t="n">
        <v>0.178342283</v>
      </c>
      <c r="D3566" s="4" t="n">
        <v/>
      </c>
    </row>
    <row r="3567">
      <c r="A3567" s="3" t="inlineStr">
        <is>
          <t>VariasipH3</t>
        </is>
      </c>
      <c r="B3567" s="3" t="n">
        <v>429.9466667</v>
      </c>
      <c r="C3567" s="3" t="n">
        <v>0.183047935</v>
      </c>
      <c r="D3567" s="3" t="n">
        <v/>
      </c>
    </row>
    <row r="3568">
      <c r="A3568" s="4" t="inlineStr">
        <is>
          <t>VariasipH3</t>
        </is>
      </c>
      <c r="B3568" s="4" t="n">
        <v>429.52</v>
      </c>
      <c r="C3568" s="4" t="n">
        <v>0.180804268</v>
      </c>
      <c r="D3568" s="4" t="n">
        <v/>
      </c>
    </row>
    <row r="3569">
      <c r="A3569" s="3" t="inlineStr">
        <is>
          <t>VariasipH3</t>
        </is>
      </c>
      <c r="B3569" s="3" t="n">
        <v>429.0933333</v>
      </c>
      <c r="C3569" s="3" t="n">
        <v>0.180628523</v>
      </c>
      <c r="D3569" s="3" t="n">
        <v/>
      </c>
    </row>
    <row r="3570">
      <c r="A3570" s="4" t="inlineStr">
        <is>
          <t>VariasipH3</t>
        </is>
      </c>
      <c r="B3570" s="4" t="n">
        <v>428.6666667</v>
      </c>
      <c r="C3570" s="4" t="n">
        <v>0.177247033</v>
      </c>
      <c r="D3570" s="4" t="n">
        <v/>
      </c>
    </row>
    <row r="3571">
      <c r="A3571" s="3" t="inlineStr">
        <is>
          <t>VariasipH3</t>
        </is>
      </c>
      <c r="B3571" s="3" t="n">
        <v>428.24</v>
      </c>
      <c r="C3571" s="3" t="n">
        <v>0.183299869</v>
      </c>
      <c r="D3571" s="3" t="n">
        <v/>
      </c>
    </row>
    <row r="3572">
      <c r="A3572" s="4" t="inlineStr">
        <is>
          <t>VariasipH3</t>
        </is>
      </c>
      <c r="B3572" s="4" t="n">
        <v>427.8133333</v>
      </c>
      <c r="C3572" s="4" t="n">
        <v>0.186257705</v>
      </c>
      <c r="D3572" s="4" t="n">
        <v/>
      </c>
    </row>
    <row r="3573">
      <c r="A3573" s="3" t="inlineStr">
        <is>
          <t>VariasipH3</t>
        </is>
      </c>
      <c r="B3573" s="3" t="n">
        <v>427.3866667</v>
      </c>
      <c r="C3573" s="3" t="n">
        <v>0.177489445</v>
      </c>
      <c r="D3573" s="3" t="n">
        <v/>
      </c>
    </row>
    <row r="3574">
      <c r="A3574" s="4" t="inlineStr">
        <is>
          <t>VariasipH3</t>
        </is>
      </c>
      <c r="B3574" s="4" t="n">
        <v>426.96</v>
      </c>
      <c r="C3574" s="4" t="n">
        <v>0.181095943</v>
      </c>
      <c r="D3574" s="4" t="n">
        <v/>
      </c>
    </row>
    <row r="3575">
      <c r="A3575" s="3" t="inlineStr">
        <is>
          <t>VariasipH3</t>
        </is>
      </c>
      <c r="B3575" s="3" t="n">
        <v>426.5333333</v>
      </c>
      <c r="C3575" s="3" t="n">
        <v>0.187459379</v>
      </c>
      <c r="D3575" s="3" t="n">
        <v/>
      </c>
    </row>
    <row r="3576">
      <c r="A3576" s="4" t="inlineStr">
        <is>
          <t>VariasipH3</t>
        </is>
      </c>
      <c r="B3576" s="4" t="n">
        <v>426.1066667</v>
      </c>
      <c r="C3576" s="4" t="n">
        <v>0.186425</v>
      </c>
      <c r="D3576" s="4" t="n">
        <v/>
      </c>
    </row>
    <row r="3577">
      <c r="A3577" s="3" t="inlineStr">
        <is>
          <t>VariasipH3</t>
        </is>
      </c>
      <c r="B3577" s="3" t="n">
        <v>425.68</v>
      </c>
      <c r="C3577" s="3" t="n">
        <v>0.186689973</v>
      </c>
      <c r="D3577" s="3" t="n">
        <v/>
      </c>
    </row>
    <row r="3578">
      <c r="A3578" s="4" t="inlineStr">
        <is>
          <t>VariasipH3</t>
        </is>
      </c>
      <c r="B3578" s="4" t="n">
        <v>425.2533333</v>
      </c>
      <c r="C3578" s="4" t="n">
        <v>0.180774495</v>
      </c>
      <c r="D3578" s="4" t="n">
        <v/>
      </c>
    </row>
    <row r="3579">
      <c r="A3579" s="3" t="inlineStr">
        <is>
          <t>VariasipH3</t>
        </is>
      </c>
      <c r="B3579" s="3" t="n">
        <v>424.8266667</v>
      </c>
      <c r="C3579" s="3" t="n">
        <v>0.188113436</v>
      </c>
      <c r="D3579" s="3" t="n">
        <v/>
      </c>
    </row>
    <row r="3580">
      <c r="A3580" s="4" t="inlineStr">
        <is>
          <t>VariasipH3</t>
        </is>
      </c>
      <c r="B3580" s="4" t="n">
        <v>424.4</v>
      </c>
      <c r="C3580" s="4" t="n">
        <v>0.187063351</v>
      </c>
      <c r="D3580" s="4" t="n">
        <v/>
      </c>
    </row>
    <row r="3581">
      <c r="A3581" s="3" t="inlineStr">
        <is>
          <t>VariasipH3</t>
        </is>
      </c>
      <c r="B3581" s="3" t="n">
        <v>423.9733333</v>
      </c>
      <c r="C3581" s="3" t="n">
        <v>0.185535878</v>
      </c>
      <c r="D3581" s="3" t="n">
        <v/>
      </c>
    </row>
    <row r="3582">
      <c r="A3582" s="4" t="inlineStr">
        <is>
          <t>VariasipH3</t>
        </is>
      </c>
      <c r="B3582" s="4" t="n">
        <v>423.5466667</v>
      </c>
      <c r="C3582" s="4" t="n">
        <v>0.186606482</v>
      </c>
      <c r="D3582" s="4" t="n">
        <v/>
      </c>
    </row>
    <row r="3583">
      <c r="A3583" s="3" t="inlineStr">
        <is>
          <t>VariasipH3</t>
        </is>
      </c>
      <c r="B3583" s="3" t="n">
        <v>423.12</v>
      </c>
      <c r="C3583" s="3" t="n">
        <v>0.194761053</v>
      </c>
      <c r="D3583" s="3" t="n">
        <v/>
      </c>
    </row>
    <row r="3584">
      <c r="A3584" s="4" t="inlineStr">
        <is>
          <t>VariasipH3</t>
        </is>
      </c>
      <c r="B3584" s="4" t="n">
        <v>422.6933333</v>
      </c>
      <c r="C3584" s="4" t="n">
        <v>0.189487442</v>
      </c>
      <c r="D3584" s="4" t="n">
        <v/>
      </c>
    </row>
    <row r="3585">
      <c r="A3585" s="3" t="inlineStr">
        <is>
          <t>VariasipH3</t>
        </is>
      </c>
      <c r="B3585" s="3" t="n">
        <v>422.2666667</v>
      </c>
      <c r="C3585" s="3" t="n">
        <v>0.188322902</v>
      </c>
      <c r="D3585" s="3" t="n">
        <v/>
      </c>
    </row>
    <row r="3586">
      <c r="A3586" s="4" t="inlineStr">
        <is>
          <t>VariasipH3</t>
        </is>
      </c>
      <c r="B3586" s="4" t="n">
        <v>421.84</v>
      </c>
      <c r="C3586" s="4" t="n">
        <v>0.18565993</v>
      </c>
      <c r="D3586" s="4" t="n">
        <v/>
      </c>
    </row>
    <row r="3587">
      <c r="A3587" s="3" t="inlineStr">
        <is>
          <t>VariasipH3</t>
        </is>
      </c>
      <c r="B3587" s="3" t="n">
        <v>421.4133333</v>
      </c>
      <c r="C3587" s="3" t="n">
        <v>0.194619954</v>
      </c>
      <c r="D3587" s="3" t="n">
        <v/>
      </c>
    </row>
    <row r="3588">
      <c r="A3588" s="4" t="inlineStr">
        <is>
          <t>VariasipH3</t>
        </is>
      </c>
      <c r="B3588" s="4" t="n">
        <v>420.9866667</v>
      </c>
      <c r="C3588" s="4" t="n">
        <v>0.192165494</v>
      </c>
      <c r="D3588" s="4" t="n">
        <v/>
      </c>
    </row>
    <row r="3589">
      <c r="A3589" s="3" t="inlineStr">
        <is>
          <t>VariasipH3</t>
        </is>
      </c>
      <c r="B3589" s="3" t="n">
        <v>420.56</v>
      </c>
      <c r="C3589" s="3" t="n">
        <v>0.192581281</v>
      </c>
      <c r="D3589" s="3" t="n">
        <v/>
      </c>
    </row>
    <row r="3590">
      <c r="A3590" s="4" t="inlineStr">
        <is>
          <t>VariasipH3</t>
        </is>
      </c>
      <c r="B3590" s="4" t="n">
        <v>420.1333333</v>
      </c>
      <c r="C3590" s="4" t="n">
        <v>0.191367462</v>
      </c>
      <c r="D3590" s="4" t="n">
        <v/>
      </c>
    </row>
    <row r="3591">
      <c r="A3591" s="3" t="inlineStr">
        <is>
          <t>VariasipH3</t>
        </is>
      </c>
      <c r="B3591" s="3" t="n">
        <v>419.7066667</v>
      </c>
      <c r="C3591" s="3" t="n">
        <v>0.19841896</v>
      </c>
      <c r="D3591" s="3" t="n">
        <v/>
      </c>
    </row>
    <row r="3592">
      <c r="A3592" s="4" t="inlineStr">
        <is>
          <t>VariasipH3</t>
        </is>
      </c>
      <c r="B3592" s="4" t="n">
        <v>419.28</v>
      </c>
      <c r="C3592" s="4" t="n">
        <v>0.190909207</v>
      </c>
      <c r="D3592" s="4" t="n">
        <v/>
      </c>
    </row>
    <row r="3593">
      <c r="A3593" s="3" t="inlineStr">
        <is>
          <t>VariasipH3</t>
        </is>
      </c>
      <c r="B3593" s="3" t="n">
        <v>418.8533333</v>
      </c>
      <c r="C3593" s="3" t="n">
        <v>0.19763951</v>
      </c>
      <c r="D3593" s="3" t="n">
        <v/>
      </c>
    </row>
    <row r="3594">
      <c r="A3594" s="4" t="inlineStr">
        <is>
          <t>VariasipH3</t>
        </is>
      </c>
      <c r="B3594" s="4" t="n">
        <v>418.4266667</v>
      </c>
      <c r="C3594" s="4" t="n">
        <v>0.198257938</v>
      </c>
      <c r="D3594" s="4" t="n">
        <v/>
      </c>
    </row>
    <row r="3595">
      <c r="A3595" s="3" t="inlineStr">
        <is>
          <t>VariasipH3</t>
        </is>
      </c>
      <c r="B3595" s="3" t="n">
        <v>418</v>
      </c>
      <c r="C3595" s="3" t="n">
        <v>0.202539548</v>
      </c>
      <c r="D3595" s="3" t="n">
        <v/>
      </c>
    </row>
    <row r="3596">
      <c r="A3596" s="4" t="inlineStr">
        <is>
          <t>VariasipH3</t>
        </is>
      </c>
      <c r="B3596" s="4" t="n">
        <v>417.5733333</v>
      </c>
      <c r="C3596" s="4" t="n">
        <v>0.198681206</v>
      </c>
      <c r="D3596" s="4" t="n">
        <v/>
      </c>
    </row>
    <row r="3597">
      <c r="A3597" s="3" t="inlineStr">
        <is>
          <t>VariasipH3</t>
        </is>
      </c>
      <c r="B3597" s="3" t="n">
        <v>417.1466667</v>
      </c>
      <c r="C3597" s="3" t="n">
        <v>0.196896985</v>
      </c>
      <c r="D3597" s="3" t="n">
        <v/>
      </c>
    </row>
    <row r="3598">
      <c r="A3598" s="4" t="inlineStr">
        <is>
          <t>VariasipH3</t>
        </is>
      </c>
      <c r="B3598" s="4" t="n">
        <v>416.72</v>
      </c>
      <c r="C3598" s="4" t="n">
        <v>0.198414162</v>
      </c>
      <c r="D3598" s="4" t="n">
        <v/>
      </c>
    </row>
    <row r="3599">
      <c r="A3599" s="3" t="inlineStr">
        <is>
          <t>VariasipH3</t>
        </is>
      </c>
      <c r="B3599" s="3" t="n">
        <v>416.2933333</v>
      </c>
      <c r="C3599" s="3" t="n">
        <v>0.203076005</v>
      </c>
      <c r="D3599" s="3" t="n">
        <v/>
      </c>
    </row>
    <row r="3600">
      <c r="A3600" s="4" t="inlineStr">
        <is>
          <t>VariasipH3</t>
        </is>
      </c>
      <c r="B3600" s="4" t="n">
        <v>415.8666667</v>
      </c>
      <c r="C3600" s="4" t="n">
        <v>0.198093027</v>
      </c>
      <c r="D3600" s="4" t="n">
        <v/>
      </c>
    </row>
    <row r="3601">
      <c r="A3601" s="3" t="inlineStr">
        <is>
          <t>VariasipH3</t>
        </is>
      </c>
      <c r="B3601" s="3" t="n">
        <v>415.44</v>
      </c>
      <c r="C3601" s="3" t="n">
        <v>0.206252605</v>
      </c>
      <c r="D3601" s="3" t="n">
        <v/>
      </c>
    </row>
    <row r="3602">
      <c r="A3602" s="4" t="inlineStr">
        <is>
          <t>VariasipH3</t>
        </is>
      </c>
      <c r="B3602" s="4" t="n">
        <v>415.0133333</v>
      </c>
      <c r="C3602" s="4" t="n">
        <v>0.207775682</v>
      </c>
      <c r="D3602" s="4" t="n">
        <v/>
      </c>
    </row>
    <row r="3603">
      <c r="A3603" s="3" t="inlineStr">
        <is>
          <t>VariasipH3</t>
        </is>
      </c>
      <c r="B3603" s="3" t="n">
        <v>414.5866667</v>
      </c>
      <c r="C3603" s="3" t="n">
        <v>0.205243692</v>
      </c>
      <c r="D3603" s="3" t="n">
        <v/>
      </c>
    </row>
    <row r="3604">
      <c r="A3604" s="4" t="inlineStr">
        <is>
          <t>VariasipH3</t>
        </is>
      </c>
      <c r="B3604" s="4" t="n">
        <v>414.16</v>
      </c>
      <c r="C3604" s="4" t="n">
        <v>0.20558013</v>
      </c>
      <c r="D3604" s="4" t="n">
        <v/>
      </c>
    </row>
    <row r="3605">
      <c r="A3605" s="3" t="inlineStr">
        <is>
          <t>VariasipH3</t>
        </is>
      </c>
      <c r="B3605" s="3" t="n">
        <v>413.7333333</v>
      </c>
      <c r="C3605" s="3" t="n">
        <v>0.210703179</v>
      </c>
      <c r="D3605" s="3" t="n">
        <v/>
      </c>
    </row>
    <row r="3606">
      <c r="A3606" s="4" t="inlineStr">
        <is>
          <t>VariasipH3</t>
        </is>
      </c>
      <c r="B3606" s="4" t="n">
        <v>413.3066667</v>
      </c>
      <c r="C3606" s="4" t="n">
        <v>0.206901357</v>
      </c>
      <c r="D3606" s="4" t="n">
        <v/>
      </c>
    </row>
    <row r="3607">
      <c r="A3607" s="3" t="inlineStr">
        <is>
          <t>VariasipH3</t>
        </is>
      </c>
      <c r="B3607" s="3" t="n">
        <v>412.88</v>
      </c>
      <c r="C3607" s="3" t="n">
        <v>0.204569414</v>
      </c>
      <c r="D3607" s="3" t="n">
        <v/>
      </c>
    </row>
    <row r="3608">
      <c r="A3608" s="4" t="inlineStr">
        <is>
          <t>VariasipH3</t>
        </is>
      </c>
      <c r="B3608" s="4" t="n">
        <v>412.4533333</v>
      </c>
      <c r="C3608" s="4" t="n">
        <v>0.211569458</v>
      </c>
      <c r="D3608" s="4" t="n">
        <v/>
      </c>
    </row>
    <row r="3609">
      <c r="A3609" s="3" t="inlineStr">
        <is>
          <t>VariasipH3</t>
        </is>
      </c>
      <c r="B3609" s="3" t="n">
        <v>412.0266667</v>
      </c>
      <c r="C3609" s="3" t="n">
        <v>0.207933962</v>
      </c>
      <c r="D3609" s="3" t="n">
        <v/>
      </c>
    </row>
    <row r="3610">
      <c r="A3610" s="4" t="inlineStr">
        <is>
          <t>VariasipH3</t>
        </is>
      </c>
      <c r="B3610" s="4" t="n">
        <v>411.6</v>
      </c>
      <c r="C3610" s="4" t="n">
        <v>0.208120733</v>
      </c>
      <c r="D3610" s="4" t="n">
        <v/>
      </c>
    </row>
    <row r="3611">
      <c r="A3611" s="3" t="inlineStr">
        <is>
          <t>VariasipH3</t>
        </is>
      </c>
      <c r="B3611" s="3" t="n">
        <v>411.1733333</v>
      </c>
      <c r="C3611" s="3" t="n">
        <v>0.216138422</v>
      </c>
      <c r="D3611" s="3" t="n">
        <v/>
      </c>
    </row>
    <row r="3612">
      <c r="A3612" s="4" t="inlineStr">
        <is>
          <t>VariasipH3</t>
        </is>
      </c>
      <c r="B3612" s="4" t="n">
        <v>410.7466667</v>
      </c>
      <c r="C3612" s="4" t="n">
        <v>0.215998337</v>
      </c>
      <c r="D3612" s="4" t="n">
        <v/>
      </c>
    </row>
    <row r="3613">
      <c r="A3613" s="3" t="inlineStr">
        <is>
          <t>VariasipH3</t>
        </is>
      </c>
      <c r="B3613" s="3" t="n">
        <v>410.32</v>
      </c>
      <c r="C3613" s="3" t="n">
        <v>0.215031609</v>
      </c>
      <c r="D3613" s="3" t="n">
        <v/>
      </c>
    </row>
    <row r="3614">
      <c r="A3614" s="4" t="inlineStr">
        <is>
          <t>VariasipH3</t>
        </is>
      </c>
      <c r="B3614" s="4" t="n">
        <v>409.8933333</v>
      </c>
      <c r="C3614" s="4" t="n">
        <v>0.21939601</v>
      </c>
      <c r="D3614" s="4" t="n">
        <v/>
      </c>
    </row>
    <row r="3615">
      <c r="A3615" s="3" t="inlineStr">
        <is>
          <t>VariasipH3</t>
        </is>
      </c>
      <c r="B3615" s="3" t="n">
        <v>409.4666667</v>
      </c>
      <c r="C3615" s="3" t="n">
        <v>0.222252563</v>
      </c>
      <c r="D3615" s="3" t="n">
        <v/>
      </c>
    </row>
    <row r="3616">
      <c r="A3616" s="4" t="inlineStr">
        <is>
          <t>VariasipH3</t>
        </is>
      </c>
      <c r="B3616" s="4" t="n">
        <v>409.04</v>
      </c>
      <c r="C3616" s="4" t="n">
        <v>0.218597978</v>
      </c>
      <c r="D3616" s="4" t="n">
        <v/>
      </c>
    </row>
    <row r="3617">
      <c r="A3617" s="3" t="inlineStr">
        <is>
          <t>VariasipH3</t>
        </is>
      </c>
      <c r="B3617" s="3" t="n">
        <v>408.6133333</v>
      </c>
      <c r="C3617" s="3" t="n">
        <v>0.21994175</v>
      </c>
      <c r="D3617" s="3" t="n">
        <v/>
      </c>
    </row>
    <row r="3618">
      <c r="A3618" s="4" t="inlineStr">
        <is>
          <t>VariasipH3</t>
        </is>
      </c>
      <c r="B3618" s="4" t="n">
        <v>408.1866667</v>
      </c>
      <c r="C3618" s="4" t="n">
        <v>0.226472124</v>
      </c>
      <c r="D3618" s="4" t="n">
        <v/>
      </c>
    </row>
    <row r="3619">
      <c r="A3619" s="3" t="inlineStr">
        <is>
          <t>VariasipH3</t>
        </is>
      </c>
      <c r="B3619" s="3" t="n">
        <v>407.76</v>
      </c>
      <c r="C3619" s="3" t="n">
        <v>0.228390619</v>
      </c>
      <c r="D3619" s="3" t="n">
        <v/>
      </c>
    </row>
    <row r="3620">
      <c r="A3620" s="4" t="inlineStr">
        <is>
          <t>VariasipH3</t>
        </is>
      </c>
      <c r="B3620" s="4" t="n">
        <v>407.3333333</v>
      </c>
      <c r="C3620" s="4" t="n">
        <v>0.22708568</v>
      </c>
      <c r="D3620" s="4" t="n">
        <v/>
      </c>
    </row>
    <row r="3621">
      <c r="A3621" s="3" t="inlineStr">
        <is>
          <t>VariasipH3</t>
        </is>
      </c>
      <c r="B3621" s="3" t="n">
        <v>406.9066667</v>
      </c>
      <c r="C3621" s="3" t="n">
        <v>0.230458006</v>
      </c>
      <c r="D3621" s="3" t="n">
        <v/>
      </c>
    </row>
    <row r="3622">
      <c r="A3622" s="4" t="inlineStr">
        <is>
          <t>VariasipH3</t>
        </is>
      </c>
      <c r="B3622" s="4" t="n">
        <v>406.48</v>
      </c>
      <c r="C3622" s="4" t="n">
        <v>0.232426122</v>
      </c>
      <c r="D3622" s="4" t="n">
        <v/>
      </c>
    </row>
    <row r="3623">
      <c r="A3623" s="3" t="inlineStr">
        <is>
          <t>VariasipH3</t>
        </is>
      </c>
      <c r="B3623" s="3" t="n">
        <v>406.0533333</v>
      </c>
      <c r="C3623" s="3" t="n">
        <v>0.238903016</v>
      </c>
      <c r="D3623" s="3" t="n">
        <v/>
      </c>
    </row>
    <row r="3624">
      <c r="A3624" s="4" t="inlineStr">
        <is>
          <t>VariasipH3</t>
        </is>
      </c>
      <c r="B3624" s="4" t="n">
        <v>405.6266667</v>
      </c>
      <c r="C3624" s="4" t="n">
        <v>0.238333002</v>
      </c>
      <c r="D3624" s="4" t="n">
        <v/>
      </c>
    </row>
    <row r="3625">
      <c r="A3625" s="3" t="inlineStr">
        <is>
          <t>VariasipH3</t>
        </is>
      </c>
      <c r="B3625" s="3" t="n">
        <v>405.2</v>
      </c>
      <c r="C3625" s="3" t="n">
        <v>0.238472253</v>
      </c>
      <c r="D3625" s="3" t="n">
        <v/>
      </c>
    </row>
    <row r="3626">
      <c r="A3626" s="4" t="inlineStr">
        <is>
          <t>VariasipH3</t>
        </is>
      </c>
      <c r="B3626" s="4" t="n">
        <v>404.7733333</v>
      </c>
      <c r="C3626" s="4" t="n">
        <v>0.241776049</v>
      </c>
      <c r="D3626" s="4" t="n">
        <v/>
      </c>
    </row>
    <row r="3627">
      <c r="A3627" s="3" t="inlineStr">
        <is>
          <t>VariasipH3</t>
        </is>
      </c>
      <c r="B3627" s="3" t="n">
        <v>404.3466667</v>
      </c>
      <c r="C3627" s="3" t="n">
        <v>0.251482606</v>
      </c>
      <c r="D3627" s="3" t="n">
        <v/>
      </c>
    </row>
    <row r="3628">
      <c r="A3628" s="4" t="inlineStr">
        <is>
          <t>VariasipH3</t>
        </is>
      </c>
      <c r="B3628" s="4" t="n">
        <v>403.92</v>
      </c>
      <c r="C3628" s="4" t="n">
        <v>0.245362625</v>
      </c>
      <c r="D3628" s="4" t="n">
        <v/>
      </c>
    </row>
    <row r="3629">
      <c r="A3629" s="3" t="inlineStr">
        <is>
          <t>VariasipH3</t>
        </is>
      </c>
      <c r="B3629" s="3" t="n">
        <v>403.4933333</v>
      </c>
      <c r="C3629" s="3" t="n">
        <v>0.251605153</v>
      </c>
      <c r="D3629" s="3" t="n">
        <v/>
      </c>
    </row>
    <row r="3630">
      <c r="A3630" s="4" t="inlineStr">
        <is>
          <t>VariasipH3</t>
        </is>
      </c>
      <c r="B3630" s="4" t="n">
        <v>403.0666667</v>
      </c>
      <c r="C3630" s="4" t="n">
        <v>0.251661599</v>
      </c>
      <c r="D3630" s="4" t="n">
        <v/>
      </c>
    </row>
    <row r="3631">
      <c r="A3631" s="3" t="inlineStr">
        <is>
          <t>VariasipH3</t>
        </is>
      </c>
      <c r="B3631" s="3" t="n">
        <v>402.64</v>
      </c>
      <c r="C3631" s="3" t="n">
        <v>0.258205861</v>
      </c>
      <c r="D3631" s="3" t="n">
        <v/>
      </c>
    </row>
    <row r="3632">
      <c r="A3632" s="4" t="inlineStr">
        <is>
          <t>VariasipH3</t>
        </is>
      </c>
      <c r="B3632" s="4" t="n">
        <v>402.2133333</v>
      </c>
      <c r="C3632" s="4" t="n">
        <v>0.257303625</v>
      </c>
      <c r="D3632" s="4" t="n">
        <v/>
      </c>
    </row>
    <row r="3633">
      <c r="A3633" s="3" t="inlineStr">
        <is>
          <t>VariasipH3</t>
        </is>
      </c>
      <c r="B3633" s="3" t="n">
        <v>401.7866667</v>
      </c>
      <c r="C3633" s="3" t="n">
        <v>0.258473754</v>
      </c>
      <c r="D3633" s="3" t="n">
        <v/>
      </c>
    </row>
    <row r="3634">
      <c r="A3634" s="4" t="inlineStr">
        <is>
          <t>VariasipH3</t>
        </is>
      </c>
      <c r="B3634" s="4" t="n">
        <v>401.36</v>
      </c>
      <c r="C3634" s="4" t="n">
        <v>0.266310871</v>
      </c>
      <c r="D3634" s="4" t="n">
        <v/>
      </c>
    </row>
    <row r="3635">
      <c r="A3635" s="3" t="inlineStr">
        <is>
          <t>VariasipH3</t>
        </is>
      </c>
      <c r="B3635" s="3" t="n">
        <v>400.9333333</v>
      </c>
      <c r="C3635" s="3" t="n">
        <v>0.270664215</v>
      </c>
      <c r="D3635" s="3" t="n">
        <v/>
      </c>
    </row>
    <row r="3636">
      <c r="A3636" s="4" t="inlineStr">
        <is>
          <t>VariasipH3</t>
        </is>
      </c>
      <c r="B3636" s="4" t="n">
        <v>400.5066667</v>
      </c>
      <c r="C3636" s="4" t="n">
        <v>0.268028498</v>
      </c>
      <c r="D3636" s="4" t="n">
        <v/>
      </c>
    </row>
    <row r="3637">
      <c r="A3637" s="3" t="inlineStr">
        <is>
          <t>VariasipH3</t>
        </is>
      </c>
      <c r="B3637" s="3" t="n">
        <v>400.08</v>
      </c>
      <c r="C3637" s="3" t="n">
        <v>0.273545086</v>
      </c>
      <c r="D3637" s="3" t="n">
        <v/>
      </c>
    </row>
    <row r="3638">
      <c r="A3638" s="4" t="inlineStr">
        <is>
          <t>VariasipH3</t>
        </is>
      </c>
      <c r="B3638" s="4" t="n">
        <v>399.6533333</v>
      </c>
      <c r="C3638" s="4" t="n">
        <v>0.275787234</v>
      </c>
      <c r="D3638" s="4" t="n">
        <v/>
      </c>
    </row>
    <row r="3639">
      <c r="A3639" s="3" t="inlineStr">
        <is>
          <t>VariasipH3</t>
        </is>
      </c>
      <c r="B3639" s="3" t="n">
        <v>399.2266667</v>
      </c>
      <c r="C3639" s="3" t="n">
        <v>0.27947396</v>
      </c>
      <c r="D3639" s="3" t="n">
        <v/>
      </c>
    </row>
    <row r="3640">
      <c r="A3640" s="4" t="inlineStr">
        <is>
          <t>VariasipH3</t>
        </is>
      </c>
      <c r="B3640" s="4" t="n">
        <v>398.8</v>
      </c>
      <c r="C3640" s="4" t="n">
        <v>0.27673769</v>
      </c>
      <c r="D3640" s="4" t="n">
        <v/>
      </c>
    </row>
    <row r="3641">
      <c r="A3641" s="3" t="inlineStr">
        <is>
          <t>VariasipH3</t>
        </is>
      </c>
      <c r="B3641" s="3" t="n">
        <v>398.3733333</v>
      </c>
      <c r="C3641" s="3" t="n">
        <v>0.284596443</v>
      </c>
      <c r="D3641" s="3" t="n">
        <v/>
      </c>
    </row>
    <row r="3642">
      <c r="A3642" s="4" t="inlineStr">
        <is>
          <t>VariasipH3</t>
        </is>
      </c>
      <c r="B3642" s="4" t="n">
        <v>397.9466667</v>
      </c>
      <c r="C3642" s="4" t="n">
        <v>0.282938272</v>
      </c>
      <c r="D3642" s="4" t="n">
        <v/>
      </c>
    </row>
    <row r="3643">
      <c r="A3643" s="3" t="inlineStr">
        <is>
          <t>VariasipH3</t>
        </is>
      </c>
      <c r="B3643" s="3" t="n">
        <v>397.52</v>
      </c>
      <c r="C3643" s="3" t="n">
        <v>0.297042668</v>
      </c>
      <c r="D3643" s="3" t="n">
        <v/>
      </c>
    </row>
    <row r="3644">
      <c r="A3644" s="4" t="inlineStr">
        <is>
          <t>VariasipH3</t>
        </is>
      </c>
      <c r="B3644" s="4" t="n">
        <v>397.0933333</v>
      </c>
      <c r="C3644" s="4" t="n">
        <v>0.289795548</v>
      </c>
      <c r="D3644" s="4" t="n">
        <v/>
      </c>
    </row>
    <row r="3645">
      <c r="A3645" s="3" t="inlineStr">
        <is>
          <t>VariasipH3</t>
        </is>
      </c>
      <c r="B3645" s="3" t="n">
        <v>396.6666667</v>
      </c>
      <c r="C3645" s="3" t="n">
        <v>0.297075778</v>
      </c>
      <c r="D3645" s="3" t="n">
        <v/>
      </c>
    </row>
    <row r="3646">
      <c r="A3646" s="4" t="inlineStr">
        <is>
          <t>VariasipH3</t>
        </is>
      </c>
      <c r="B3646" s="4" t="n">
        <v>396.24</v>
      </c>
      <c r="C3646" s="4" t="n">
        <v>0.294875622</v>
      </c>
      <c r="D3646" s="4" t="n">
        <v/>
      </c>
    </row>
    <row r="3647">
      <c r="A3647" s="3" t="inlineStr">
        <is>
          <t>VariasipH3</t>
        </is>
      </c>
      <c r="B3647" s="3" t="n">
        <v>395.8133333</v>
      </c>
      <c r="C3647" s="3" t="n">
        <v>0.309196562</v>
      </c>
      <c r="D3647" s="3" t="n">
        <v/>
      </c>
    </row>
    <row r="3648">
      <c r="A3648" s="4" t="inlineStr">
        <is>
          <t>VariasipH3</t>
        </is>
      </c>
      <c r="B3648" s="4" t="n">
        <v>395.3866667</v>
      </c>
      <c r="C3648" s="4" t="n">
        <v>0.308734953</v>
      </c>
      <c r="D3648" s="4" t="n">
        <v/>
      </c>
    </row>
    <row r="3649">
      <c r="A3649" s="3" t="inlineStr">
        <is>
          <t>VariasipH3</t>
        </is>
      </c>
      <c r="B3649" s="3" t="n">
        <v>394.96</v>
      </c>
      <c r="C3649" s="3" t="n">
        <v>0.307445616</v>
      </c>
      <c r="D3649" s="3" t="n">
        <v/>
      </c>
    </row>
    <row r="3650">
      <c r="A3650" s="4" t="inlineStr">
        <is>
          <t>VariasipH3</t>
        </is>
      </c>
      <c r="B3650" s="4" t="n">
        <v>394.5333333</v>
      </c>
      <c r="C3650" s="4" t="n">
        <v>0.31281057</v>
      </c>
      <c r="D3650" s="4" t="n">
        <v/>
      </c>
    </row>
    <row r="3651">
      <c r="A3651" s="3" t="inlineStr">
        <is>
          <t>VariasipH3</t>
        </is>
      </c>
      <c r="B3651" s="3" t="n">
        <v>394.1066667</v>
      </c>
      <c r="C3651" s="3" t="n">
        <v>0.322170705</v>
      </c>
      <c r="D3651" s="3" t="n">
        <v/>
      </c>
    </row>
    <row r="3652">
      <c r="A3652" s="4" t="inlineStr">
        <is>
          <t>VariasipH3</t>
        </is>
      </c>
      <c r="B3652" s="4" t="n">
        <v>393.68</v>
      </c>
      <c r="C3652" s="4" t="n">
        <v>0.320292383</v>
      </c>
      <c r="D3652" s="4" t="n">
        <v/>
      </c>
    </row>
    <row r="3653">
      <c r="A3653" s="3" t="inlineStr">
        <is>
          <t>VariasipH3</t>
        </is>
      </c>
      <c r="B3653" s="3" t="n">
        <v>393.2533333</v>
      </c>
      <c r="C3653" s="3" t="n">
        <v>0.319188505</v>
      </c>
      <c r="D3653" s="3" t="n">
        <v/>
      </c>
    </row>
    <row r="3654">
      <c r="A3654" s="4" t="inlineStr">
        <is>
          <t>VariasipH3</t>
        </is>
      </c>
      <c r="B3654" s="4" t="n">
        <v>392.8266667</v>
      </c>
      <c r="C3654" s="4" t="n">
        <v>0.323917925</v>
      </c>
      <c r="D3654" s="4" t="n">
        <v/>
      </c>
    </row>
    <row r="3655">
      <c r="A3655" s="3" t="inlineStr">
        <is>
          <t>VariasipH3</t>
        </is>
      </c>
      <c r="B3655" s="3" t="n">
        <v>392.4</v>
      </c>
      <c r="C3655" s="3" t="n">
        <v>0.337358057</v>
      </c>
      <c r="D3655" s="3" t="n">
        <v/>
      </c>
    </row>
    <row r="3656">
      <c r="A3656" s="4" t="inlineStr">
        <is>
          <t>VariasipH3</t>
        </is>
      </c>
      <c r="B3656" s="4" t="n">
        <v>391.9733333</v>
      </c>
      <c r="C3656" s="4" t="n">
        <v>0.33118844</v>
      </c>
      <c r="D3656" s="4" t="n">
        <v/>
      </c>
    </row>
    <row r="3657">
      <c r="A3657" s="3" t="inlineStr">
        <is>
          <t>VariasipH3</t>
        </is>
      </c>
      <c r="B3657" s="3" t="n">
        <v>391.5466667</v>
      </c>
      <c r="C3657" s="3" t="n">
        <v>0.332115024</v>
      </c>
      <c r="D3657" s="3" t="n">
        <v/>
      </c>
    </row>
    <row r="3658">
      <c r="A3658" s="4" t="inlineStr">
        <is>
          <t>VariasipH3</t>
        </is>
      </c>
      <c r="B3658" s="4" t="n">
        <v>391.12</v>
      </c>
      <c r="C3658" s="4" t="n">
        <v>0.34308365</v>
      </c>
      <c r="D3658" s="4" t="n">
        <v/>
      </c>
    </row>
    <row r="3659">
      <c r="A3659" s="3" t="inlineStr">
        <is>
          <t>VariasipH3</t>
        </is>
      </c>
      <c r="B3659" s="3" t="n">
        <v>390.6933333</v>
      </c>
      <c r="C3659" s="3" t="n">
        <v>0.347404122</v>
      </c>
      <c r="D3659" s="3" t="n">
        <v/>
      </c>
    </row>
    <row r="3660">
      <c r="A3660" s="4" t="inlineStr">
        <is>
          <t>VariasipH3</t>
        </is>
      </c>
      <c r="B3660" s="4" t="n">
        <v>390.2666667</v>
      </c>
      <c r="C3660" s="4" t="n">
        <v>0.347917885</v>
      </c>
      <c r="D3660" s="4" t="n">
        <v/>
      </c>
    </row>
    <row r="3661">
      <c r="A3661" s="3" t="inlineStr">
        <is>
          <t>VariasipH3</t>
        </is>
      </c>
      <c r="B3661" s="3" t="n">
        <v>389.84</v>
      </c>
      <c r="C3661" s="3" t="n">
        <v>0.350528032</v>
      </c>
      <c r="D3661" s="3" t="n">
        <v/>
      </c>
    </row>
    <row r="3662">
      <c r="A3662" s="4" t="inlineStr">
        <is>
          <t>VariasipH3</t>
        </is>
      </c>
      <c r="B3662" s="4" t="n">
        <v>389.4133333</v>
      </c>
      <c r="C3662" s="4" t="n">
        <v>0.35983178</v>
      </c>
      <c r="D3662" s="4" t="n">
        <v/>
      </c>
    </row>
    <row r="3663">
      <c r="A3663" s="3" t="inlineStr">
        <is>
          <t>VariasipH3</t>
        </is>
      </c>
      <c r="B3663" s="3" t="n">
        <v>388.9866667</v>
      </c>
      <c r="C3663" s="3" t="n">
        <v>0.370879292</v>
      </c>
      <c r="D3663" s="3" t="n">
        <v/>
      </c>
    </row>
    <row r="3664">
      <c r="A3664" s="4" t="inlineStr">
        <is>
          <t>VariasipH3</t>
        </is>
      </c>
      <c r="B3664" s="4" t="n">
        <v>388.56</v>
      </c>
      <c r="C3664" s="4" t="n">
        <v>0.37779355</v>
      </c>
      <c r="D3664" s="4" t="n">
        <v/>
      </c>
    </row>
    <row r="3665">
      <c r="A3665" s="3" t="inlineStr">
        <is>
          <t>VariasipH3</t>
        </is>
      </c>
      <c r="B3665" s="3" t="n">
        <v>388.1333333</v>
      </c>
      <c r="C3665" s="3" t="n">
        <v>0.367750943</v>
      </c>
      <c r="D3665" s="3" t="n">
        <v/>
      </c>
    </row>
    <row r="3666">
      <c r="A3666" s="4" t="inlineStr">
        <is>
          <t>VariasipH3</t>
        </is>
      </c>
      <c r="B3666" s="4" t="n">
        <v>387.7066667</v>
      </c>
      <c r="C3666" s="4" t="n">
        <v>0.375570655</v>
      </c>
      <c r="D3666" s="4" t="n">
        <v/>
      </c>
    </row>
    <row r="3667">
      <c r="A3667" s="3" t="inlineStr">
        <is>
          <t>VariasipH3</t>
        </is>
      </c>
      <c r="B3667" s="3" t="n">
        <v>387.28</v>
      </c>
      <c r="C3667" s="3" t="n">
        <v>0.395702779</v>
      </c>
      <c r="D3667" s="3" t="n">
        <v/>
      </c>
    </row>
    <row r="3668">
      <c r="A3668" s="4" t="inlineStr">
        <is>
          <t>VariasipH3</t>
        </is>
      </c>
      <c r="B3668" s="4" t="n">
        <v>386.8533333</v>
      </c>
      <c r="C3668" s="4" t="n">
        <v>0.395191759</v>
      </c>
      <c r="D3668" s="4" t="n">
        <v/>
      </c>
    </row>
    <row r="3669">
      <c r="A3669" s="3" t="inlineStr">
        <is>
          <t>VariasipH3</t>
        </is>
      </c>
      <c r="B3669" s="3" t="n">
        <v>386.4266667</v>
      </c>
      <c r="C3669" s="3" t="n">
        <v>0.387773395</v>
      </c>
      <c r="D3669" s="3" t="n">
        <v/>
      </c>
    </row>
    <row r="3670">
      <c r="A3670" s="4" t="inlineStr">
        <is>
          <t>VariasipH3</t>
        </is>
      </c>
      <c r="B3670" s="4" t="n">
        <v>386</v>
      </c>
      <c r="C3670" s="4" t="n">
        <v>0.395064265</v>
      </c>
      <c r="D3670" s="4" t="n">
        <v/>
      </c>
    </row>
    <row r="3671">
      <c r="A3671" s="3" t="inlineStr">
        <is>
          <t>VariasipH3</t>
        </is>
      </c>
      <c r="B3671" s="3" t="n">
        <v>385.5733333</v>
      </c>
      <c r="C3671" s="3" t="n">
        <v>0.404851556</v>
      </c>
      <c r="D3671" s="3" t="n">
        <v/>
      </c>
    </row>
    <row r="3672">
      <c r="A3672" s="4" t="inlineStr">
        <is>
          <t>VariasipH3</t>
        </is>
      </c>
      <c r="B3672" s="4" t="n">
        <v>385.1466667</v>
      </c>
      <c r="C3672" s="4" t="n">
        <v>0.407756776</v>
      </c>
      <c r="D3672" s="4" t="n">
        <v/>
      </c>
    </row>
    <row r="3673">
      <c r="A3673" s="3" t="inlineStr">
        <is>
          <t>VariasipH3</t>
        </is>
      </c>
      <c r="B3673" s="3" t="n">
        <v>384.72</v>
      </c>
      <c r="C3673" s="3" t="n">
        <v>0.400683314</v>
      </c>
      <c r="D3673" s="3" t="n">
        <v/>
      </c>
    </row>
    <row r="3674">
      <c r="A3674" s="4" t="inlineStr">
        <is>
          <t>VariasipH3</t>
        </is>
      </c>
      <c r="B3674" s="4" t="n">
        <v>384.2933333</v>
      </c>
      <c r="C3674" s="4" t="n">
        <v>0.41150257</v>
      </c>
      <c r="D3674" s="4" t="n">
        <v/>
      </c>
    </row>
    <row r="3675">
      <c r="A3675" s="3" t="inlineStr">
        <is>
          <t>VariasipH3</t>
        </is>
      </c>
      <c r="B3675" s="3" t="n">
        <v>383.8666667</v>
      </c>
      <c r="C3675" s="3" t="n">
        <v>0.422802567</v>
      </c>
      <c r="D3675" s="3" t="n">
        <v/>
      </c>
    </row>
    <row r="3676">
      <c r="A3676" s="4" t="inlineStr">
        <is>
          <t>VariasipH3</t>
        </is>
      </c>
      <c r="B3676" s="4" t="n">
        <v>383.44</v>
      </c>
      <c r="C3676" s="4" t="n">
        <v>0.421486586</v>
      </c>
      <c r="D3676" s="4" t="n">
        <v/>
      </c>
    </row>
    <row r="3677">
      <c r="A3677" s="3" t="inlineStr">
        <is>
          <t>VariasipH3</t>
        </is>
      </c>
      <c r="B3677" s="3" t="n">
        <v>383.0133333</v>
      </c>
      <c r="C3677" s="3" t="n">
        <v>0.41882962</v>
      </c>
      <c r="D3677" s="3" t="n">
        <v/>
      </c>
    </row>
    <row r="3678">
      <c r="A3678" s="4" t="inlineStr">
        <is>
          <t>VariasipH3</t>
        </is>
      </c>
      <c r="B3678" s="4" t="n">
        <v>382.5866667</v>
      </c>
      <c r="C3678" s="4" t="n">
        <v>0.42044732</v>
      </c>
      <c r="D3678" s="4" t="n">
        <v/>
      </c>
    </row>
    <row r="3679">
      <c r="A3679" s="3" t="inlineStr">
        <is>
          <t>VariasipH3</t>
        </is>
      </c>
      <c r="B3679" s="3" t="n">
        <v>382.16</v>
      </c>
      <c r="C3679" s="3" t="n">
        <v>0.44442144</v>
      </c>
      <c r="D3679" s="3" t="n">
        <v/>
      </c>
    </row>
    <row r="3680">
      <c r="A3680" s="4" t="inlineStr">
        <is>
          <t>VariasipH3</t>
        </is>
      </c>
      <c r="B3680" s="4" t="n">
        <v>381.7333333</v>
      </c>
      <c r="C3680" s="4" t="n">
        <v>0.430954695</v>
      </c>
      <c r="D3680" s="4" t="n">
        <v/>
      </c>
    </row>
    <row r="3681">
      <c r="A3681" s="3" t="inlineStr">
        <is>
          <t>VariasipH3</t>
        </is>
      </c>
      <c r="B3681" s="3" t="n">
        <v>381.3066667</v>
      </c>
      <c r="C3681" s="3" t="n">
        <v>0.425193906</v>
      </c>
      <c r="D3681" s="3" t="n">
        <v/>
      </c>
    </row>
    <row r="3682">
      <c r="A3682" s="4" t="inlineStr">
        <is>
          <t>VariasipH3</t>
        </is>
      </c>
      <c r="B3682" s="4" t="n">
        <v>380.88</v>
      </c>
      <c r="C3682" s="4" t="n">
        <v>0.429301232</v>
      </c>
      <c r="D3682" s="4" t="n">
        <v/>
      </c>
    </row>
    <row r="3683">
      <c r="A3683" s="3" t="inlineStr">
        <is>
          <t>VariasipH3</t>
        </is>
      </c>
      <c r="B3683" s="3" t="n">
        <v>380.4533333</v>
      </c>
      <c r="C3683" s="3" t="n">
        <v>0.449358761</v>
      </c>
      <c r="D3683" s="3" t="n">
        <v/>
      </c>
    </row>
    <row r="3684">
      <c r="A3684" s="4" t="inlineStr">
        <is>
          <t>VariasipH3</t>
        </is>
      </c>
      <c r="B3684" s="4" t="n">
        <v>380.0266667</v>
      </c>
      <c r="C3684" s="4" t="n">
        <v>0.43971929</v>
      </c>
      <c r="D3684" s="4" t="n">
        <v/>
      </c>
    </row>
    <row r="3685">
      <c r="A3685" s="3" t="inlineStr">
        <is>
          <t>VariasipH3</t>
        </is>
      </c>
      <c r="B3685" s="3" t="n">
        <v>379.6</v>
      </c>
      <c r="C3685" s="3" t="n">
        <v>0.441216111</v>
      </c>
      <c r="D3685" s="3" t="n">
        <v/>
      </c>
    </row>
    <row r="3686">
      <c r="A3686" s="4" t="inlineStr">
        <is>
          <t>VariasipH3</t>
        </is>
      </c>
      <c r="B3686" s="4" t="n">
        <v>379.1733333</v>
      </c>
      <c r="C3686" s="4" t="n">
        <v>0.452638775</v>
      </c>
      <c r="D3686" s="4" t="n">
        <v/>
      </c>
    </row>
    <row r="3687">
      <c r="A3687" s="3" t="inlineStr">
        <is>
          <t>VariasipH3</t>
        </is>
      </c>
      <c r="B3687" s="3" t="n">
        <v>378.7466667</v>
      </c>
      <c r="C3687" s="3" t="n">
        <v>0.472193241</v>
      </c>
      <c r="D3687" s="3" t="n">
        <v/>
      </c>
    </row>
    <row r="3688">
      <c r="A3688" s="4" t="inlineStr">
        <is>
          <t>VariasipH3</t>
        </is>
      </c>
      <c r="B3688" s="4" t="n">
        <v>378.32</v>
      </c>
      <c r="C3688" s="4" t="n">
        <v>0.460582793</v>
      </c>
      <c r="D3688" s="4" t="n">
        <v/>
      </c>
    </row>
    <row r="3689">
      <c r="A3689" s="3" t="inlineStr">
        <is>
          <t>VariasipH3</t>
        </is>
      </c>
      <c r="B3689" s="3" t="n">
        <v>377.8933333</v>
      </c>
      <c r="C3689" s="3" t="n">
        <v>0.442750931</v>
      </c>
      <c r="D3689" s="3" t="n">
        <v/>
      </c>
    </row>
    <row r="3690">
      <c r="A3690" s="4" t="inlineStr">
        <is>
          <t>VariasipH3</t>
        </is>
      </c>
      <c r="B3690" s="4" t="n">
        <v>377.4666667</v>
      </c>
      <c r="C3690" s="4" t="n">
        <v>0.454610467</v>
      </c>
      <c r="D3690" s="4" t="n">
        <v/>
      </c>
    </row>
    <row r="3691">
      <c r="A3691" s="3" t="inlineStr">
        <is>
          <t>VariasipH3</t>
        </is>
      </c>
      <c r="B3691" s="3" t="n">
        <v>377.04</v>
      </c>
      <c r="C3691" s="3" t="n">
        <v>0.481963724</v>
      </c>
      <c r="D3691" s="3" t="n">
        <v/>
      </c>
    </row>
    <row r="3692">
      <c r="A3692" s="4" t="inlineStr">
        <is>
          <t>VariasipH3</t>
        </is>
      </c>
      <c r="B3692" s="4" t="n">
        <v>376.6133333</v>
      </c>
      <c r="C3692" s="4" t="n">
        <v>0.470741212</v>
      </c>
      <c r="D3692" s="4" t="n">
        <v/>
      </c>
    </row>
    <row r="3693">
      <c r="A3693" s="3" t="inlineStr">
        <is>
          <t>VariasipH3</t>
        </is>
      </c>
      <c r="B3693" s="3" t="n">
        <v>376.1866667</v>
      </c>
      <c r="C3693" s="3" t="n">
        <v>0.456348121</v>
      </c>
      <c r="D3693" s="3" t="n">
        <v/>
      </c>
    </row>
    <row r="3694">
      <c r="A3694" s="4" t="inlineStr">
        <is>
          <t>VariasipH3</t>
        </is>
      </c>
      <c r="B3694" s="4" t="n">
        <v>375.76</v>
      </c>
      <c r="C3694" s="4" t="n">
        <v>0.463021129</v>
      </c>
      <c r="D3694" s="4" t="n">
        <v/>
      </c>
    </row>
    <row r="3695">
      <c r="A3695" s="3" t="inlineStr">
        <is>
          <t>VariasipH3</t>
        </is>
      </c>
      <c r="B3695" s="3" t="n">
        <v>375.3333333</v>
      </c>
      <c r="C3695" s="3" t="n">
        <v>0.491546869</v>
      </c>
      <c r="D3695" s="3" t="n">
        <v/>
      </c>
    </row>
    <row r="3696">
      <c r="A3696" s="4" t="inlineStr">
        <is>
          <t>VariasipH3</t>
        </is>
      </c>
      <c r="B3696" s="4" t="n">
        <v>374.9066667</v>
      </c>
      <c r="C3696" s="4" t="n">
        <v>0.477772474</v>
      </c>
      <c r="D3696" s="4" t="n">
        <v/>
      </c>
    </row>
    <row r="3697">
      <c r="A3697" s="3" t="inlineStr">
        <is>
          <t>VariasipH3</t>
        </is>
      </c>
      <c r="B3697" s="3" t="n">
        <v>374.48</v>
      </c>
      <c r="C3697" s="3" t="n">
        <v>0.484101415</v>
      </c>
      <c r="D3697" s="3" t="n">
        <v/>
      </c>
    </row>
    <row r="3698">
      <c r="A3698" s="4" t="inlineStr">
        <is>
          <t>VariasipH3</t>
        </is>
      </c>
      <c r="B3698" s="4" t="n">
        <v>374.0533333</v>
      </c>
      <c r="C3698" s="4" t="n">
        <v>0.5098150970000001</v>
      </c>
      <c r="D3698" s="4" t="n">
        <v/>
      </c>
    </row>
    <row r="3699">
      <c r="A3699" s="3" t="inlineStr">
        <is>
          <t>VariasipH3</t>
        </is>
      </c>
      <c r="B3699" s="3" t="n">
        <v>373.6266667</v>
      </c>
      <c r="C3699" s="3" t="n">
        <v>0.524736345</v>
      </c>
      <c r="D3699" s="3" t="n">
        <v/>
      </c>
    </row>
    <row r="3700">
      <c r="A3700" s="4" t="inlineStr">
        <is>
          <t>VariasipH3</t>
        </is>
      </c>
      <c r="B3700" s="4" t="n">
        <v>373.2</v>
      </c>
      <c r="C3700" s="4" t="n">
        <v>0.435046792</v>
      </c>
      <c r="D3700" s="4" t="n">
        <v/>
      </c>
    </row>
    <row r="3701">
      <c r="A3701" s="3" t="inlineStr">
        <is>
          <t>VariasipH3</t>
        </is>
      </c>
      <c r="B3701" s="3" t="n">
        <v>372.7733333</v>
      </c>
      <c r="C3701" s="3" t="n">
        <v>0.472934842</v>
      </c>
      <c r="D3701" s="3" t="n">
        <v/>
      </c>
    </row>
    <row r="3702">
      <c r="A3702" s="4" t="inlineStr">
        <is>
          <t>VariasipH3</t>
        </is>
      </c>
      <c r="B3702" s="4" t="n">
        <v>372.3466667</v>
      </c>
      <c r="C3702" s="4" t="n">
        <v>0.450977772</v>
      </c>
      <c r="D3702" s="4" t="n">
        <v/>
      </c>
    </row>
    <row r="3703">
      <c r="A3703" s="3" t="inlineStr">
        <is>
          <t>VariasipH3</t>
        </is>
      </c>
      <c r="B3703" s="3" t="n">
        <v>371.92</v>
      </c>
      <c r="C3703" s="3" t="n">
        <v>0.47293824</v>
      </c>
      <c r="D3703" s="3" t="n">
        <v/>
      </c>
    </row>
    <row r="3704">
      <c r="A3704" s="4" t="inlineStr">
        <is>
          <t>VariasipH3</t>
        </is>
      </c>
      <c r="B3704" s="4" t="n">
        <v>371.4933333</v>
      </c>
      <c r="C3704" s="4" t="n">
        <v>0.485237002</v>
      </c>
      <c r="D3704" s="4" t="n">
        <v/>
      </c>
    </row>
    <row r="3705">
      <c r="A3705" s="3" t="inlineStr">
        <is>
          <t>VariasipH3</t>
        </is>
      </c>
      <c r="B3705" s="3" t="n">
        <v>371.0666667</v>
      </c>
      <c r="C3705" s="3" t="n">
        <v>0.55402118</v>
      </c>
      <c r="D3705" s="3" t="n">
        <v/>
      </c>
    </row>
    <row r="3706">
      <c r="A3706" s="4" t="inlineStr">
        <is>
          <t>VariasipH3</t>
        </is>
      </c>
      <c r="B3706" s="4" t="n">
        <v>370.64</v>
      </c>
      <c r="C3706" s="4" t="n">
        <v>0.470960766</v>
      </c>
      <c r="D3706" s="4" t="n">
        <v/>
      </c>
    </row>
    <row r="3707">
      <c r="A3707" s="3" t="inlineStr">
        <is>
          <t>VariasipH3</t>
        </is>
      </c>
      <c r="B3707" s="3" t="n">
        <v>370.2133333</v>
      </c>
      <c r="C3707" s="3" t="n">
        <v>0.44665277</v>
      </c>
      <c r="D3707" s="3" t="n">
        <v/>
      </c>
    </row>
    <row r="3708">
      <c r="A3708" s="4" t="inlineStr">
        <is>
          <t>VariasipH3</t>
        </is>
      </c>
      <c r="B3708" s="4" t="n">
        <v>369.7866667</v>
      </c>
      <c r="C3708" s="4" t="n">
        <v>0.436691046</v>
      </c>
      <c r="D3708" s="4" t="n">
        <v/>
      </c>
    </row>
    <row r="3709">
      <c r="A3709" s="3" t="inlineStr">
        <is>
          <t>VariasipH3</t>
        </is>
      </c>
      <c r="B3709" s="3" t="n">
        <v>369.36</v>
      </c>
      <c r="C3709" s="3" t="n">
        <v>0.583930433</v>
      </c>
      <c r="D3709" s="3" t="n">
        <v/>
      </c>
    </row>
    <row r="3710">
      <c r="A3710" s="4" t="inlineStr">
        <is>
          <t>VariasipH3</t>
        </is>
      </c>
      <c r="B3710" s="4" t="n">
        <v>368.9333333</v>
      </c>
      <c r="C3710" s="4" t="n">
        <v>0.483944029</v>
      </c>
      <c r="D3710" s="4" t="n">
        <v/>
      </c>
    </row>
    <row r="3711">
      <c r="A3711" s="3" t="inlineStr">
        <is>
          <t>VariasipH3</t>
        </is>
      </c>
      <c r="B3711" s="3" t="n">
        <v>368.5066667</v>
      </c>
      <c r="C3711" s="3" t="n">
        <v>0.460734278</v>
      </c>
      <c r="D3711" s="3" t="n">
        <v/>
      </c>
    </row>
    <row r="3712">
      <c r="A3712" s="4" t="inlineStr">
        <is>
          <t>VariasipH3</t>
        </is>
      </c>
      <c r="B3712" s="4" t="n">
        <v>368.08</v>
      </c>
      <c r="C3712" s="4" t="n">
        <v>0.485421866</v>
      </c>
      <c r="D3712" s="4" t="n">
        <v/>
      </c>
    </row>
    <row r="3713">
      <c r="A3713" s="3" t="inlineStr">
        <is>
          <t>VariasipH3</t>
        </is>
      </c>
      <c r="B3713" s="3" t="n">
        <v>367.6533333</v>
      </c>
      <c r="C3713" s="3" t="n">
        <v>0.53926146</v>
      </c>
      <c r="D3713" s="3" t="n">
        <v/>
      </c>
    </row>
    <row r="3714">
      <c r="A3714" s="4" t="inlineStr">
        <is>
          <t>VariasipH3</t>
        </is>
      </c>
      <c r="B3714" s="4" t="n">
        <v>367.2266667</v>
      </c>
      <c r="C3714" s="4" t="n">
        <v>0.538543344</v>
      </c>
      <c r="D3714" s="4" t="n">
        <v/>
      </c>
    </row>
    <row r="3715">
      <c r="A3715" s="3" t="inlineStr">
        <is>
          <t>VariasipH3</t>
        </is>
      </c>
      <c r="B3715" s="3" t="n">
        <v>366.8</v>
      </c>
      <c r="C3715" s="3" t="n">
        <v>0.483721077</v>
      </c>
      <c r="D3715" s="3" t="n">
        <v/>
      </c>
    </row>
    <row r="3716">
      <c r="A3716" s="4" t="inlineStr">
        <is>
          <t>VariasipH3</t>
        </is>
      </c>
      <c r="B3716" s="4" t="n">
        <v>366.3733333</v>
      </c>
      <c r="C3716" s="4" t="n">
        <v>0.442125678</v>
      </c>
      <c r="D3716" s="4" t="n">
        <v/>
      </c>
    </row>
    <row r="3717">
      <c r="A3717" s="3" t="inlineStr">
        <is>
          <t>VariasipH3</t>
        </is>
      </c>
      <c r="B3717" s="3" t="n">
        <v>365.9466667</v>
      </c>
      <c r="C3717" s="3" t="n">
        <v>0.503387392</v>
      </c>
      <c r="D3717" s="3" t="n">
        <v/>
      </c>
    </row>
    <row r="3718">
      <c r="A3718" s="4" t="inlineStr">
        <is>
          <t>VariasipH3</t>
        </is>
      </c>
      <c r="B3718" s="4" t="n">
        <v>365.52</v>
      </c>
      <c r="C3718" s="4" t="n">
        <v>0.528780401</v>
      </c>
      <c r="D3718" s="4" t="n">
        <v/>
      </c>
    </row>
    <row r="3719">
      <c r="A3719" s="3" t="inlineStr">
        <is>
          <t>VariasipH3</t>
        </is>
      </c>
      <c r="B3719" s="3" t="n">
        <v>365.0933333</v>
      </c>
      <c r="C3719" s="3" t="n">
        <v>0.5155918</v>
      </c>
      <c r="D3719" s="3" t="n">
        <v/>
      </c>
    </row>
    <row r="3720">
      <c r="A3720" s="4" t="inlineStr">
        <is>
          <t>VariasipH3</t>
        </is>
      </c>
      <c r="B3720" s="4" t="n">
        <v>364.6666667</v>
      </c>
      <c r="C3720" s="4" t="n">
        <v>0.477795273</v>
      </c>
      <c r="D3720" s="4" t="n">
        <v/>
      </c>
    </row>
    <row r="3721">
      <c r="A3721" s="3" t="inlineStr">
        <is>
          <t>VariasipH3</t>
        </is>
      </c>
      <c r="B3721" s="3" t="n">
        <v>364.24</v>
      </c>
      <c r="C3721" s="3" t="n">
        <v>0.533354819</v>
      </c>
      <c r="D3721" s="3" t="n">
        <v/>
      </c>
    </row>
    <row r="3722">
      <c r="A3722" s="4" t="inlineStr">
        <is>
          <t>VariasipH3</t>
        </is>
      </c>
      <c r="B3722" s="4" t="n">
        <v>363.8133333</v>
      </c>
      <c r="C3722" s="4" t="n">
        <v>0.523270488</v>
      </c>
      <c r="D3722" s="4" t="n">
        <v/>
      </c>
    </row>
    <row r="3723">
      <c r="A3723" s="3" t="inlineStr">
        <is>
          <t>VariasipH3</t>
        </is>
      </c>
      <c r="B3723" s="3" t="n">
        <v>363.3866667</v>
      </c>
      <c r="C3723" s="3" t="n">
        <v>0.468663007</v>
      </c>
      <c r="D3723" s="3" t="n">
        <v/>
      </c>
    </row>
    <row r="3724">
      <c r="A3724" s="4" t="inlineStr">
        <is>
          <t>VariasipH3</t>
        </is>
      </c>
      <c r="B3724" s="4" t="n">
        <v>362.96</v>
      </c>
      <c r="C3724" s="4" t="n">
        <v>0.490564436</v>
      </c>
      <c r="D3724" s="4" t="n">
        <v/>
      </c>
    </row>
    <row r="3725">
      <c r="A3725" s="3" t="inlineStr">
        <is>
          <t>VariasipH3</t>
        </is>
      </c>
      <c r="B3725" s="3" t="n">
        <v>362.5333333</v>
      </c>
      <c r="C3725" s="3" t="n">
        <v>0.564399779</v>
      </c>
      <c r="D3725" s="3" t="n">
        <v/>
      </c>
    </row>
    <row r="3726">
      <c r="A3726" s="4" t="inlineStr">
        <is>
          <t>VariasipH3</t>
        </is>
      </c>
      <c r="B3726" s="4" t="n">
        <v>362.1066667</v>
      </c>
      <c r="C3726" s="4" t="n">
        <v>0.486611366</v>
      </c>
      <c r="D3726" s="4" t="n">
        <v/>
      </c>
    </row>
    <row r="3727">
      <c r="A3727" s="3" t="inlineStr">
        <is>
          <t>VariasipH3</t>
        </is>
      </c>
      <c r="B3727" s="3" t="n">
        <v>361.68</v>
      </c>
      <c r="C3727" s="3" t="n">
        <v>0.467132092</v>
      </c>
      <c r="D3727" s="3" t="n">
        <v/>
      </c>
    </row>
    <row r="3728">
      <c r="A3728" s="4" t="inlineStr">
        <is>
          <t>VariasipH3</t>
        </is>
      </c>
      <c r="B3728" s="4" t="n">
        <v>361.2533333</v>
      </c>
      <c r="C3728" s="4" t="n">
        <v>0.525136888</v>
      </c>
      <c r="D3728" s="4" t="n">
        <v/>
      </c>
    </row>
    <row r="3729">
      <c r="A3729" s="3" t="inlineStr">
        <is>
          <t>VariasipH3</t>
        </is>
      </c>
      <c r="B3729" s="3" t="n">
        <v>360.8266667</v>
      </c>
      <c r="C3729" s="3" t="n">
        <v>0.5072661040000001</v>
      </c>
      <c r="D3729" s="3" t="n">
        <v/>
      </c>
    </row>
    <row r="3730">
      <c r="A3730" s="4" t="inlineStr">
        <is>
          <t>VariasipH3</t>
        </is>
      </c>
      <c r="B3730" s="4" t="n">
        <v>360.4</v>
      </c>
      <c r="C3730" s="4" t="n">
        <v>0.512745798</v>
      </c>
      <c r="D3730" s="4" t="n">
        <v/>
      </c>
    </row>
    <row r="3731">
      <c r="A3731" s="3" t="inlineStr">
        <is>
          <t>VariasipH3</t>
        </is>
      </c>
      <c r="B3731" s="3" t="n">
        <v>359.9733333</v>
      </c>
      <c r="C3731" s="3" t="n">
        <v>0.458047092</v>
      </c>
      <c r="D3731" s="3" t="n">
        <v/>
      </c>
    </row>
    <row r="3732">
      <c r="A3732" s="4" t="inlineStr">
        <is>
          <t>VariasipH3</t>
        </is>
      </c>
      <c r="B3732" s="4" t="n">
        <v>359.5466667</v>
      </c>
      <c r="C3732" s="4" t="n">
        <v>0.485866338</v>
      </c>
      <c r="D3732" s="4" t="n">
        <v/>
      </c>
    </row>
    <row r="3733">
      <c r="A3733" s="3" t="inlineStr">
        <is>
          <t>VariasipH3</t>
        </is>
      </c>
      <c r="B3733" s="3" t="n">
        <v>359.12</v>
      </c>
      <c r="C3733" s="3" t="n">
        <v>0.551897407</v>
      </c>
      <c r="D3733" s="3" t="n">
        <v/>
      </c>
    </row>
    <row r="3734">
      <c r="A3734" s="4" t="inlineStr">
        <is>
          <t>VariasipH3</t>
        </is>
      </c>
      <c r="B3734" s="4" t="n">
        <v>358.6933333</v>
      </c>
      <c r="C3734" s="4" t="n">
        <v>0.521970987</v>
      </c>
      <c r="D3734" s="4" t="n">
        <v/>
      </c>
    </row>
    <row r="3735">
      <c r="A3735" s="3" t="inlineStr">
        <is>
          <t>VariasipH3</t>
        </is>
      </c>
      <c r="B3735" s="3" t="n">
        <v>358.2666667</v>
      </c>
      <c r="C3735" s="3" t="n">
        <v>0.474426508</v>
      </c>
      <c r="D3735" s="3" t="n">
        <v/>
      </c>
    </row>
    <row r="3736">
      <c r="A3736" s="4" t="inlineStr">
        <is>
          <t>VariasipH3</t>
        </is>
      </c>
      <c r="B3736" s="4" t="n">
        <v>357.84</v>
      </c>
      <c r="C3736" s="4" t="n">
        <v>0.490779907</v>
      </c>
      <c r="D3736" s="4" t="n">
        <v/>
      </c>
    </row>
    <row r="3737">
      <c r="A3737" s="3" t="inlineStr">
        <is>
          <t>VariasipH3</t>
        </is>
      </c>
      <c r="B3737" s="3" t="n">
        <v>357.4133333</v>
      </c>
      <c r="C3737" s="3" t="n">
        <v>0.521576941</v>
      </c>
      <c r="D3737" s="3" t="n">
        <v/>
      </c>
    </row>
    <row r="3738">
      <c r="A3738" s="4" t="inlineStr">
        <is>
          <t>VariasipH3</t>
        </is>
      </c>
      <c r="B3738" s="4" t="n">
        <v>356.9866667</v>
      </c>
      <c r="C3738" s="4" t="n">
        <v>0.520621598</v>
      </c>
      <c r="D3738" s="4" t="n">
        <v/>
      </c>
    </row>
    <row r="3739">
      <c r="A3739" s="3" t="inlineStr">
        <is>
          <t>VariasipH3</t>
        </is>
      </c>
      <c r="B3739" s="3" t="n">
        <v>356.56</v>
      </c>
      <c r="C3739" s="3" t="n">
        <v>0.4834297</v>
      </c>
      <c r="D3739" s="3" t="n">
        <v/>
      </c>
    </row>
    <row r="3740">
      <c r="A3740" s="4" t="inlineStr">
        <is>
          <t>VariasipH3</t>
        </is>
      </c>
      <c r="B3740" s="4" t="n">
        <v>356.1333333</v>
      </c>
      <c r="C3740" s="4" t="n">
        <v>0.447567135</v>
      </c>
      <c r="D3740" s="4" t="n">
        <v/>
      </c>
    </row>
    <row r="3741">
      <c r="A3741" s="3" t="inlineStr">
        <is>
          <t>VariasipH3</t>
        </is>
      </c>
      <c r="B3741" s="3" t="n">
        <v>355.7066667</v>
      </c>
      <c r="C3741" s="3" t="n">
        <v>0.566191554</v>
      </c>
      <c r="D3741" s="3" t="n">
        <v/>
      </c>
    </row>
    <row r="3742">
      <c r="A3742" s="4" t="inlineStr">
        <is>
          <t>VariasipH3</t>
        </is>
      </c>
      <c r="B3742" s="4" t="n">
        <v>355.28</v>
      </c>
      <c r="C3742" s="4" t="n">
        <v>0.601756752</v>
      </c>
      <c r="D3742" s="4" t="n">
        <v/>
      </c>
    </row>
    <row r="3743">
      <c r="A3743" s="3" t="inlineStr">
        <is>
          <t>VariasipH3</t>
        </is>
      </c>
      <c r="B3743" s="3" t="n">
        <v>354.8533333</v>
      </c>
      <c r="C3743" s="3" t="n">
        <v>0.462284833</v>
      </c>
      <c r="D3743" s="3" t="n">
        <v/>
      </c>
    </row>
    <row r="3744">
      <c r="A3744" s="4" t="inlineStr">
        <is>
          <t>VariasipH3</t>
        </is>
      </c>
      <c r="B3744" s="4" t="n">
        <v>354.4266667</v>
      </c>
      <c r="C3744" s="4" t="n">
        <v>0.468158275</v>
      </c>
      <c r="D3744" s="4" t="n">
        <v/>
      </c>
    </row>
    <row r="3745">
      <c r="A3745" s="3" t="inlineStr">
        <is>
          <t>VariasipH3</t>
        </is>
      </c>
      <c r="B3745" s="3" t="n">
        <v>354</v>
      </c>
      <c r="C3745" s="3" t="n">
        <v>0.565588772</v>
      </c>
      <c r="D3745" s="3" t="n">
        <v/>
      </c>
    </row>
    <row r="3746">
      <c r="A3746" s="4" t="inlineStr">
        <is>
          <t>VariasipH3</t>
        </is>
      </c>
      <c r="B3746" s="4" t="n">
        <v>353.5733333</v>
      </c>
      <c r="C3746" s="4" t="n">
        <v>0.487858087</v>
      </c>
      <c r="D3746" s="4" t="n">
        <v/>
      </c>
    </row>
    <row r="3747">
      <c r="A3747" s="3" t="inlineStr">
        <is>
          <t>VariasipH3</t>
        </is>
      </c>
      <c r="B3747" s="3" t="n">
        <v>353.1466667</v>
      </c>
      <c r="C3747" s="3" t="n">
        <v>0.436247051</v>
      </c>
      <c r="D3747" s="3" t="n">
        <v/>
      </c>
    </row>
    <row r="3748">
      <c r="A3748" s="4" t="inlineStr">
        <is>
          <t>VariasipH3</t>
        </is>
      </c>
      <c r="B3748" s="4" t="n">
        <v>352.72</v>
      </c>
      <c r="C3748" s="4" t="n">
        <v>0.469851464</v>
      </c>
      <c r="D3748" s="4" t="n">
        <v/>
      </c>
    </row>
    <row r="3749">
      <c r="A3749" s="3" t="inlineStr">
        <is>
          <t>VariasipH3</t>
        </is>
      </c>
      <c r="B3749" s="3" t="n">
        <v>352.2933333</v>
      </c>
      <c r="C3749" s="3" t="n">
        <v>0.557596624</v>
      </c>
      <c r="D3749" s="3" t="n">
        <v/>
      </c>
    </row>
    <row r="3750">
      <c r="A3750" s="4" t="inlineStr">
        <is>
          <t>VariasipH3</t>
        </is>
      </c>
      <c r="B3750" s="4" t="n">
        <v>351.8666667</v>
      </c>
      <c r="C3750" s="4" t="n">
        <v>0.555571556</v>
      </c>
      <c r="D3750" s="4" t="n">
        <v/>
      </c>
    </row>
    <row r="3751">
      <c r="A3751" s="3" t="inlineStr">
        <is>
          <t>VariasipH3</t>
        </is>
      </c>
      <c r="B3751" s="3" t="n">
        <v>351.44</v>
      </c>
      <c r="C3751" s="3" t="n">
        <v>0.46829474</v>
      </c>
      <c r="D3751" s="3" t="n">
        <v/>
      </c>
    </row>
    <row r="3752">
      <c r="A3752" s="4" t="inlineStr">
        <is>
          <t>VariasipH3</t>
        </is>
      </c>
      <c r="B3752" s="4" t="n">
        <v>351.0133333</v>
      </c>
      <c r="C3752" s="4" t="n">
        <v>0.44726032</v>
      </c>
      <c r="D3752" s="4" t="n">
        <v/>
      </c>
    </row>
    <row r="3753">
      <c r="A3753" s="3" t="inlineStr">
        <is>
          <t>VariasipH3</t>
        </is>
      </c>
      <c r="B3753" s="3" t="n">
        <v>350.5866667</v>
      </c>
      <c r="C3753" s="3" t="n">
        <v>0.5681814549999999</v>
      </c>
      <c r="D3753" s="3" t="n">
        <v/>
      </c>
    </row>
    <row r="3754">
      <c r="A3754" s="4" t="inlineStr">
        <is>
          <t>VariasipH3</t>
        </is>
      </c>
      <c r="B3754" s="4" t="n">
        <v>350.16</v>
      </c>
      <c r="C3754" s="4" t="n">
        <v>0.432379812</v>
      </c>
      <c r="D3754" s="4" t="n">
        <v/>
      </c>
    </row>
    <row r="3755">
      <c r="A3755" s="3" t="inlineStr">
        <is>
          <t>VariasipH3</t>
        </is>
      </c>
      <c r="B3755" s="3" t="n">
        <v>349.7333333</v>
      </c>
      <c r="C3755" s="3" t="n">
        <v>0.430856138</v>
      </c>
      <c r="D3755" s="3" t="n">
        <v/>
      </c>
    </row>
    <row r="3756">
      <c r="A3756" s="4" t="inlineStr">
        <is>
          <t>VariasipH3</t>
        </is>
      </c>
      <c r="B3756" s="4" t="n">
        <v>349.3066667</v>
      </c>
      <c r="C3756" s="4" t="n">
        <v>0.491854548</v>
      </c>
      <c r="D3756" s="4" t="n">
        <v/>
      </c>
    </row>
    <row r="3757">
      <c r="A3757" s="3" t="inlineStr">
        <is>
          <t>VariasipH3</t>
        </is>
      </c>
      <c r="B3757" s="3" t="n">
        <v>348.88</v>
      </c>
      <c r="C3757" s="3" t="n">
        <v>0.506816387</v>
      </c>
      <c r="D3757" s="3" t="n">
        <v/>
      </c>
    </row>
    <row r="3758">
      <c r="A3758" s="4" t="inlineStr">
        <is>
          <t>VariasipH3</t>
        </is>
      </c>
      <c r="B3758" s="4" t="n">
        <v>348.4533333</v>
      </c>
      <c r="C3758" s="4" t="n">
        <v>0.603916585</v>
      </c>
      <c r="D3758" s="4" t="n">
        <v/>
      </c>
    </row>
    <row r="3759">
      <c r="A3759" s="3" t="inlineStr">
        <is>
          <t>VariasipH3</t>
        </is>
      </c>
      <c r="B3759" s="3" t="n">
        <v>348.0266667</v>
      </c>
      <c r="C3759" s="3" t="n">
        <v>0.56797272</v>
      </c>
      <c r="D3759" s="3" t="n">
        <v/>
      </c>
    </row>
    <row r="3760">
      <c r="A3760" s="4" t="inlineStr">
        <is>
          <t>VariasipH3</t>
        </is>
      </c>
      <c r="B3760" s="4" t="n">
        <v>347.6</v>
      </c>
      <c r="C3760" s="4" t="n">
        <v>0.458226144</v>
      </c>
      <c r="D3760" s="4" t="n">
        <v/>
      </c>
    </row>
    <row r="3761">
      <c r="A3761" s="3" t="inlineStr">
        <is>
          <t>VariasipH3</t>
        </is>
      </c>
      <c r="B3761" s="3" t="n">
        <v>347.1733333</v>
      </c>
      <c r="C3761" s="3" t="n">
        <v>0.485836953</v>
      </c>
      <c r="D3761" s="3" t="n">
        <v/>
      </c>
    </row>
    <row r="3762">
      <c r="A3762" s="4" t="inlineStr">
        <is>
          <t>VariasipH3</t>
        </is>
      </c>
      <c r="B3762" s="4" t="n">
        <v>346.7466667</v>
      </c>
      <c r="C3762" s="4" t="n">
        <v>0.5326159</v>
      </c>
      <c r="D3762" s="4" t="n">
        <v/>
      </c>
    </row>
    <row r="3763">
      <c r="A3763" s="3" t="inlineStr">
        <is>
          <t>VariasipH3</t>
        </is>
      </c>
      <c r="B3763" s="3" t="n">
        <v>346.32</v>
      </c>
      <c r="C3763" s="3" t="n">
        <v>0.496012181</v>
      </c>
      <c r="D3763" s="3" t="n">
        <v/>
      </c>
    </row>
    <row r="3764">
      <c r="A3764" s="4" t="inlineStr">
        <is>
          <t>VariasipH3</t>
        </is>
      </c>
      <c r="B3764" s="4" t="n">
        <v>345.8933333</v>
      </c>
      <c r="C3764" s="4" t="n">
        <v>0.458768487</v>
      </c>
      <c r="D3764" s="4" t="n">
        <v/>
      </c>
    </row>
    <row r="3765">
      <c r="A3765" s="3" t="inlineStr">
        <is>
          <t>VariasipH3</t>
        </is>
      </c>
      <c r="B3765" s="3" t="n">
        <v>345.4666667</v>
      </c>
      <c r="C3765" s="3" t="n">
        <v>0.436945707</v>
      </c>
      <c r="D3765" s="3" t="n">
        <v/>
      </c>
    </row>
    <row r="3766">
      <c r="A3766" s="4" t="inlineStr">
        <is>
          <t>VariasipH3</t>
        </is>
      </c>
      <c r="B3766" s="4" t="n">
        <v>345.04</v>
      </c>
      <c r="C3766" s="4" t="n">
        <v>0.509455383</v>
      </c>
      <c r="D3766" s="4" t="n">
        <v/>
      </c>
    </row>
    <row r="3767">
      <c r="A3767" s="3" t="inlineStr">
        <is>
          <t>VariasipH3</t>
        </is>
      </c>
      <c r="B3767" s="3" t="n">
        <v>344.6133333</v>
      </c>
      <c r="C3767" s="3" t="n">
        <v>0.480262369</v>
      </c>
      <c r="D3767" s="3" t="n">
        <v/>
      </c>
    </row>
    <row r="3768">
      <c r="A3768" s="4" t="inlineStr">
        <is>
          <t>VariasipH3</t>
        </is>
      </c>
      <c r="B3768" s="4" t="n">
        <v>344.1866667</v>
      </c>
      <c r="C3768" s="4" t="n">
        <v>0.46595785</v>
      </c>
      <c r="D3768" s="4" t="n">
        <v/>
      </c>
    </row>
    <row r="3769">
      <c r="A3769" s="3" t="inlineStr">
        <is>
          <t>VariasipH3</t>
        </is>
      </c>
      <c r="B3769" s="3" t="n">
        <v>343.76</v>
      </c>
      <c r="C3769" s="3" t="n">
        <v>0.45630908</v>
      </c>
      <c r="D3769" s="3" t="n">
        <v/>
      </c>
    </row>
    <row r="3770">
      <c r="A3770" s="4" t="inlineStr">
        <is>
          <t>VariasipH3</t>
        </is>
      </c>
      <c r="B3770" s="4" t="n">
        <v>343.3333333</v>
      </c>
      <c r="C3770" s="4" t="n">
        <v>0.505880177</v>
      </c>
      <c r="D3770" s="4" t="n">
        <v/>
      </c>
    </row>
    <row r="3771">
      <c r="A3771" s="3" t="inlineStr">
        <is>
          <t>VariasipH3</t>
        </is>
      </c>
      <c r="B3771" s="3" t="n">
        <v>342.9066667</v>
      </c>
      <c r="C3771" s="3" t="n">
        <v>0.515478015</v>
      </c>
      <c r="D3771" s="3" t="n">
        <v/>
      </c>
    </row>
    <row r="3772">
      <c r="A3772" s="4" t="inlineStr">
        <is>
          <t>VariasipH3</t>
        </is>
      </c>
      <c r="B3772" s="4" t="n">
        <v>342.48</v>
      </c>
      <c r="C3772" s="4" t="n">
        <v>0.441571683</v>
      </c>
      <c r="D3772" s="4" t="n">
        <v/>
      </c>
    </row>
    <row r="3773">
      <c r="A3773" s="3" t="inlineStr">
        <is>
          <t>VariasipH3</t>
        </is>
      </c>
      <c r="B3773" s="3" t="n">
        <v>342.0533333</v>
      </c>
      <c r="C3773" s="3" t="n">
        <v>0.466952771</v>
      </c>
      <c r="D3773" s="3" t="n">
        <v/>
      </c>
    </row>
    <row r="3774">
      <c r="A3774" s="4" t="inlineStr">
        <is>
          <t>VariasipH3</t>
        </is>
      </c>
      <c r="B3774" s="4" t="n">
        <v>341.6266667</v>
      </c>
      <c r="C3774" s="4" t="n">
        <v>0.492052972</v>
      </c>
      <c r="D3774" s="4" t="n">
        <v/>
      </c>
    </row>
    <row r="3775">
      <c r="A3775" s="3" t="inlineStr">
        <is>
          <t>VariasipH3</t>
        </is>
      </c>
      <c r="B3775" s="3" t="n">
        <v>341.2</v>
      </c>
      <c r="C3775" s="3" t="n">
        <v>0.44274509</v>
      </c>
      <c r="D3775" s="3" t="n">
        <v/>
      </c>
    </row>
    <row r="3776">
      <c r="A3776" s="4" t="inlineStr">
        <is>
          <t>VariasipH3</t>
        </is>
      </c>
      <c r="B3776" s="4" t="n">
        <v>340.7733333</v>
      </c>
      <c r="C3776" s="4" t="n">
        <v>0.447577029</v>
      </c>
      <c r="D3776" s="4" t="n">
        <v/>
      </c>
    </row>
    <row r="3777">
      <c r="A3777" s="3" t="inlineStr">
        <is>
          <t>VariasipH3</t>
        </is>
      </c>
      <c r="B3777" s="3" t="n">
        <v>340.3466667</v>
      </c>
      <c r="C3777" s="3" t="n">
        <v>0.412503809</v>
      </c>
      <c r="D3777" s="3" t="n">
        <v/>
      </c>
    </row>
    <row r="3778">
      <c r="A3778" s="4" t="inlineStr">
        <is>
          <t>VariasipH3</t>
        </is>
      </c>
      <c r="B3778" s="4" t="n">
        <v>339.92</v>
      </c>
      <c r="C3778" s="4" t="n">
        <v>0.480200469</v>
      </c>
      <c r="D3778" s="4" t="n">
        <v/>
      </c>
    </row>
    <row r="3779">
      <c r="A3779" s="3" t="inlineStr">
        <is>
          <t>VariasipH3</t>
        </is>
      </c>
      <c r="B3779" s="3" t="n">
        <v>339.4933333</v>
      </c>
      <c r="C3779" s="3" t="n">
        <v>0.44727096</v>
      </c>
      <c r="D3779" s="3" t="n">
        <v/>
      </c>
    </row>
    <row r="3780">
      <c r="A3780" s="4" t="inlineStr">
        <is>
          <t>VariasipH3</t>
        </is>
      </c>
      <c r="B3780" s="4" t="n">
        <v>339.0666667</v>
      </c>
      <c r="C3780" s="4" t="n">
        <v>0.435974449</v>
      </c>
      <c r="D3780" s="4" t="n">
        <v/>
      </c>
    </row>
    <row r="3781">
      <c r="A3781" s="3" t="inlineStr">
        <is>
          <t>VariasipH3</t>
        </is>
      </c>
      <c r="B3781" s="3" t="n">
        <v>338.64</v>
      </c>
      <c r="C3781" s="3" t="n">
        <v>0.476376355</v>
      </c>
      <c r="D3781" s="3" t="n">
        <v/>
      </c>
    </row>
    <row r="3782">
      <c r="A3782" s="4" t="inlineStr">
        <is>
          <t>VariasipH3</t>
        </is>
      </c>
      <c r="B3782" s="4" t="n">
        <v>338.2133333</v>
      </c>
      <c r="C3782" s="4" t="n">
        <v>0.5009709</v>
      </c>
      <c r="D3782" s="4" t="n">
        <v/>
      </c>
    </row>
    <row r="3783">
      <c r="A3783" s="3" t="inlineStr">
        <is>
          <t>VariasipH3</t>
        </is>
      </c>
      <c r="B3783" s="3" t="n">
        <v>337.7866667</v>
      </c>
      <c r="C3783" s="3" t="n">
        <v>0.447075576</v>
      </c>
      <c r="D3783" s="3" t="n">
        <v/>
      </c>
    </row>
    <row r="3784">
      <c r="A3784" s="4" t="inlineStr">
        <is>
          <t>VariasipH3</t>
        </is>
      </c>
      <c r="B3784" s="4" t="n">
        <v>337.36</v>
      </c>
      <c r="C3784" s="4" t="n">
        <v>0.430348068</v>
      </c>
      <c r="D3784" s="4" t="n">
        <v/>
      </c>
    </row>
    <row r="3785">
      <c r="A3785" s="3" t="inlineStr">
        <is>
          <t>VariasipH3</t>
        </is>
      </c>
      <c r="B3785" s="3" t="n">
        <v>336.9333333</v>
      </c>
      <c r="C3785" s="3" t="n">
        <v>0.415453464</v>
      </c>
      <c r="D3785" s="3" t="n">
        <v/>
      </c>
    </row>
    <row r="3786">
      <c r="A3786" s="4" t="inlineStr">
        <is>
          <t>VariasipH3</t>
        </is>
      </c>
      <c r="B3786" s="4" t="n">
        <v>336.5066667</v>
      </c>
      <c r="C3786" s="4" t="n">
        <v>0.498875558</v>
      </c>
      <c r="D3786" s="4" t="n">
        <v/>
      </c>
    </row>
    <row r="3787">
      <c r="A3787" s="3" t="inlineStr">
        <is>
          <t>VariasipH3</t>
        </is>
      </c>
      <c r="B3787" s="3" t="n">
        <v>336.08</v>
      </c>
      <c r="C3787" s="3" t="n">
        <v>0.426404983</v>
      </c>
      <c r="D3787" s="3" t="n">
        <v/>
      </c>
    </row>
    <row r="3788">
      <c r="A3788" s="4" t="inlineStr">
        <is>
          <t>VariasipH3</t>
        </is>
      </c>
      <c r="B3788" s="4" t="n">
        <v>335.6533333</v>
      </c>
      <c r="C3788" s="4" t="n">
        <v>0.421937346</v>
      </c>
      <c r="D3788" s="4" t="n">
        <v/>
      </c>
    </row>
    <row r="3789">
      <c r="A3789" s="3" t="inlineStr">
        <is>
          <t>VariasipH3</t>
        </is>
      </c>
      <c r="B3789" s="3" t="n">
        <v>335.2266667</v>
      </c>
      <c r="C3789" s="3" t="n">
        <v>0.427714974</v>
      </c>
      <c r="D3789" s="3" t="n">
        <v/>
      </c>
    </row>
    <row r="3790">
      <c r="A3790" s="4" t="inlineStr">
        <is>
          <t>VariasipH3</t>
        </is>
      </c>
      <c r="B3790" s="4" t="n">
        <v>334.8</v>
      </c>
      <c r="C3790" s="4" t="n">
        <v>0.474797904</v>
      </c>
      <c r="D3790" s="4" t="n">
        <v/>
      </c>
    </row>
    <row r="3791">
      <c r="A3791" s="3" t="inlineStr">
        <is>
          <t>VariasipH3</t>
        </is>
      </c>
      <c r="B3791" s="3" t="n">
        <v>334.3733333</v>
      </c>
      <c r="C3791" s="3" t="n">
        <v>0.401040316</v>
      </c>
      <c r="D3791" s="3" t="n">
        <v/>
      </c>
    </row>
    <row r="3792">
      <c r="A3792" s="4" t="inlineStr">
        <is>
          <t>VariasipH3</t>
        </is>
      </c>
      <c r="B3792" s="4" t="n">
        <v>333.9466667</v>
      </c>
      <c r="C3792" s="4" t="n">
        <v>0.421065629</v>
      </c>
      <c r="D3792" s="4" t="n">
        <v/>
      </c>
    </row>
    <row r="3793">
      <c r="A3793" s="3" t="inlineStr">
        <is>
          <t>VariasipH3</t>
        </is>
      </c>
      <c r="B3793" s="3" t="n">
        <v>333.52</v>
      </c>
      <c r="C3793" s="3" t="n">
        <v>0.439249754</v>
      </c>
      <c r="D3793" s="3" t="n">
        <v/>
      </c>
    </row>
    <row r="3794">
      <c r="A3794" s="4" t="inlineStr">
        <is>
          <t>VariasipH3</t>
        </is>
      </c>
      <c r="B3794" s="4" t="n">
        <v>333.0933333</v>
      </c>
      <c r="C3794" s="4" t="n">
        <v>0.452744603</v>
      </c>
      <c r="D3794" s="4" t="n">
        <v/>
      </c>
    </row>
    <row r="3795">
      <c r="A3795" s="3" t="inlineStr">
        <is>
          <t>VariasipH3</t>
        </is>
      </c>
      <c r="B3795" s="3" t="n">
        <v>332.6666667</v>
      </c>
      <c r="C3795" s="3" t="n">
        <v>0.379833013</v>
      </c>
      <c r="D3795" s="3" t="n">
        <v/>
      </c>
    </row>
    <row r="3796">
      <c r="A3796" s="4" t="inlineStr">
        <is>
          <t>VariasipH3</t>
        </is>
      </c>
      <c r="B3796" s="4" t="n">
        <v>332.24</v>
      </c>
      <c r="C3796" s="4" t="n">
        <v>0.373682499</v>
      </c>
      <c r="D3796" s="4" t="n">
        <v/>
      </c>
    </row>
    <row r="3797">
      <c r="A3797" s="3" t="inlineStr">
        <is>
          <t>VariasipH3</t>
        </is>
      </c>
      <c r="B3797" s="3" t="n">
        <v>331.8133333</v>
      </c>
      <c r="C3797" s="3" t="n">
        <v>0.373365998</v>
      </c>
      <c r="D3797" s="3" t="n">
        <v/>
      </c>
    </row>
    <row r="3798">
      <c r="A3798" s="4" t="inlineStr">
        <is>
          <t>VariasipH3</t>
        </is>
      </c>
      <c r="B3798" s="4" t="n">
        <v>331.3866667</v>
      </c>
      <c r="C3798" s="4" t="n">
        <v>0.401248127</v>
      </c>
      <c r="D3798" s="4" t="n">
        <v/>
      </c>
    </row>
    <row r="3799">
      <c r="A3799" s="3" t="inlineStr">
        <is>
          <t>VariasipH3</t>
        </is>
      </c>
      <c r="B3799" s="3" t="n">
        <v>330.96</v>
      </c>
      <c r="C3799" s="3" t="n">
        <v>0.401497245</v>
      </c>
      <c r="D3799" s="3" t="n">
        <v/>
      </c>
    </row>
    <row r="3800">
      <c r="A3800" s="4" t="inlineStr">
        <is>
          <t>VariasipH3</t>
        </is>
      </c>
      <c r="B3800" s="4" t="n">
        <v>330.5333333</v>
      </c>
      <c r="C3800" s="4" t="n">
        <v>0.35374555</v>
      </c>
      <c r="D3800" s="4" t="n">
        <v/>
      </c>
    </row>
    <row r="3801">
      <c r="A3801" s="3" t="inlineStr">
        <is>
          <t>VariasipH3</t>
        </is>
      </c>
      <c r="B3801" s="3" t="n">
        <v>330.1066667</v>
      </c>
      <c r="C3801" s="3" t="n">
        <v>0.377228677</v>
      </c>
      <c r="D3801" s="3" t="n">
        <v/>
      </c>
    </row>
    <row r="3802">
      <c r="A3802" s="4" t="inlineStr">
        <is>
          <t>VariasipH3</t>
        </is>
      </c>
      <c r="B3802" s="4" t="n">
        <v>329.68</v>
      </c>
      <c r="C3802" s="4" t="n">
        <v>0.405468404</v>
      </c>
      <c r="D3802" s="4" t="n">
        <v/>
      </c>
    </row>
    <row r="3803">
      <c r="A3803" s="3" t="inlineStr">
        <is>
          <t>VariasipH3</t>
        </is>
      </c>
      <c r="B3803" s="3" t="n">
        <v>329.2533333</v>
      </c>
      <c r="C3803" s="3" t="n">
        <v>0.389280945</v>
      </c>
      <c r="D3803" s="3" t="n">
        <v/>
      </c>
    </row>
    <row r="3804">
      <c r="A3804" s="4" t="inlineStr">
        <is>
          <t>VariasipH3</t>
        </is>
      </c>
      <c r="B3804" s="4" t="n">
        <v>328.8266667</v>
      </c>
      <c r="C3804" s="4" t="n">
        <v>0.375222385</v>
      </c>
      <c r="D3804" s="4" t="n">
        <v/>
      </c>
    </row>
    <row r="3805">
      <c r="A3805" s="3" t="inlineStr">
        <is>
          <t>VariasipH3</t>
        </is>
      </c>
      <c r="B3805" s="3" t="n">
        <v>328.4</v>
      </c>
      <c r="C3805" s="3" t="n">
        <v>0.369221181</v>
      </c>
      <c r="D3805" s="3" t="n">
        <v/>
      </c>
    </row>
    <row r="3806">
      <c r="A3806" s="4" t="inlineStr">
        <is>
          <t>VariasipH3</t>
        </is>
      </c>
      <c r="B3806" s="4" t="n">
        <v>327.9733333</v>
      </c>
      <c r="C3806" s="4" t="n">
        <v>0.417085379</v>
      </c>
      <c r="D3806" s="4" t="n">
        <v/>
      </c>
    </row>
    <row r="3807">
      <c r="A3807" s="3" t="inlineStr">
        <is>
          <t>VariasipH3</t>
        </is>
      </c>
      <c r="B3807" s="3" t="n">
        <v>327.5466667</v>
      </c>
      <c r="C3807" s="3" t="n">
        <v>0.357483387</v>
      </c>
      <c r="D3807" s="3" t="n">
        <v/>
      </c>
    </row>
    <row r="3808">
      <c r="A3808" s="4" t="inlineStr">
        <is>
          <t>VariasipH3</t>
        </is>
      </c>
      <c r="B3808" s="4" t="n">
        <v>327.12</v>
      </c>
      <c r="C3808" s="4" t="n">
        <v>0.355211407</v>
      </c>
      <c r="D3808" s="4" t="n">
        <v/>
      </c>
    </row>
    <row r="3809">
      <c r="A3809" s="3" t="inlineStr">
        <is>
          <t>VariasipH3</t>
        </is>
      </c>
      <c r="B3809" s="3" t="n">
        <v>326.6933333</v>
      </c>
      <c r="C3809" s="3" t="n">
        <v>0.36411497</v>
      </c>
      <c r="D3809" s="3" t="n">
        <v/>
      </c>
    </row>
    <row r="3810">
      <c r="A3810" s="4" t="inlineStr">
        <is>
          <t>VariasipH3</t>
        </is>
      </c>
      <c r="B3810" s="4" t="n">
        <v>326.2666667</v>
      </c>
      <c r="C3810" s="4" t="n">
        <v>0.388966292</v>
      </c>
      <c r="D3810" s="4" t="n">
        <v/>
      </c>
    </row>
    <row r="3811">
      <c r="A3811" s="3" t="inlineStr">
        <is>
          <t>VariasipH3</t>
        </is>
      </c>
      <c r="B3811" s="3" t="n">
        <v>325.84</v>
      </c>
      <c r="C3811" s="3" t="n">
        <v>0.359540582</v>
      </c>
      <c r="D3811" s="3" t="n">
        <v/>
      </c>
    </row>
    <row r="3812">
      <c r="A3812" s="4" t="inlineStr">
        <is>
          <t>VariasipH3</t>
        </is>
      </c>
      <c r="B3812" s="4" t="n">
        <v>325.4133333</v>
      </c>
      <c r="C3812" s="4" t="n">
        <v>0.333028704</v>
      </c>
      <c r="D3812" s="4" t="n">
        <v/>
      </c>
    </row>
    <row r="3813">
      <c r="A3813" s="3" t="inlineStr">
        <is>
          <t>VariasipH3</t>
        </is>
      </c>
      <c r="B3813" s="3" t="n">
        <v>324.9866667</v>
      </c>
      <c r="C3813" s="3" t="n">
        <v>0.349550724</v>
      </c>
      <c r="D3813" s="3" t="n">
        <v/>
      </c>
    </row>
    <row r="3814">
      <c r="A3814" s="4" t="inlineStr">
        <is>
          <t>VariasipH3</t>
        </is>
      </c>
      <c r="B3814" s="4" t="n">
        <v>324.56</v>
      </c>
      <c r="C3814" s="4" t="n">
        <v>0.364675373</v>
      </c>
      <c r="D3814" s="4" t="n">
        <v/>
      </c>
    </row>
    <row r="3815">
      <c r="A3815" s="3" t="inlineStr">
        <is>
          <t>VariasipH3</t>
        </is>
      </c>
      <c r="B3815" s="3" t="n">
        <v>324.1333333</v>
      </c>
      <c r="C3815" s="3" t="n">
        <v>0.340431184</v>
      </c>
      <c r="D3815" s="3" t="n">
        <v/>
      </c>
    </row>
    <row r="3816">
      <c r="A3816" s="4" t="inlineStr">
        <is>
          <t>VariasipH3</t>
        </is>
      </c>
      <c r="B3816" s="4" t="n">
        <v>323.7066667</v>
      </c>
      <c r="C3816" s="4" t="n">
        <v>0.329747915</v>
      </c>
      <c r="D3816" s="4" t="n">
        <v/>
      </c>
    </row>
    <row r="3817">
      <c r="A3817" s="3" t="inlineStr">
        <is>
          <t>VariasipH3</t>
        </is>
      </c>
      <c r="B3817" s="3" t="n">
        <v>323.28</v>
      </c>
      <c r="C3817" s="3" t="n">
        <v>0.340451479</v>
      </c>
      <c r="D3817" s="3" t="n">
        <v/>
      </c>
    </row>
    <row r="3818">
      <c r="A3818" s="4" t="inlineStr">
        <is>
          <t>VariasipH3</t>
        </is>
      </c>
      <c r="B3818" s="4" t="n">
        <v>322.8533333</v>
      </c>
      <c r="C3818" s="4" t="n">
        <v>0.366848409</v>
      </c>
      <c r="D3818" s="4" t="n">
        <v/>
      </c>
    </row>
    <row r="3819">
      <c r="A3819" s="3" t="inlineStr">
        <is>
          <t>VariasipH3</t>
        </is>
      </c>
      <c r="B3819" s="3" t="n">
        <v>322.4266667</v>
      </c>
      <c r="C3819" s="3" t="n">
        <v>0.30880326</v>
      </c>
      <c r="D3819" s="3" t="n">
        <v/>
      </c>
    </row>
    <row r="3820">
      <c r="A3820" s="4" t="inlineStr">
        <is>
          <t>VariasipH3</t>
        </is>
      </c>
      <c r="B3820" s="4" t="n">
        <v>322</v>
      </c>
      <c r="C3820" s="4" t="n">
        <v>0.33177492</v>
      </c>
      <c r="D3820" s="4" t="n">
        <v/>
      </c>
    </row>
    <row r="3821">
      <c r="A3821" s="3" t="inlineStr">
        <is>
          <t>VariasipH3</t>
        </is>
      </c>
      <c r="B3821" s="3" t="n">
        <v>321.5733333</v>
      </c>
      <c r="C3821" s="3" t="n">
        <v>0.345023513</v>
      </c>
      <c r="D3821" s="3" t="n">
        <v/>
      </c>
    </row>
    <row r="3822">
      <c r="A3822" s="4" t="inlineStr">
        <is>
          <t>VariasipH3</t>
        </is>
      </c>
      <c r="B3822" s="4" t="n">
        <v>321.1466667</v>
      </c>
      <c r="C3822" s="4" t="n">
        <v>0.342388004</v>
      </c>
      <c r="D3822" s="4" t="n">
        <v/>
      </c>
    </row>
    <row r="3823">
      <c r="A3823" s="3" t="inlineStr">
        <is>
          <t>VariasipH3</t>
        </is>
      </c>
      <c r="B3823" s="3" t="n">
        <v>320.72</v>
      </c>
      <c r="C3823" s="3" t="n">
        <v>0.325961083</v>
      </c>
      <c r="D3823" s="3" t="n">
        <v/>
      </c>
    </row>
    <row r="3824">
      <c r="A3824" s="4" t="inlineStr">
        <is>
          <t>VariasipH3</t>
        </is>
      </c>
      <c r="B3824" s="4" t="n">
        <v>320.2933333</v>
      </c>
      <c r="C3824" s="4" t="n">
        <v>0.303043365</v>
      </c>
      <c r="D3824" s="4" t="n">
        <v/>
      </c>
    </row>
    <row r="3825">
      <c r="A3825" s="3" t="inlineStr">
        <is>
          <t>VariasipH3</t>
        </is>
      </c>
      <c r="B3825" s="3" t="n">
        <v>319.8666667</v>
      </c>
      <c r="C3825" s="3" t="n">
        <v>0.308532268</v>
      </c>
      <c r="D3825" s="3" t="n">
        <v/>
      </c>
    </row>
    <row r="3826">
      <c r="A3826" s="4" t="inlineStr">
        <is>
          <t>VariasipH3</t>
        </is>
      </c>
      <c r="B3826" s="4" t="n">
        <v>319.44</v>
      </c>
      <c r="C3826" s="4" t="n">
        <v>0.366399437</v>
      </c>
      <c r="D3826" s="4" t="n">
        <v/>
      </c>
    </row>
    <row r="3827">
      <c r="A3827" s="3" t="inlineStr">
        <is>
          <t>VariasipH3</t>
        </is>
      </c>
      <c r="B3827" s="3" t="n">
        <v>319.0133333</v>
      </c>
      <c r="C3827" s="3" t="n">
        <v>0.310102016</v>
      </c>
      <c r="D3827" s="3" t="n">
        <v/>
      </c>
    </row>
    <row r="3828">
      <c r="A3828" s="4" t="inlineStr">
        <is>
          <t>VariasipH3</t>
        </is>
      </c>
      <c r="B3828" s="4" t="n">
        <v>318.5866667</v>
      </c>
      <c r="C3828" s="4" t="n">
        <v>0.302253067</v>
      </c>
      <c r="D3828" s="4" t="n">
        <v/>
      </c>
    </row>
    <row r="3829">
      <c r="A3829" s="3" t="inlineStr">
        <is>
          <t>VariasipH3</t>
        </is>
      </c>
      <c r="B3829" s="3" t="n">
        <v>318.16</v>
      </c>
      <c r="C3829" s="3" t="n">
        <v>0.332964599</v>
      </c>
      <c r="D3829" s="3" t="n">
        <v/>
      </c>
    </row>
    <row r="3830">
      <c r="A3830" s="4" t="inlineStr">
        <is>
          <t>VariasipH3</t>
        </is>
      </c>
      <c r="B3830" s="4" t="n">
        <v>317.7333333</v>
      </c>
      <c r="C3830" s="4" t="n">
        <v>0.322746515</v>
      </c>
      <c r="D3830" s="4" t="n">
        <v/>
      </c>
    </row>
    <row r="3831">
      <c r="A3831" s="3" t="inlineStr">
        <is>
          <t>VariasipH3</t>
        </is>
      </c>
      <c r="B3831" s="3" t="n">
        <v>317.3066667</v>
      </c>
      <c r="C3831" s="3" t="n">
        <v>0.297079504</v>
      </c>
      <c r="D3831" s="3" t="n">
        <v/>
      </c>
    </row>
    <row r="3832">
      <c r="A3832" s="4" t="inlineStr">
        <is>
          <t>VariasipH3</t>
        </is>
      </c>
      <c r="B3832" s="4" t="n">
        <v>316.88</v>
      </c>
      <c r="C3832" s="4" t="n">
        <v>0.303437144</v>
      </c>
      <c r="D3832" s="4" t="n">
        <v/>
      </c>
    </row>
    <row r="3833">
      <c r="A3833" s="3" t="inlineStr">
        <is>
          <t>VariasipH3</t>
        </is>
      </c>
      <c r="B3833" s="3" t="n">
        <v>316.4533333</v>
      </c>
      <c r="C3833" s="3" t="n">
        <v>0.32709986</v>
      </c>
      <c r="D3833" s="3" t="n">
        <v/>
      </c>
    </row>
    <row r="3834">
      <c r="A3834" s="4" t="inlineStr">
        <is>
          <t>VariasipH3</t>
        </is>
      </c>
      <c r="B3834" s="4" t="n">
        <v>316.0266667</v>
      </c>
      <c r="C3834" s="4" t="n">
        <v>0.331273973</v>
      </c>
      <c r="D3834" s="4" t="n">
        <v/>
      </c>
    </row>
    <row r="3835">
      <c r="A3835" s="3" t="inlineStr">
        <is>
          <t>VariasipH3</t>
        </is>
      </c>
      <c r="B3835" s="3" t="n">
        <v>315.6</v>
      </c>
      <c r="C3835" s="3" t="n">
        <v>0.318690181</v>
      </c>
      <c r="D3835" s="3" t="n">
        <v/>
      </c>
    </row>
    <row r="3836">
      <c r="A3836" s="4" t="inlineStr">
        <is>
          <t>VariasipH3</t>
        </is>
      </c>
      <c r="B3836" s="4" t="n">
        <v>315.1733333</v>
      </c>
      <c r="C3836" s="4" t="n">
        <v>0.296865672</v>
      </c>
      <c r="D3836" s="4" t="n">
        <v/>
      </c>
    </row>
    <row r="3837">
      <c r="A3837" s="3" t="inlineStr">
        <is>
          <t>VariasipH3</t>
        </is>
      </c>
      <c r="B3837" s="3" t="n">
        <v>314.7466667</v>
      </c>
      <c r="C3837" s="3" t="n">
        <v>0.311481506</v>
      </c>
      <c r="D3837" s="3" t="n">
        <v/>
      </c>
    </row>
    <row r="3838">
      <c r="A3838" s="4" t="inlineStr">
        <is>
          <t>VariasipH3</t>
        </is>
      </c>
      <c r="B3838" s="4" t="n">
        <v>314.32</v>
      </c>
      <c r="C3838" s="4" t="n">
        <v>0.355799139</v>
      </c>
      <c r="D3838" s="4" t="n">
        <v/>
      </c>
    </row>
    <row r="3839">
      <c r="A3839" s="3" t="inlineStr">
        <is>
          <t>VariasipH3</t>
        </is>
      </c>
      <c r="B3839" s="3" t="n">
        <v>313.8933333</v>
      </c>
      <c r="C3839" s="3" t="n">
        <v>0.304723799</v>
      </c>
      <c r="D3839" s="3" t="n">
        <v/>
      </c>
    </row>
    <row r="3840">
      <c r="A3840" s="4" t="inlineStr">
        <is>
          <t>VariasipH3</t>
        </is>
      </c>
      <c r="B3840" s="4" t="n">
        <v>313.4666667</v>
      </c>
      <c r="C3840" s="4" t="n">
        <v>0.299513727</v>
      </c>
      <c r="D3840" s="4" t="n">
        <v/>
      </c>
    </row>
    <row r="3841">
      <c r="A3841" s="3" t="inlineStr">
        <is>
          <t>VariasipH3</t>
        </is>
      </c>
      <c r="B3841" s="3" t="n">
        <v>313.04</v>
      </c>
      <c r="C3841" s="3" t="n">
        <v>0.324003935</v>
      </c>
      <c r="D3841" s="3" t="n">
        <v/>
      </c>
    </row>
    <row r="3842">
      <c r="A3842" s="4" t="inlineStr">
        <is>
          <t>VariasipH3</t>
        </is>
      </c>
      <c r="B3842" s="4" t="n">
        <v>312.6133333</v>
      </c>
      <c r="C3842" s="4" t="n">
        <v>0.320292264</v>
      </c>
      <c r="D3842" s="4" t="n">
        <v/>
      </c>
    </row>
    <row r="3843">
      <c r="A3843" s="3" t="inlineStr">
        <is>
          <t>VariasipH3</t>
        </is>
      </c>
      <c r="B3843" s="3" t="n">
        <v>312.1866667</v>
      </c>
      <c r="C3843" s="3" t="n">
        <v>0.321472108</v>
      </c>
      <c r="D3843" s="3" t="n">
        <v/>
      </c>
    </row>
    <row r="3844">
      <c r="A3844" s="4" t="inlineStr">
        <is>
          <t>VariasipH3</t>
        </is>
      </c>
      <c r="B3844" s="4" t="n">
        <v>311.76</v>
      </c>
      <c r="C3844" s="4" t="n">
        <v>0.306585968</v>
      </c>
      <c r="D3844" s="4" t="n">
        <v/>
      </c>
    </row>
    <row r="3845">
      <c r="A3845" s="3" t="inlineStr">
        <is>
          <t>VariasipH3</t>
        </is>
      </c>
      <c r="B3845" s="3" t="n">
        <v>311.3333333</v>
      </c>
      <c r="C3845" s="3" t="n">
        <v>0.335262418</v>
      </c>
      <c r="D3845" s="3" t="n">
        <v/>
      </c>
    </row>
    <row r="3846">
      <c r="A3846" s="4" t="inlineStr">
        <is>
          <t>VariasipH3</t>
        </is>
      </c>
      <c r="B3846" s="4" t="n">
        <v>310.9066667</v>
      </c>
      <c r="C3846" s="4" t="n">
        <v>0.371481538</v>
      </c>
      <c r="D3846" s="4" t="n">
        <v/>
      </c>
    </row>
    <row r="3847">
      <c r="A3847" s="3" t="inlineStr">
        <is>
          <t>VariasipH3</t>
        </is>
      </c>
      <c r="B3847" s="3" t="n">
        <v>310.48</v>
      </c>
      <c r="C3847" s="3" t="n">
        <v>0.328135818</v>
      </c>
      <c r="D3847" s="3" t="n">
        <v/>
      </c>
    </row>
    <row r="3848">
      <c r="A3848" s="4" t="inlineStr">
        <is>
          <t>VariasipH3</t>
        </is>
      </c>
      <c r="B3848" s="4" t="n">
        <v>310.0533333</v>
      </c>
      <c r="C3848" s="4" t="n">
        <v>0.309014082</v>
      </c>
      <c r="D3848" s="4" t="n">
        <v/>
      </c>
    </row>
    <row r="3849">
      <c r="A3849" s="3" t="inlineStr">
        <is>
          <t>VariasipH3</t>
        </is>
      </c>
      <c r="B3849" s="3" t="n">
        <v>309.6266667</v>
      </c>
      <c r="C3849" s="3" t="n">
        <v>0.323330611</v>
      </c>
      <c r="D3849" s="3" t="n">
        <v/>
      </c>
    </row>
    <row r="3850">
      <c r="A3850" s="4" t="inlineStr">
        <is>
          <t>VariasipH3</t>
        </is>
      </c>
      <c r="B3850" s="4" t="n">
        <v>309.2</v>
      </c>
      <c r="C3850" s="4" t="n">
        <v>0.343066752</v>
      </c>
      <c r="D3850" s="4" t="n">
        <v/>
      </c>
    </row>
    <row r="3851">
      <c r="A3851" s="3" t="inlineStr">
        <is>
          <t>VariasipH3</t>
        </is>
      </c>
      <c r="B3851" s="3" t="n">
        <v>308.7733333</v>
      </c>
      <c r="C3851" s="3" t="n">
        <v>0.329323769</v>
      </c>
      <c r="D3851" s="3" t="n">
        <v/>
      </c>
    </row>
    <row r="3852">
      <c r="A3852" s="4" t="inlineStr">
        <is>
          <t>VariasipH3</t>
        </is>
      </c>
      <c r="B3852" s="4" t="n">
        <v>308.3466667</v>
      </c>
      <c r="C3852" s="4" t="n">
        <v>0.318675548</v>
      </c>
      <c r="D3852" s="4" t="n">
        <v/>
      </c>
    </row>
    <row r="3853">
      <c r="A3853" s="3" t="inlineStr">
        <is>
          <t>VariasipH3</t>
        </is>
      </c>
      <c r="B3853" s="3" t="n">
        <v>307.92</v>
      </c>
      <c r="C3853" s="3" t="n">
        <v>0.317332774</v>
      </c>
      <c r="D3853" s="3" t="n">
        <v/>
      </c>
    </row>
    <row r="3854">
      <c r="A3854" s="4" t="inlineStr">
        <is>
          <t>VariasipH3</t>
        </is>
      </c>
      <c r="B3854" s="4" t="n">
        <v>307.4933333</v>
      </c>
      <c r="C3854" s="4" t="n">
        <v>0.366788924</v>
      </c>
      <c r="D3854" s="4" t="n">
        <v/>
      </c>
    </row>
    <row r="3855">
      <c r="A3855" s="3" t="inlineStr">
        <is>
          <t>VariasipH3</t>
        </is>
      </c>
      <c r="B3855" s="3" t="n">
        <v>307.0666667</v>
      </c>
      <c r="C3855" s="3" t="n">
        <v>0.342678696</v>
      </c>
      <c r="D3855" s="3" t="n">
        <v/>
      </c>
    </row>
    <row r="3856">
      <c r="A3856" s="4" t="inlineStr">
        <is>
          <t>VariasipH3</t>
        </is>
      </c>
      <c r="B3856" s="4" t="n">
        <v>306.64</v>
      </c>
      <c r="C3856" s="4" t="n">
        <v>0.331876963</v>
      </c>
      <c r="D3856" s="4" t="n">
        <v/>
      </c>
    </row>
    <row r="3857">
      <c r="A3857" s="3" t="inlineStr">
        <is>
          <t>VariasipH3</t>
        </is>
      </c>
      <c r="B3857" s="3" t="n">
        <v>306.2133333</v>
      </c>
      <c r="C3857" s="3" t="n">
        <v>0.362083375</v>
      </c>
      <c r="D3857" s="3" t="n">
        <v/>
      </c>
    </row>
    <row r="3858">
      <c r="A3858" s="4" t="inlineStr">
        <is>
          <t>VariasipH3</t>
        </is>
      </c>
      <c r="B3858" s="4" t="n">
        <v>305.7866667</v>
      </c>
      <c r="C3858" s="4" t="n">
        <v>0.368983626</v>
      </c>
      <c r="D3858" s="4" t="n">
        <v/>
      </c>
    </row>
    <row r="3859">
      <c r="A3859" s="3" t="inlineStr">
        <is>
          <t>VariasipH3</t>
        </is>
      </c>
      <c r="B3859" s="3" t="n">
        <v>305.36</v>
      </c>
      <c r="C3859" s="3" t="n">
        <v>0.365227342</v>
      </c>
      <c r="D3859" s="3" t="n">
        <v/>
      </c>
    </row>
    <row r="3860">
      <c r="A3860" s="4" t="inlineStr">
        <is>
          <t>VariasipH3</t>
        </is>
      </c>
      <c r="B3860" s="4" t="n">
        <v>304.9333333</v>
      </c>
      <c r="C3860" s="4" t="n">
        <v>0.351938307</v>
      </c>
      <c r="D3860" s="4" t="n">
        <v/>
      </c>
    </row>
    <row r="3861">
      <c r="A3861" s="3" t="inlineStr">
        <is>
          <t>VariasipH3</t>
        </is>
      </c>
      <c r="B3861" s="3" t="n">
        <v>304.5066667</v>
      </c>
      <c r="C3861" s="3" t="n">
        <v>0.368532658</v>
      </c>
      <c r="D3861" s="3" t="n">
        <v/>
      </c>
    </row>
    <row r="3862">
      <c r="A3862" s="4" t="inlineStr">
        <is>
          <t>VariasipH3</t>
        </is>
      </c>
      <c r="B3862" s="4" t="n">
        <v>304.08</v>
      </c>
      <c r="C3862" s="4" t="n">
        <v>0.391079873</v>
      </c>
      <c r="D3862" s="4" t="n">
        <v/>
      </c>
    </row>
    <row r="3863">
      <c r="A3863" s="3" t="inlineStr">
        <is>
          <t>VariasipH3</t>
        </is>
      </c>
      <c r="B3863" s="3" t="n">
        <v>303.6533333</v>
      </c>
      <c r="C3863" s="3" t="n">
        <v>0.376826167</v>
      </c>
      <c r="D3863" s="3" t="n">
        <v/>
      </c>
    </row>
    <row r="3864">
      <c r="A3864" s="4" t="inlineStr">
        <is>
          <t>VariasipH3</t>
        </is>
      </c>
      <c r="B3864" s="4" t="n">
        <v>303.2266667</v>
      </c>
      <c r="C3864" s="4" t="n">
        <v>0.367129117</v>
      </c>
      <c r="D3864" s="4" t="n">
        <v/>
      </c>
    </row>
    <row r="3865">
      <c r="A3865" s="3" t="inlineStr">
        <is>
          <t>VariasipH3</t>
        </is>
      </c>
      <c r="B3865" s="3" t="n">
        <v>302.8</v>
      </c>
      <c r="C3865" s="3" t="n">
        <v>0.390197694</v>
      </c>
      <c r="D3865" s="3" t="n">
        <v/>
      </c>
    </row>
    <row r="3866">
      <c r="A3866" s="4" t="inlineStr">
        <is>
          <t>VariasipH3</t>
        </is>
      </c>
      <c r="B3866" s="4" t="n">
        <v>302.3733333</v>
      </c>
      <c r="C3866" s="4" t="n">
        <v>0.408838332</v>
      </c>
      <c r="D3866" s="4" t="n">
        <v/>
      </c>
    </row>
    <row r="3867">
      <c r="A3867" s="3" t="inlineStr">
        <is>
          <t>VariasipH3</t>
        </is>
      </c>
      <c r="B3867" s="3" t="n">
        <v>301.9466667</v>
      </c>
      <c r="C3867" s="3" t="n">
        <v>0.382804096</v>
      </c>
      <c r="D3867" s="3" t="n">
        <v/>
      </c>
    </row>
    <row r="3868">
      <c r="A3868" s="4" t="inlineStr">
        <is>
          <t>VariasipH3</t>
        </is>
      </c>
      <c r="B3868" s="4" t="n">
        <v>301.52</v>
      </c>
      <c r="C3868" s="4" t="n">
        <v>0.3688775</v>
      </c>
      <c r="D3868" s="4" t="n">
        <v/>
      </c>
    </row>
    <row r="3869">
      <c r="A3869" s="3" t="inlineStr">
        <is>
          <t>VariasipH3</t>
        </is>
      </c>
      <c r="B3869" s="3" t="n">
        <v>301.0933333</v>
      </c>
      <c r="C3869" s="3" t="n">
        <v>0.409649104</v>
      </c>
      <c r="D3869" s="3" t="n">
        <v/>
      </c>
    </row>
    <row r="3870">
      <c r="A3870" s="4" t="inlineStr">
        <is>
          <t>VariasipH3</t>
        </is>
      </c>
      <c r="B3870" s="4" t="n">
        <v>300.6666667</v>
      </c>
      <c r="C3870" s="4" t="n">
        <v>0.43040511</v>
      </c>
      <c r="D3870" s="4" t="n">
        <v/>
      </c>
    </row>
    <row r="3871">
      <c r="A3871" s="3" t="inlineStr">
        <is>
          <t>VariasipH3</t>
        </is>
      </c>
      <c r="B3871" s="3" t="n">
        <v/>
      </c>
      <c r="C3871" s="3" t="n">
        <v/>
      </c>
      <c r="D3871" s="3" t="n">
        <v/>
      </c>
    </row>
    <row r="3872">
      <c r="A3872" s="4" t="inlineStr">
        <is>
          <t>VariasipH4</t>
        </is>
      </c>
      <c r="B3872" s="4" t="n">
        <v>450</v>
      </c>
      <c r="C3872" s="4" t="n">
        <v>0.144240096</v>
      </c>
      <c r="D3872" s="4" t="n">
        <v/>
      </c>
    </row>
    <row r="3873">
      <c r="A3873" s="3" t="inlineStr">
        <is>
          <t>VariasipH4</t>
        </is>
      </c>
      <c r="B3873" s="3" t="n">
        <v>449.5733333</v>
      </c>
      <c r="C3873" s="3" t="n">
        <v>0.145179957</v>
      </c>
      <c r="D3873" s="3" t="n">
        <v/>
      </c>
    </row>
    <row r="3874">
      <c r="A3874" s="4" t="inlineStr">
        <is>
          <t>VariasipH4</t>
        </is>
      </c>
      <c r="B3874" s="4" t="n">
        <v>449.1466667</v>
      </c>
      <c r="C3874" s="4" t="n">
        <v>0.14610064</v>
      </c>
      <c r="D3874" s="4" t="n">
        <v/>
      </c>
    </row>
    <row r="3875">
      <c r="A3875" s="3" t="inlineStr">
        <is>
          <t>VariasipH4</t>
        </is>
      </c>
      <c r="B3875" s="3" t="n">
        <v>448.72</v>
      </c>
      <c r="C3875" s="3" t="n">
        <v>0.14900665</v>
      </c>
      <c r="D3875" s="3" t="n">
        <v/>
      </c>
    </row>
    <row r="3876">
      <c r="A3876" s="4" t="inlineStr">
        <is>
          <t>VariasipH4</t>
        </is>
      </c>
      <c r="B3876" s="4" t="n">
        <v>448.2933333</v>
      </c>
      <c r="C3876" s="4" t="n">
        <v>0.147580177</v>
      </c>
      <c r="D3876" s="4" t="n">
        <v/>
      </c>
    </row>
    <row r="3877">
      <c r="A3877" s="3" t="inlineStr">
        <is>
          <t>VariasipH4</t>
        </is>
      </c>
      <c r="B3877" s="3" t="n">
        <v>447.8666667</v>
      </c>
      <c r="C3877" s="3" t="n">
        <v>0.147045657</v>
      </c>
      <c r="D3877" s="3" t="n">
        <v/>
      </c>
    </row>
    <row r="3878">
      <c r="A3878" s="4" t="inlineStr">
        <is>
          <t>VariasipH4</t>
        </is>
      </c>
      <c r="B3878" s="4" t="n">
        <v>447.44</v>
      </c>
      <c r="C3878" s="4" t="n">
        <v>0.151228726</v>
      </c>
      <c r="D3878" s="4" t="n">
        <v/>
      </c>
    </row>
    <row r="3879">
      <c r="A3879" s="3" t="inlineStr">
        <is>
          <t>VariasipH4</t>
        </is>
      </c>
      <c r="B3879" s="3" t="n">
        <v>447.0133333</v>
      </c>
      <c r="C3879" s="3" t="n">
        <v>0.149653479</v>
      </c>
      <c r="D3879" s="3" t="n">
        <v/>
      </c>
    </row>
    <row r="3880">
      <c r="A3880" s="4" t="inlineStr">
        <is>
          <t>VariasipH4</t>
        </is>
      </c>
      <c r="B3880" s="4" t="n">
        <v>446.5866667</v>
      </c>
      <c r="C3880" s="4" t="n">
        <v>0.148647532</v>
      </c>
      <c r="D3880" s="4" t="n">
        <v/>
      </c>
    </row>
    <row r="3881">
      <c r="A3881" s="3" t="inlineStr">
        <is>
          <t>VariasipH4</t>
        </is>
      </c>
      <c r="B3881" s="3" t="n">
        <v>446.16</v>
      </c>
      <c r="C3881" s="3" t="n">
        <v>0.149075538</v>
      </c>
      <c r="D3881" s="3" t="n">
        <v/>
      </c>
    </row>
    <row r="3882">
      <c r="A3882" s="4" t="inlineStr">
        <is>
          <t>VariasipH4</t>
        </is>
      </c>
      <c r="B3882" s="4" t="n">
        <v>445.7333333</v>
      </c>
      <c r="C3882" s="4" t="n">
        <v>0.151368544</v>
      </c>
      <c r="D3882" s="4" t="n">
        <v/>
      </c>
    </row>
    <row r="3883">
      <c r="A3883" s="3" t="inlineStr">
        <is>
          <t>VariasipH4</t>
        </is>
      </c>
      <c r="B3883" s="3" t="n">
        <v>445.3066667</v>
      </c>
      <c r="C3883" s="3" t="n">
        <v>0.151121125</v>
      </c>
      <c r="D3883" s="3" t="n">
        <v/>
      </c>
    </row>
    <row r="3884">
      <c r="A3884" s="4" t="inlineStr">
        <is>
          <t>VariasipH4</t>
        </is>
      </c>
      <c r="B3884" s="4" t="n">
        <v>444.88</v>
      </c>
      <c r="C3884" s="4" t="n">
        <v>0.148914561</v>
      </c>
      <c r="D3884" s="4" t="n">
        <v/>
      </c>
    </row>
    <row r="3885">
      <c r="A3885" s="3" t="inlineStr">
        <is>
          <t>VariasipH4</t>
        </is>
      </c>
      <c r="B3885" s="3" t="n">
        <v>444.4533333</v>
      </c>
      <c r="C3885" s="3" t="n">
        <v>0.151297316</v>
      </c>
      <c r="D3885" s="3" t="n">
        <v/>
      </c>
    </row>
    <row r="3886">
      <c r="A3886" s="4" t="inlineStr">
        <is>
          <t>VariasipH4</t>
        </is>
      </c>
      <c r="B3886" s="4" t="n">
        <v>444.0266667</v>
      </c>
      <c r="C3886" s="4" t="n">
        <v>0.153997555</v>
      </c>
      <c r="D3886" s="4" t="n">
        <v/>
      </c>
    </row>
    <row r="3887">
      <c r="A3887" s="3" t="inlineStr">
        <is>
          <t>VariasipH4</t>
        </is>
      </c>
      <c r="B3887" s="3" t="n">
        <v>443.6</v>
      </c>
      <c r="C3887" s="3" t="n">
        <v>0.153697759</v>
      </c>
      <c r="D3887" s="3" t="n">
        <v/>
      </c>
    </row>
    <row r="3888">
      <c r="A3888" s="4" t="inlineStr">
        <is>
          <t>VariasipH4</t>
        </is>
      </c>
      <c r="B3888" s="4" t="n">
        <v>443.1733333</v>
      </c>
      <c r="C3888" s="4" t="n">
        <v>0.153872356</v>
      </c>
      <c r="D3888" s="4" t="n">
        <v/>
      </c>
    </row>
    <row r="3889">
      <c r="A3889" s="3" t="inlineStr">
        <is>
          <t>VariasipH4</t>
        </is>
      </c>
      <c r="B3889" s="3" t="n">
        <v>442.7466667</v>
      </c>
      <c r="C3889" s="3" t="n">
        <v>0.154402897</v>
      </c>
      <c r="D3889" s="3" t="n">
        <v/>
      </c>
    </row>
    <row r="3890">
      <c r="A3890" s="4" t="inlineStr">
        <is>
          <t>VariasipH4</t>
        </is>
      </c>
      <c r="B3890" s="4" t="n">
        <v>442.32</v>
      </c>
      <c r="C3890" s="4" t="n">
        <v>0.156264842</v>
      </c>
      <c r="D3890" s="4" t="n">
        <v/>
      </c>
    </row>
    <row r="3891">
      <c r="A3891" s="3" t="inlineStr">
        <is>
          <t>VariasipH4</t>
        </is>
      </c>
      <c r="B3891" s="3" t="n">
        <v>441.8933333</v>
      </c>
      <c r="C3891" s="3" t="n">
        <v>0.15560776</v>
      </c>
      <c r="D3891" s="3" t="n">
        <v/>
      </c>
    </row>
    <row r="3892">
      <c r="A3892" s="4" t="inlineStr">
        <is>
          <t>VariasipH4</t>
        </is>
      </c>
      <c r="B3892" s="4" t="n">
        <v>441.4666667</v>
      </c>
      <c r="C3892" s="4" t="n">
        <v>0.1543549</v>
      </c>
      <c r="D3892" s="4" t="n">
        <v/>
      </c>
    </row>
    <row r="3893">
      <c r="A3893" s="3" t="inlineStr">
        <is>
          <t>VariasipH4</t>
        </is>
      </c>
      <c r="B3893" s="3" t="n">
        <v>441.04</v>
      </c>
      <c r="C3893" s="3" t="n">
        <v>0.155152038</v>
      </c>
      <c r="D3893" s="3" t="n">
        <v/>
      </c>
    </row>
    <row r="3894">
      <c r="A3894" s="4" t="inlineStr">
        <is>
          <t>VariasipH4</t>
        </is>
      </c>
      <c r="B3894" s="4" t="n">
        <v>440.6133333</v>
      </c>
      <c r="C3894" s="4" t="n">
        <v>0.157389283</v>
      </c>
      <c r="D3894" s="4" t="n">
        <v/>
      </c>
    </row>
    <row r="3895">
      <c r="A3895" s="3" t="inlineStr">
        <is>
          <t>VariasipH4</t>
        </is>
      </c>
      <c r="B3895" s="3" t="n">
        <v>440.1866667</v>
      </c>
      <c r="C3895" s="3" t="n">
        <v>0.157651082</v>
      </c>
      <c r="D3895" s="3" t="n">
        <v/>
      </c>
    </row>
    <row r="3896">
      <c r="A3896" s="4" t="inlineStr">
        <is>
          <t>VariasipH4</t>
        </is>
      </c>
      <c r="B3896" s="4" t="n">
        <v>439.76</v>
      </c>
      <c r="C3896" s="4" t="n">
        <v>0.157681659</v>
      </c>
      <c r="D3896" s="4" t="n">
        <v/>
      </c>
    </row>
    <row r="3897">
      <c r="A3897" s="3" t="inlineStr">
        <is>
          <t>VariasipH4</t>
        </is>
      </c>
      <c r="B3897" s="3" t="n">
        <v>439.3333333</v>
      </c>
      <c r="C3897" s="3" t="n">
        <v>0.156230494</v>
      </c>
      <c r="D3897" s="3" t="n">
        <v/>
      </c>
    </row>
    <row r="3898">
      <c r="A3898" s="4" t="inlineStr">
        <is>
          <t>VariasipH4</t>
        </is>
      </c>
      <c r="B3898" s="4" t="n">
        <v>438.9066667</v>
      </c>
      <c r="C3898" s="4" t="n">
        <v>0.155228913</v>
      </c>
      <c r="D3898" s="4" t="n">
        <v/>
      </c>
    </row>
    <row r="3899">
      <c r="A3899" s="3" t="inlineStr">
        <is>
          <t>VariasipH4</t>
        </is>
      </c>
      <c r="B3899" s="3" t="n">
        <v>438.48</v>
      </c>
      <c r="C3899" s="3" t="n">
        <v>0.159128755</v>
      </c>
      <c r="D3899" s="3" t="n">
        <v/>
      </c>
    </row>
    <row r="3900">
      <c r="A3900" s="4" t="inlineStr">
        <is>
          <t>VariasipH4</t>
        </is>
      </c>
      <c r="B3900" s="4" t="n">
        <v>438.0533333</v>
      </c>
      <c r="C3900" s="4" t="n">
        <v>0.160660192</v>
      </c>
      <c r="D3900" s="4" t="n">
        <v/>
      </c>
    </row>
    <row r="3901">
      <c r="A3901" s="3" t="inlineStr">
        <is>
          <t>VariasipH4</t>
        </is>
      </c>
      <c r="B3901" s="3" t="n">
        <v>437.6266667</v>
      </c>
      <c r="C3901" s="3" t="n">
        <v>0.157383233</v>
      </c>
      <c r="D3901" s="3" t="n">
        <v/>
      </c>
    </row>
    <row r="3902">
      <c r="A3902" s="4" t="inlineStr">
        <is>
          <t>VariasipH4</t>
        </is>
      </c>
      <c r="B3902" s="4" t="n">
        <v>437.2</v>
      </c>
      <c r="C3902" s="4" t="n">
        <v>0.157539472</v>
      </c>
      <c r="D3902" s="4" t="n">
        <v/>
      </c>
    </row>
    <row r="3903">
      <c r="A3903" s="3" t="inlineStr">
        <is>
          <t>VariasipH4</t>
        </is>
      </c>
      <c r="B3903" s="3" t="n">
        <v>436.7733333</v>
      </c>
      <c r="C3903" s="3" t="n">
        <v>0.162046537</v>
      </c>
      <c r="D3903" s="3" t="n">
        <v/>
      </c>
    </row>
    <row r="3904">
      <c r="A3904" s="4" t="inlineStr">
        <is>
          <t>VariasipH4</t>
        </is>
      </c>
      <c r="B3904" s="4" t="n">
        <v>436.3466667</v>
      </c>
      <c r="C3904" s="4" t="n">
        <v>0.160834685</v>
      </c>
      <c r="D3904" s="4" t="n">
        <v/>
      </c>
    </row>
    <row r="3905">
      <c r="A3905" s="3" t="inlineStr">
        <is>
          <t>VariasipH4</t>
        </is>
      </c>
      <c r="B3905" s="3" t="n">
        <v>435.92</v>
      </c>
      <c r="C3905" s="3" t="n">
        <v>0.157537833</v>
      </c>
      <c r="D3905" s="3" t="n">
        <v/>
      </c>
    </row>
    <row r="3906">
      <c r="A3906" s="4" t="inlineStr">
        <is>
          <t>VariasipH4</t>
        </is>
      </c>
      <c r="B3906" s="4" t="n">
        <v>435.4933333</v>
      </c>
      <c r="C3906" s="4" t="n">
        <v>0.165125862</v>
      </c>
      <c r="D3906" s="4" t="n">
        <v/>
      </c>
    </row>
    <row r="3907">
      <c r="A3907" s="3" t="inlineStr">
        <is>
          <t>VariasipH4</t>
        </is>
      </c>
      <c r="B3907" s="3" t="n">
        <v>435.0666667</v>
      </c>
      <c r="C3907" s="3" t="n">
        <v>0.162059531</v>
      </c>
      <c r="D3907" s="3" t="n">
        <v/>
      </c>
    </row>
    <row r="3908">
      <c r="A3908" s="4" t="inlineStr">
        <is>
          <t>VariasipH4</t>
        </is>
      </c>
      <c r="B3908" s="4" t="n">
        <v>434.64</v>
      </c>
      <c r="C3908" s="4" t="n">
        <v>0.160721734</v>
      </c>
      <c r="D3908" s="4" t="n">
        <v/>
      </c>
    </row>
    <row r="3909">
      <c r="A3909" s="3" t="inlineStr">
        <is>
          <t>VariasipH4</t>
        </is>
      </c>
      <c r="B3909" s="3" t="n">
        <v>434.2133333</v>
      </c>
      <c r="C3909" s="3" t="n">
        <v>0.162838101</v>
      </c>
      <c r="D3909" s="3" t="n">
        <v/>
      </c>
    </row>
    <row r="3910">
      <c r="A3910" s="4" t="inlineStr">
        <is>
          <t>VariasipH4</t>
        </is>
      </c>
      <c r="B3910" s="4" t="n">
        <v>433.7866667</v>
      </c>
      <c r="C3910" s="4" t="n">
        <v>0.165058941</v>
      </c>
      <c r="D3910" s="4" t="n">
        <v/>
      </c>
    </row>
    <row r="3911">
      <c r="A3911" s="3" t="inlineStr">
        <is>
          <t>VariasipH4</t>
        </is>
      </c>
      <c r="B3911" s="3" t="n">
        <v>433.36</v>
      </c>
      <c r="C3911" s="3" t="n">
        <v>0.163220838</v>
      </c>
      <c r="D3911" s="3" t="n">
        <v/>
      </c>
    </row>
    <row r="3912">
      <c r="A3912" s="4" t="inlineStr">
        <is>
          <t>VariasipH4</t>
        </is>
      </c>
      <c r="B3912" s="4" t="n">
        <v>432.9333333</v>
      </c>
      <c r="C3912" s="4" t="n">
        <v>0.16533798</v>
      </c>
      <c r="D3912" s="4" t="n">
        <v/>
      </c>
    </row>
    <row r="3913">
      <c r="A3913" s="3" t="inlineStr">
        <is>
          <t>VariasipH4</t>
        </is>
      </c>
      <c r="B3913" s="3" t="n">
        <v>432.5066667</v>
      </c>
      <c r="C3913" s="3" t="n">
        <v>0.168824852</v>
      </c>
      <c r="D3913" s="3" t="n">
        <v/>
      </c>
    </row>
    <row r="3914">
      <c r="A3914" s="4" t="inlineStr">
        <is>
          <t>VariasipH4</t>
        </is>
      </c>
      <c r="B3914" s="4" t="n">
        <v>432.08</v>
      </c>
      <c r="C3914" s="4" t="n">
        <v>0.165988922</v>
      </c>
      <c r="D3914" s="4" t="n">
        <v/>
      </c>
    </row>
    <row r="3915">
      <c r="A3915" s="3" t="inlineStr">
        <is>
          <t>VariasipH4</t>
        </is>
      </c>
      <c r="B3915" s="3" t="n">
        <v>431.6533333</v>
      </c>
      <c r="C3915" s="3" t="n">
        <v>0.167445943</v>
      </c>
      <c r="D3915" s="3" t="n">
        <v/>
      </c>
    </row>
    <row r="3916">
      <c r="A3916" s="4" t="inlineStr">
        <is>
          <t>VariasipH4</t>
        </is>
      </c>
      <c r="B3916" s="4" t="n">
        <v>431.2266667</v>
      </c>
      <c r="C3916" s="4" t="n">
        <v>0.16617173</v>
      </c>
      <c r="D3916" s="4" t="n">
        <v/>
      </c>
    </row>
    <row r="3917">
      <c r="A3917" s="3" t="inlineStr">
        <is>
          <t>VariasipH4</t>
        </is>
      </c>
      <c r="B3917" s="3" t="n">
        <v>430.8</v>
      </c>
      <c r="C3917" s="3" t="n">
        <v>0.168627173</v>
      </c>
      <c r="D3917" s="3" t="n">
        <v/>
      </c>
    </row>
    <row r="3918">
      <c r="A3918" s="4" t="inlineStr">
        <is>
          <t>VariasipH4</t>
        </is>
      </c>
      <c r="B3918" s="4" t="n">
        <v>430.3733333</v>
      </c>
      <c r="C3918" s="4" t="n">
        <v>0.168273166</v>
      </c>
      <c r="D3918" s="4" t="n">
        <v/>
      </c>
    </row>
    <row r="3919">
      <c r="A3919" s="3" t="inlineStr">
        <is>
          <t>VariasipH4</t>
        </is>
      </c>
      <c r="B3919" s="3" t="n">
        <v>429.9466667</v>
      </c>
      <c r="C3919" s="3" t="n">
        <v>0.166842341</v>
      </c>
      <c r="D3919" s="3" t="n">
        <v/>
      </c>
    </row>
    <row r="3920">
      <c r="A3920" s="4" t="inlineStr">
        <is>
          <t>VariasipH4</t>
        </is>
      </c>
      <c r="B3920" s="4" t="n">
        <v>429.52</v>
      </c>
      <c r="C3920" s="4" t="n">
        <v>0.167355388</v>
      </c>
      <c r="D3920" s="4" t="n">
        <v/>
      </c>
    </row>
    <row r="3921">
      <c r="A3921" s="3" t="inlineStr">
        <is>
          <t>VariasipH4</t>
        </is>
      </c>
      <c r="B3921" s="3" t="n">
        <v>429.0933333</v>
      </c>
      <c r="C3921" s="3" t="n">
        <v>0.171010673</v>
      </c>
      <c r="D3921" s="3" t="n">
        <v/>
      </c>
    </row>
    <row r="3922">
      <c r="A3922" s="4" t="inlineStr">
        <is>
          <t>VariasipH4</t>
        </is>
      </c>
      <c r="B3922" s="4" t="n">
        <v>428.6666667</v>
      </c>
      <c r="C3922" s="4" t="n">
        <v>0.169083327</v>
      </c>
      <c r="D3922" s="4" t="n">
        <v/>
      </c>
    </row>
    <row r="3923">
      <c r="A3923" s="3" t="inlineStr">
        <is>
          <t>VariasipH4</t>
        </is>
      </c>
      <c r="B3923" s="3" t="n">
        <v>428.24</v>
      </c>
      <c r="C3923" s="3" t="n">
        <v>0.167478845</v>
      </c>
      <c r="D3923" s="3" t="n">
        <v/>
      </c>
    </row>
    <row r="3924">
      <c r="A3924" s="4" t="inlineStr">
        <is>
          <t>VariasipH4</t>
        </is>
      </c>
      <c r="B3924" s="4" t="n">
        <v>427.8133333</v>
      </c>
      <c r="C3924" s="4" t="n">
        <v>0.173685029</v>
      </c>
      <c r="D3924" s="4" t="n">
        <v/>
      </c>
    </row>
    <row r="3925">
      <c r="A3925" s="3" t="inlineStr">
        <is>
          <t>VariasipH4</t>
        </is>
      </c>
      <c r="B3925" s="3" t="n">
        <v>427.3866667</v>
      </c>
      <c r="C3925" s="3" t="n">
        <v>0.172077835</v>
      </c>
      <c r="D3925" s="3" t="n">
        <v/>
      </c>
    </row>
    <row r="3926">
      <c r="A3926" s="4" t="inlineStr">
        <is>
          <t>VariasipH4</t>
        </is>
      </c>
      <c r="B3926" s="4" t="n">
        <v>426.96</v>
      </c>
      <c r="C3926" s="4" t="n">
        <v>0.170840323</v>
      </c>
      <c r="D3926" s="4" t="n">
        <v/>
      </c>
    </row>
    <row r="3927">
      <c r="A3927" s="3" t="inlineStr">
        <is>
          <t>VariasipH4</t>
        </is>
      </c>
      <c r="B3927" s="3" t="n">
        <v>426.5333333</v>
      </c>
      <c r="C3927" s="3" t="n">
        <v>0.174654648</v>
      </c>
      <c r="D3927" s="3" t="n">
        <v/>
      </c>
    </row>
    <row r="3928">
      <c r="A3928" s="4" t="inlineStr">
        <is>
          <t>VariasipH4</t>
        </is>
      </c>
      <c r="B3928" s="4" t="n">
        <v>426.1066667</v>
      </c>
      <c r="C3928" s="4" t="n">
        <v>0.173999056</v>
      </c>
      <c r="D3928" s="4" t="n">
        <v/>
      </c>
    </row>
    <row r="3929">
      <c r="A3929" s="3" t="inlineStr">
        <is>
          <t>VariasipH4</t>
        </is>
      </c>
      <c r="B3929" s="3" t="n">
        <v>425.68</v>
      </c>
      <c r="C3929" s="3" t="n">
        <v>0.175705895</v>
      </c>
      <c r="D3929" s="3" t="n">
        <v/>
      </c>
    </row>
    <row r="3930">
      <c r="A3930" s="4" t="inlineStr">
        <is>
          <t>VariasipH4</t>
        </is>
      </c>
      <c r="B3930" s="4" t="n">
        <v>425.2533333</v>
      </c>
      <c r="C3930" s="4" t="n">
        <v>0.174861103</v>
      </c>
      <c r="D3930" s="4" t="n">
        <v/>
      </c>
    </row>
    <row r="3931">
      <c r="A3931" s="3" t="inlineStr">
        <is>
          <t>VariasipH4</t>
        </is>
      </c>
      <c r="B3931" s="3" t="n">
        <v>424.8266667</v>
      </c>
      <c r="C3931" s="3" t="n">
        <v>0.175287023</v>
      </c>
      <c r="D3931" s="3" t="n">
        <v/>
      </c>
    </row>
    <row r="3932">
      <c r="A3932" s="4" t="inlineStr">
        <is>
          <t>VariasipH4</t>
        </is>
      </c>
      <c r="B3932" s="4" t="n">
        <v>424.4</v>
      </c>
      <c r="C3932" s="4" t="n">
        <v>0.176337332</v>
      </c>
      <c r="D3932" s="4" t="n">
        <v/>
      </c>
    </row>
    <row r="3933">
      <c r="A3933" s="3" t="inlineStr">
        <is>
          <t>VariasipH4</t>
        </is>
      </c>
      <c r="B3933" s="3" t="n">
        <v>423.9733333</v>
      </c>
      <c r="C3933" s="3" t="n">
        <v>0.177891657</v>
      </c>
      <c r="D3933" s="3" t="n">
        <v/>
      </c>
    </row>
    <row r="3934">
      <c r="A3934" s="4" t="inlineStr">
        <is>
          <t>VariasipH4</t>
        </is>
      </c>
      <c r="B3934" s="4" t="n">
        <v>423.5466667</v>
      </c>
      <c r="C3934" s="4" t="n">
        <v>0.17604804</v>
      </c>
      <c r="D3934" s="4" t="n">
        <v/>
      </c>
    </row>
    <row r="3935">
      <c r="A3935" s="3" t="inlineStr">
        <is>
          <t>VariasipH4</t>
        </is>
      </c>
      <c r="B3935" s="3" t="n">
        <v>423.12</v>
      </c>
      <c r="C3935" s="3" t="n">
        <v>0.178979546</v>
      </c>
      <c r="D3935" s="3" t="n">
        <v/>
      </c>
    </row>
    <row r="3936">
      <c r="A3936" s="4" t="inlineStr">
        <is>
          <t>VariasipH4</t>
        </is>
      </c>
      <c r="B3936" s="4" t="n">
        <v>422.6933333</v>
      </c>
      <c r="C3936" s="4" t="n">
        <v>0.176047206</v>
      </c>
      <c r="D3936" s="4" t="n">
        <v/>
      </c>
    </row>
    <row r="3937">
      <c r="A3937" s="3" t="inlineStr">
        <is>
          <t>VariasipH4</t>
        </is>
      </c>
      <c r="B3937" s="3" t="n">
        <v>422.2666667</v>
      </c>
      <c r="C3937" s="3" t="n">
        <v>0.174607277</v>
      </c>
      <c r="D3937" s="3" t="n">
        <v/>
      </c>
    </row>
    <row r="3938">
      <c r="A3938" s="4" t="inlineStr">
        <is>
          <t>VariasipH4</t>
        </is>
      </c>
      <c r="B3938" s="4" t="n">
        <v>421.84</v>
      </c>
      <c r="C3938" s="4" t="n">
        <v>0.179090127</v>
      </c>
      <c r="D3938" s="4" t="n">
        <v/>
      </c>
    </row>
    <row r="3939">
      <c r="A3939" s="3" t="inlineStr">
        <is>
          <t>VariasipH4</t>
        </is>
      </c>
      <c r="B3939" s="3" t="n">
        <v>421.4133333</v>
      </c>
      <c r="C3939" s="3" t="n">
        <v>0.179923818</v>
      </c>
      <c r="D3939" s="3" t="n">
        <v/>
      </c>
    </row>
    <row r="3940">
      <c r="A3940" s="4" t="inlineStr">
        <is>
          <t>VariasipH4</t>
        </is>
      </c>
      <c r="B3940" s="4" t="n">
        <v>420.9866667</v>
      </c>
      <c r="C3940" s="4" t="n">
        <v>0.179876357</v>
      </c>
      <c r="D3940" s="4" t="n">
        <v/>
      </c>
    </row>
    <row r="3941">
      <c r="A3941" s="3" t="inlineStr">
        <is>
          <t>VariasipH4</t>
        </is>
      </c>
      <c r="B3941" s="3" t="n">
        <v>420.56</v>
      </c>
      <c r="C3941" s="3" t="n">
        <v>0.182695687</v>
      </c>
      <c r="D3941" s="3" t="n">
        <v/>
      </c>
    </row>
    <row r="3942">
      <c r="A3942" s="4" t="inlineStr">
        <is>
          <t>VariasipH4</t>
        </is>
      </c>
      <c r="B3942" s="4" t="n">
        <v>420.1333333</v>
      </c>
      <c r="C3942" s="4" t="n">
        <v>0.181285575</v>
      </c>
      <c r="D3942" s="4" t="n">
        <v/>
      </c>
    </row>
    <row r="3943">
      <c r="A3943" s="3" t="inlineStr">
        <is>
          <t>VariasipH4</t>
        </is>
      </c>
      <c r="B3943" s="3" t="n">
        <v>419.7066667</v>
      </c>
      <c r="C3943" s="3" t="n">
        <v>0.18374224</v>
      </c>
      <c r="D3943" s="3" t="n">
        <v/>
      </c>
    </row>
    <row r="3944">
      <c r="A3944" s="4" t="inlineStr">
        <is>
          <t>VariasipH4</t>
        </is>
      </c>
      <c r="B3944" s="4" t="n">
        <v>419.28</v>
      </c>
      <c r="C3944" s="4" t="n">
        <v>0.18274875</v>
      </c>
      <c r="D3944" s="4" t="n">
        <v/>
      </c>
    </row>
    <row r="3945">
      <c r="A3945" s="3" t="inlineStr">
        <is>
          <t>VariasipH4</t>
        </is>
      </c>
      <c r="B3945" s="3" t="n">
        <v>418.8533333</v>
      </c>
      <c r="C3945" s="3" t="n">
        <v>0.184403092</v>
      </c>
      <c r="D3945" s="3" t="n">
        <v/>
      </c>
    </row>
    <row r="3946">
      <c r="A3946" s="4" t="inlineStr">
        <is>
          <t>VariasipH4</t>
        </is>
      </c>
      <c r="B3946" s="4" t="n">
        <v>418.4266667</v>
      </c>
      <c r="C3946" s="4" t="n">
        <v>0.185317382</v>
      </c>
      <c r="D3946" s="4" t="n">
        <v/>
      </c>
    </row>
    <row r="3947">
      <c r="A3947" s="3" t="inlineStr">
        <is>
          <t>VariasipH4</t>
        </is>
      </c>
      <c r="B3947" s="3" t="n">
        <v>418</v>
      </c>
      <c r="C3947" s="3" t="n">
        <v>0.183891043</v>
      </c>
      <c r="D3947" s="3" t="n">
        <v/>
      </c>
    </row>
    <row r="3948">
      <c r="A3948" s="4" t="inlineStr">
        <is>
          <t>VariasipH4</t>
        </is>
      </c>
      <c r="B3948" s="4" t="n">
        <v>417.5733333</v>
      </c>
      <c r="C3948" s="4" t="n">
        <v>0.18785128</v>
      </c>
      <c r="D3948" s="4" t="n">
        <v/>
      </c>
    </row>
    <row r="3949">
      <c r="A3949" s="3" t="inlineStr">
        <is>
          <t>VariasipH4</t>
        </is>
      </c>
      <c r="B3949" s="3" t="n">
        <v>417.1466667</v>
      </c>
      <c r="C3949" s="3" t="n">
        <v>0.187599182</v>
      </c>
      <c r="D3949" s="3" t="n">
        <v/>
      </c>
    </row>
    <row r="3950">
      <c r="A3950" s="4" t="inlineStr">
        <is>
          <t>VariasipH4</t>
        </is>
      </c>
      <c r="B3950" s="4" t="n">
        <v>416.72</v>
      </c>
      <c r="C3950" s="4" t="n">
        <v>0.190103456</v>
      </c>
      <c r="D3950" s="4" t="n">
        <v/>
      </c>
    </row>
    <row r="3951">
      <c r="A3951" s="3" t="inlineStr">
        <is>
          <t>VariasipH4</t>
        </is>
      </c>
      <c r="B3951" s="3" t="n">
        <v>416.2933333</v>
      </c>
      <c r="C3951" s="3" t="n">
        <v>0.189141929</v>
      </c>
      <c r="D3951" s="3" t="n">
        <v/>
      </c>
    </row>
    <row r="3952">
      <c r="A3952" s="4" t="inlineStr">
        <is>
          <t>VariasipH4</t>
        </is>
      </c>
      <c r="B3952" s="4" t="n">
        <v>415.8666667</v>
      </c>
      <c r="C3952" s="4" t="n">
        <v>0.188870057</v>
      </c>
      <c r="D3952" s="4" t="n">
        <v/>
      </c>
    </row>
    <row r="3953">
      <c r="A3953" s="3" t="inlineStr">
        <is>
          <t>VariasipH4</t>
        </is>
      </c>
      <c r="B3953" s="3" t="n">
        <v>415.44</v>
      </c>
      <c r="C3953" s="3" t="n">
        <v>0.194180623</v>
      </c>
      <c r="D3953" s="3" t="n">
        <v/>
      </c>
    </row>
    <row r="3954">
      <c r="A3954" s="4" t="inlineStr">
        <is>
          <t>VariasipH4</t>
        </is>
      </c>
      <c r="B3954" s="4" t="n">
        <v>415.0133333</v>
      </c>
      <c r="C3954" s="4" t="n">
        <v>0.191647232</v>
      </c>
      <c r="D3954" s="4" t="n">
        <v/>
      </c>
    </row>
    <row r="3955">
      <c r="A3955" s="3" t="inlineStr">
        <is>
          <t>VariasipH4</t>
        </is>
      </c>
      <c r="B3955" s="3" t="n">
        <v>414.5866667</v>
      </c>
      <c r="C3955" s="3" t="n">
        <v>0.191375792</v>
      </c>
      <c r="D3955" s="3" t="n">
        <v/>
      </c>
    </row>
    <row r="3956">
      <c r="A3956" s="4" t="inlineStr">
        <is>
          <t>VariasipH4</t>
        </is>
      </c>
      <c r="B3956" s="4" t="n">
        <v>414.16</v>
      </c>
      <c r="C3956" s="4" t="n">
        <v>0.194858953</v>
      </c>
      <c r="D3956" s="4" t="n">
        <v/>
      </c>
    </row>
    <row r="3957">
      <c r="A3957" s="3" t="inlineStr">
        <is>
          <t>VariasipH4</t>
        </is>
      </c>
      <c r="B3957" s="3" t="n">
        <v>413.7333333</v>
      </c>
      <c r="C3957" s="3" t="n">
        <v>0.190909743</v>
      </c>
      <c r="D3957" s="3" t="n">
        <v/>
      </c>
    </row>
    <row r="3958">
      <c r="A3958" s="4" t="inlineStr">
        <is>
          <t>VariasipH4</t>
        </is>
      </c>
      <c r="B3958" s="4" t="n">
        <v>413.3066667</v>
      </c>
      <c r="C3958" s="4" t="n">
        <v>0.194857612</v>
      </c>
      <c r="D3958" s="4" t="n">
        <v/>
      </c>
    </row>
    <row r="3959">
      <c r="A3959" s="3" t="inlineStr">
        <is>
          <t>VariasipH4</t>
        </is>
      </c>
      <c r="B3959" s="3" t="n">
        <v>412.88</v>
      </c>
      <c r="C3959" s="3" t="n">
        <v>0.193755686</v>
      </c>
      <c r="D3959" s="3" t="n">
        <v/>
      </c>
    </row>
    <row r="3960">
      <c r="A3960" s="4" t="inlineStr">
        <is>
          <t>VariasipH4</t>
        </is>
      </c>
      <c r="B3960" s="4" t="n">
        <v>412.4533333</v>
      </c>
      <c r="C3960" s="4" t="n">
        <v>0.201996043</v>
      </c>
      <c r="D3960" s="4" t="n">
        <v/>
      </c>
    </row>
    <row r="3961">
      <c r="A3961" s="3" t="inlineStr">
        <is>
          <t>VariasipH4</t>
        </is>
      </c>
      <c r="B3961" s="3" t="n">
        <v>412.0266667</v>
      </c>
      <c r="C3961" s="3" t="n">
        <v>0.201833427</v>
      </c>
      <c r="D3961" s="3" t="n">
        <v/>
      </c>
    </row>
    <row r="3962">
      <c r="A3962" s="4" t="inlineStr">
        <is>
          <t>VariasipH4</t>
        </is>
      </c>
      <c r="B3962" s="4" t="n">
        <v>411.6</v>
      </c>
      <c r="C3962" s="4" t="n">
        <v>0.197156265</v>
      </c>
      <c r="D3962" s="4" t="n">
        <v/>
      </c>
    </row>
    <row r="3963">
      <c r="A3963" s="3" t="inlineStr">
        <is>
          <t>VariasipH4</t>
        </is>
      </c>
      <c r="B3963" s="3" t="n">
        <v>411.1733333</v>
      </c>
      <c r="C3963" s="3" t="n">
        <v>0.202334777</v>
      </c>
      <c r="D3963" s="3" t="n">
        <v/>
      </c>
    </row>
    <row r="3964">
      <c r="A3964" s="4" t="inlineStr">
        <is>
          <t>VariasipH4</t>
        </is>
      </c>
      <c r="B3964" s="4" t="n">
        <v>410.7466667</v>
      </c>
      <c r="C3964" s="4" t="n">
        <v>0.201300517</v>
      </c>
      <c r="D3964" s="4" t="n">
        <v/>
      </c>
    </row>
    <row r="3965">
      <c r="A3965" s="3" t="inlineStr">
        <is>
          <t>VariasipH4</t>
        </is>
      </c>
      <c r="B3965" s="3" t="n">
        <v>410.32</v>
      </c>
      <c r="C3965" s="3" t="n">
        <v>0.205461025</v>
      </c>
      <c r="D3965" s="3" t="n">
        <v/>
      </c>
    </row>
    <row r="3966">
      <c r="A3966" s="4" t="inlineStr">
        <is>
          <t>VariasipH4</t>
        </is>
      </c>
      <c r="B3966" s="4" t="n">
        <v>409.8933333</v>
      </c>
      <c r="C3966" s="4" t="n">
        <v>0.205887377</v>
      </c>
      <c r="D3966" s="4" t="n">
        <v/>
      </c>
    </row>
    <row r="3967">
      <c r="A3967" s="3" t="inlineStr">
        <is>
          <t>VariasipH4</t>
        </is>
      </c>
      <c r="B3967" s="3" t="n">
        <v>409.4666667</v>
      </c>
      <c r="C3967" s="3" t="n">
        <v>0.204585627</v>
      </c>
      <c r="D3967" s="3" t="n">
        <v/>
      </c>
    </row>
    <row r="3968">
      <c r="A3968" s="4" t="inlineStr">
        <is>
          <t>VariasipH4</t>
        </is>
      </c>
      <c r="B3968" s="4" t="n">
        <v>409.04</v>
      </c>
      <c r="C3968" s="4" t="n">
        <v>0.210564718</v>
      </c>
      <c r="D3968" s="4" t="n">
        <v/>
      </c>
    </row>
    <row r="3969">
      <c r="A3969" s="3" t="inlineStr">
        <is>
          <t>VariasipH4</t>
        </is>
      </c>
      <c r="B3969" s="3" t="n">
        <v>408.6133333</v>
      </c>
      <c r="C3969" s="3" t="n">
        <v>0.213092834</v>
      </c>
      <c r="D3969" s="3" t="n">
        <v/>
      </c>
    </row>
    <row r="3970">
      <c r="A3970" s="4" t="inlineStr">
        <is>
          <t>VariasipH4</t>
        </is>
      </c>
      <c r="B3970" s="4" t="n">
        <v>408.1866667</v>
      </c>
      <c r="C3970" s="4" t="n">
        <v>0.21022357</v>
      </c>
      <c r="D3970" s="4" t="n">
        <v/>
      </c>
    </row>
    <row r="3971">
      <c r="A3971" s="3" t="inlineStr">
        <is>
          <t>VariasipH4</t>
        </is>
      </c>
      <c r="B3971" s="3" t="n">
        <v>407.76</v>
      </c>
      <c r="C3971" s="3" t="n">
        <v>0.212354839</v>
      </c>
      <c r="D3971" s="3" t="n">
        <v/>
      </c>
    </row>
    <row r="3972">
      <c r="A3972" s="4" t="inlineStr">
        <is>
          <t>VariasipH4</t>
        </is>
      </c>
      <c r="B3972" s="4" t="n">
        <v>407.3333333</v>
      </c>
      <c r="C3972" s="4" t="n">
        <v>0.214562416</v>
      </c>
      <c r="D3972" s="4" t="n">
        <v/>
      </c>
    </row>
    <row r="3973">
      <c r="A3973" s="3" t="inlineStr">
        <is>
          <t>VariasipH4</t>
        </is>
      </c>
      <c r="B3973" s="3" t="n">
        <v>406.9066667</v>
      </c>
      <c r="C3973" s="3" t="n">
        <v>0.221647084</v>
      </c>
      <c r="D3973" s="3" t="n">
        <v/>
      </c>
    </row>
    <row r="3974">
      <c r="A3974" s="4" t="inlineStr">
        <is>
          <t>VariasipH4</t>
        </is>
      </c>
      <c r="B3974" s="4" t="n">
        <v>406.48</v>
      </c>
      <c r="C3974" s="4" t="n">
        <v>0.218512893</v>
      </c>
      <c r="D3974" s="4" t="n">
        <v/>
      </c>
    </row>
    <row r="3975">
      <c r="A3975" s="3" t="inlineStr">
        <is>
          <t>VariasipH4</t>
        </is>
      </c>
      <c r="B3975" s="3" t="n">
        <v>406.0533333</v>
      </c>
      <c r="C3975" s="3" t="n">
        <v>0.219090134</v>
      </c>
      <c r="D3975" s="3" t="n">
        <v/>
      </c>
    </row>
    <row r="3976">
      <c r="A3976" s="4" t="inlineStr">
        <is>
          <t>VariasipH4</t>
        </is>
      </c>
      <c r="B3976" s="4" t="n">
        <v>405.6266667</v>
      </c>
      <c r="C3976" s="4" t="n">
        <v>0.223367602</v>
      </c>
      <c r="D3976" s="4" t="n">
        <v/>
      </c>
    </row>
    <row r="3977">
      <c r="A3977" s="3" t="inlineStr">
        <is>
          <t>VariasipH4</t>
        </is>
      </c>
      <c r="B3977" s="3" t="n">
        <v>405.2</v>
      </c>
      <c r="C3977" s="3" t="n">
        <v>0.23061879</v>
      </c>
      <c r="D3977" s="3" t="n">
        <v/>
      </c>
    </row>
    <row r="3978">
      <c r="A3978" s="4" t="inlineStr">
        <is>
          <t>VariasipH4</t>
        </is>
      </c>
      <c r="B3978" s="4" t="n">
        <v>404.7733333</v>
      </c>
      <c r="C3978" s="4" t="n">
        <v>0.222982898</v>
      </c>
      <c r="D3978" s="4" t="n">
        <v/>
      </c>
    </row>
    <row r="3979">
      <c r="A3979" s="3" t="inlineStr">
        <is>
          <t>VariasipH4</t>
        </is>
      </c>
      <c r="B3979" s="3" t="n">
        <v>404.3466667</v>
      </c>
      <c r="C3979" s="3" t="n">
        <v>0.226224765</v>
      </c>
      <c r="D3979" s="3" t="n">
        <v/>
      </c>
    </row>
    <row r="3980">
      <c r="A3980" s="4" t="inlineStr">
        <is>
          <t>VariasipH4</t>
        </is>
      </c>
      <c r="B3980" s="4" t="n">
        <v>403.92</v>
      </c>
      <c r="C3980" s="4" t="n">
        <v>0.23892656</v>
      </c>
      <c r="D3980" s="4" t="n">
        <v/>
      </c>
    </row>
    <row r="3981">
      <c r="A3981" s="3" t="inlineStr">
        <is>
          <t>VariasipH4</t>
        </is>
      </c>
      <c r="B3981" s="3" t="n">
        <v>403.4933333</v>
      </c>
      <c r="C3981" s="3" t="n">
        <v>0.244866356</v>
      </c>
      <c r="D3981" s="3" t="n">
        <v/>
      </c>
    </row>
    <row r="3982">
      <c r="A3982" s="4" t="inlineStr">
        <is>
          <t>VariasipH4</t>
        </is>
      </c>
      <c r="B3982" s="4" t="n">
        <v>403.0666667</v>
      </c>
      <c r="C3982" s="4" t="n">
        <v>0.241619587</v>
      </c>
      <c r="D3982" s="4" t="n">
        <v/>
      </c>
    </row>
    <row r="3983">
      <c r="A3983" s="3" t="inlineStr">
        <is>
          <t>VariasipH4</t>
        </is>
      </c>
      <c r="B3983" s="3" t="n">
        <v>402.64</v>
      </c>
      <c r="C3983" s="3" t="n">
        <v>0.239109054</v>
      </c>
      <c r="D3983" s="3" t="n">
        <v/>
      </c>
    </row>
    <row r="3984">
      <c r="A3984" s="4" t="inlineStr">
        <is>
          <t>VariasipH4</t>
        </is>
      </c>
      <c r="B3984" s="4" t="n">
        <v>402.2133333</v>
      </c>
      <c r="C3984" s="4" t="n">
        <v>0.244391337</v>
      </c>
      <c r="D3984" s="4" t="n">
        <v/>
      </c>
    </row>
    <row r="3985">
      <c r="A3985" s="3" t="inlineStr">
        <is>
          <t>VariasipH4</t>
        </is>
      </c>
      <c r="B3985" s="3" t="n">
        <v>401.7866667</v>
      </c>
      <c r="C3985" s="3" t="n">
        <v>0.24939774</v>
      </c>
      <c r="D3985" s="3" t="n">
        <v/>
      </c>
    </row>
    <row r="3986">
      <c r="A3986" s="4" t="inlineStr">
        <is>
          <t>VariasipH4</t>
        </is>
      </c>
      <c r="B3986" s="4" t="n">
        <v>401.36</v>
      </c>
      <c r="C3986" s="4" t="n">
        <v>0.248910934</v>
      </c>
      <c r="D3986" s="4" t="n">
        <v/>
      </c>
    </row>
    <row r="3987">
      <c r="A3987" s="3" t="inlineStr">
        <is>
          <t>VariasipH4</t>
        </is>
      </c>
      <c r="B3987" s="3" t="n">
        <v>400.9333333</v>
      </c>
      <c r="C3987" s="3" t="n">
        <v>0.246907279</v>
      </c>
      <c r="D3987" s="3" t="n">
        <v/>
      </c>
    </row>
    <row r="3988">
      <c r="A3988" s="4" t="inlineStr">
        <is>
          <t>VariasipH4</t>
        </is>
      </c>
      <c r="B3988" s="4" t="n">
        <v>400.5066667</v>
      </c>
      <c r="C3988" s="4" t="n">
        <v>0.260253012</v>
      </c>
      <c r="D3988" s="4" t="n">
        <v/>
      </c>
    </row>
    <row r="3989">
      <c r="A3989" s="3" t="inlineStr">
        <is>
          <t>VariasipH4</t>
        </is>
      </c>
      <c r="B3989" s="3" t="n">
        <v>400.08</v>
      </c>
      <c r="C3989" s="3" t="n">
        <v>0.263897598</v>
      </c>
      <c r="D3989" s="3" t="n">
        <v/>
      </c>
    </row>
    <row r="3990">
      <c r="A3990" s="4" t="inlineStr">
        <is>
          <t>VariasipH4</t>
        </is>
      </c>
      <c r="B3990" s="4" t="n">
        <v>399.6533333</v>
      </c>
      <c r="C3990" s="4" t="n">
        <v>0.260504961</v>
      </c>
      <c r="D3990" s="4" t="n">
        <v/>
      </c>
    </row>
    <row r="3991">
      <c r="A3991" s="3" t="inlineStr">
        <is>
          <t>VariasipH4</t>
        </is>
      </c>
      <c r="B3991" s="3" t="n">
        <v>399.2266667</v>
      </c>
      <c r="C3991" s="3" t="n">
        <v>0.26214537</v>
      </c>
      <c r="D3991" s="3" t="n">
        <v/>
      </c>
    </row>
    <row r="3992">
      <c r="A3992" s="4" t="inlineStr">
        <is>
          <t>VariasipH4</t>
        </is>
      </c>
      <c r="B3992" s="4" t="n">
        <v>398.8</v>
      </c>
      <c r="C3992" s="4" t="n">
        <v>0.264081955</v>
      </c>
      <c r="D3992" s="4" t="n">
        <v/>
      </c>
    </row>
    <row r="3993">
      <c r="A3993" s="3" t="inlineStr">
        <is>
          <t>VariasipH4</t>
        </is>
      </c>
      <c r="B3993" s="3" t="n">
        <v>398.3733333</v>
      </c>
      <c r="C3993" s="3" t="n">
        <v>0.275276721</v>
      </c>
      <c r="D3993" s="3" t="n">
        <v/>
      </c>
    </row>
    <row r="3994">
      <c r="A3994" s="4" t="inlineStr">
        <is>
          <t>VariasipH4</t>
        </is>
      </c>
      <c r="B3994" s="4" t="n">
        <v>397.9466667</v>
      </c>
      <c r="C3994" s="4" t="n">
        <v>0.273120165</v>
      </c>
      <c r="D3994" s="4" t="n">
        <v/>
      </c>
    </row>
    <row r="3995">
      <c r="A3995" s="3" t="inlineStr">
        <is>
          <t>VariasipH4</t>
        </is>
      </c>
      <c r="B3995" s="3" t="n">
        <v>397.52</v>
      </c>
      <c r="C3995" s="3" t="n">
        <v>0.271557987</v>
      </c>
      <c r="D3995" s="3" t="n">
        <v/>
      </c>
    </row>
    <row r="3996">
      <c r="A3996" s="4" t="inlineStr">
        <is>
          <t>VariasipH4</t>
        </is>
      </c>
      <c r="B3996" s="4" t="n">
        <v>397.0933333</v>
      </c>
      <c r="C3996" s="4" t="n">
        <v>0.283924013</v>
      </c>
      <c r="D3996" s="4" t="n">
        <v/>
      </c>
    </row>
    <row r="3997">
      <c r="A3997" s="3" t="inlineStr">
        <is>
          <t>VariasipH4</t>
        </is>
      </c>
      <c r="B3997" s="3" t="n">
        <v>396.6666667</v>
      </c>
      <c r="C3997" s="3" t="n">
        <v>0.284780592</v>
      </c>
      <c r="D3997" s="3" t="n">
        <v/>
      </c>
    </row>
    <row r="3998">
      <c r="A3998" s="4" t="inlineStr">
        <is>
          <t>VariasipH4</t>
        </is>
      </c>
      <c r="B3998" s="4" t="n">
        <v>396.24</v>
      </c>
      <c r="C3998" s="4" t="n">
        <v>0.284408897</v>
      </c>
      <c r="D3998" s="4" t="n">
        <v/>
      </c>
    </row>
    <row r="3999">
      <c r="A3999" s="3" t="inlineStr">
        <is>
          <t>VariasipH4</t>
        </is>
      </c>
      <c r="B3999" s="3" t="n">
        <v>395.8133333</v>
      </c>
      <c r="C3999" s="3" t="n">
        <v>0.280951351</v>
      </c>
      <c r="D3999" s="3" t="n">
        <v/>
      </c>
    </row>
    <row r="4000">
      <c r="A4000" s="4" t="inlineStr">
        <is>
          <t>VariasipH4</t>
        </is>
      </c>
      <c r="B4000" s="4" t="n">
        <v>395.3866667</v>
      </c>
      <c r="C4000" s="4" t="n">
        <v>0.295527995</v>
      </c>
      <c r="D4000" s="4" t="n">
        <v/>
      </c>
    </row>
    <row r="4001">
      <c r="A4001" s="3" t="inlineStr">
        <is>
          <t>VariasipH4</t>
        </is>
      </c>
      <c r="B4001" s="3" t="n">
        <v>394.96</v>
      </c>
      <c r="C4001" s="3" t="n">
        <v>0.299055219</v>
      </c>
      <c r="D4001" s="3" t="n">
        <v/>
      </c>
    </row>
    <row r="4002">
      <c r="A4002" s="4" t="inlineStr">
        <is>
          <t>VariasipH4</t>
        </is>
      </c>
      <c r="B4002" s="4" t="n">
        <v>394.5333333</v>
      </c>
      <c r="C4002" s="4" t="n">
        <v>0.301294357</v>
      </c>
      <c r="D4002" s="4" t="n">
        <v/>
      </c>
    </row>
    <row r="4003">
      <c r="A4003" s="3" t="inlineStr">
        <is>
          <t>VariasipH4</t>
        </is>
      </c>
      <c r="B4003" s="3" t="n">
        <v>394.1066667</v>
      </c>
      <c r="C4003" s="3" t="n">
        <v>0.296263069</v>
      </c>
      <c r="D4003" s="3" t="n">
        <v/>
      </c>
    </row>
    <row r="4004">
      <c r="A4004" s="4" t="inlineStr">
        <is>
          <t>VariasipH4</t>
        </is>
      </c>
      <c r="B4004" s="4" t="n">
        <v>393.68</v>
      </c>
      <c r="C4004" s="4" t="n">
        <v>0.301438779</v>
      </c>
      <c r="D4004" s="4" t="n">
        <v/>
      </c>
    </row>
    <row r="4005">
      <c r="A4005" s="3" t="inlineStr">
        <is>
          <t>VariasipH4</t>
        </is>
      </c>
      <c r="B4005" s="3" t="n">
        <v>393.2533333</v>
      </c>
      <c r="C4005" s="3" t="n">
        <v>0.313692838</v>
      </c>
      <c r="D4005" s="3" t="n">
        <v/>
      </c>
    </row>
    <row r="4006">
      <c r="A4006" s="4" t="inlineStr">
        <is>
          <t>VariasipH4</t>
        </is>
      </c>
      <c r="B4006" s="4" t="n">
        <v>392.8266667</v>
      </c>
      <c r="C4006" s="4" t="n">
        <v>0.314161777</v>
      </c>
      <c r="D4006" s="4" t="n">
        <v/>
      </c>
    </row>
    <row r="4007">
      <c r="A4007" s="3" t="inlineStr">
        <is>
          <t>VariasipH4</t>
        </is>
      </c>
      <c r="B4007" s="3" t="n">
        <v>392.4</v>
      </c>
      <c r="C4007" s="3" t="n">
        <v>0.312424213</v>
      </c>
      <c r="D4007" s="3" t="n">
        <v/>
      </c>
    </row>
    <row r="4008">
      <c r="A4008" s="4" t="inlineStr">
        <is>
          <t>VariasipH4</t>
        </is>
      </c>
      <c r="B4008" s="4" t="n">
        <v>391.9733333</v>
      </c>
      <c r="C4008" s="4" t="n">
        <v>0.31833902</v>
      </c>
      <c r="D4008" s="4" t="n">
        <v/>
      </c>
    </row>
    <row r="4009">
      <c r="A4009" s="3" t="inlineStr">
        <is>
          <t>VariasipH4</t>
        </is>
      </c>
      <c r="B4009" s="3" t="n">
        <v>391.5466667</v>
      </c>
      <c r="C4009" s="3" t="n">
        <v>0.326362759</v>
      </c>
      <c r="D4009" s="3" t="n">
        <v/>
      </c>
    </row>
    <row r="4010">
      <c r="A4010" s="4" t="inlineStr">
        <is>
          <t>VariasipH4</t>
        </is>
      </c>
      <c r="B4010" s="4" t="n">
        <v>391.12</v>
      </c>
      <c r="C4010" s="4" t="n">
        <v>0.327321291</v>
      </c>
      <c r="D4010" s="4" t="n">
        <v/>
      </c>
    </row>
    <row r="4011">
      <c r="A4011" s="3" t="inlineStr">
        <is>
          <t>VariasipH4</t>
        </is>
      </c>
      <c r="B4011" s="3" t="n">
        <v>390.6933333</v>
      </c>
      <c r="C4011" s="3" t="n">
        <v>0.32906118</v>
      </c>
      <c r="D4011" s="3" t="n">
        <v/>
      </c>
    </row>
    <row r="4012">
      <c r="A4012" s="4" t="inlineStr">
        <is>
          <t>VariasipH4</t>
        </is>
      </c>
      <c r="B4012" s="4" t="n">
        <v>390.2666667</v>
      </c>
      <c r="C4012" s="4" t="n">
        <v>0.333151907</v>
      </c>
      <c r="D4012" s="4" t="n">
        <v/>
      </c>
    </row>
    <row r="4013">
      <c r="A4013" s="3" t="inlineStr">
        <is>
          <t>VariasipH4</t>
        </is>
      </c>
      <c r="B4013" s="3" t="n">
        <v>389.84</v>
      </c>
      <c r="C4013" s="3" t="n">
        <v>0.344689339</v>
      </c>
      <c r="D4013" s="3" t="n">
        <v/>
      </c>
    </row>
    <row r="4014">
      <c r="A4014" s="4" t="inlineStr">
        <is>
          <t>VariasipH4</t>
        </is>
      </c>
      <c r="B4014" s="4" t="n">
        <v>389.4133333</v>
      </c>
      <c r="C4014" s="4" t="n">
        <v>0.343072474</v>
      </c>
      <c r="D4014" s="4" t="n">
        <v/>
      </c>
    </row>
    <row r="4015">
      <c r="A4015" s="3" t="inlineStr">
        <is>
          <t>VariasipH4</t>
        </is>
      </c>
      <c r="B4015" s="3" t="n">
        <v>388.9866667</v>
      </c>
      <c r="C4015" s="3" t="n">
        <v>0.348880172</v>
      </c>
      <c r="D4015" s="3" t="n">
        <v/>
      </c>
    </row>
    <row r="4016">
      <c r="A4016" s="4" t="inlineStr">
        <is>
          <t>VariasipH4</t>
        </is>
      </c>
      <c r="B4016" s="4" t="n">
        <v>388.56</v>
      </c>
      <c r="C4016" s="4" t="n">
        <v>0.355305552</v>
      </c>
      <c r="D4016" s="4" t="n">
        <v/>
      </c>
    </row>
    <row r="4017">
      <c r="A4017" s="3" t="inlineStr">
        <is>
          <t>VariasipH4</t>
        </is>
      </c>
      <c r="B4017" s="3" t="n">
        <v>388.1333333</v>
      </c>
      <c r="C4017" s="3" t="n">
        <v>0.372052908</v>
      </c>
      <c r="D4017" s="3" t="n">
        <v/>
      </c>
    </row>
    <row r="4018">
      <c r="A4018" s="4" t="inlineStr">
        <is>
          <t>VariasipH4</t>
        </is>
      </c>
      <c r="B4018" s="4" t="n">
        <v>387.7066667</v>
      </c>
      <c r="C4018" s="4" t="n">
        <v>0.366822958</v>
      </c>
      <c r="D4018" s="4" t="n">
        <v/>
      </c>
    </row>
    <row r="4019">
      <c r="A4019" s="3" t="inlineStr">
        <is>
          <t>VariasipH4</t>
        </is>
      </c>
      <c r="B4019" s="3" t="n">
        <v>387.28</v>
      </c>
      <c r="C4019" s="3" t="n">
        <v>0.368706942</v>
      </c>
      <c r="D4019" s="3" t="n">
        <v/>
      </c>
    </row>
    <row r="4020">
      <c r="A4020" s="4" t="inlineStr">
        <is>
          <t>VariasipH4</t>
        </is>
      </c>
      <c r="B4020" s="4" t="n">
        <v>386.8533333</v>
      </c>
      <c r="C4020" s="4" t="n">
        <v>0.370496929</v>
      </c>
      <c r="D4020" s="4" t="n">
        <v/>
      </c>
    </row>
    <row r="4021">
      <c r="A4021" s="3" t="inlineStr">
        <is>
          <t>VariasipH4</t>
        </is>
      </c>
      <c r="B4021" s="3" t="n">
        <v>386.4266667</v>
      </c>
      <c r="C4021" s="3" t="n">
        <v>0.385607243</v>
      </c>
      <c r="D4021" s="3" t="n">
        <v/>
      </c>
    </row>
    <row r="4022">
      <c r="A4022" s="4" t="inlineStr">
        <is>
          <t>VariasipH4</t>
        </is>
      </c>
      <c r="B4022" s="4" t="n">
        <v>386</v>
      </c>
      <c r="C4022" s="4" t="n">
        <v>0.379749268</v>
      </c>
      <c r="D4022" s="4" t="n">
        <v/>
      </c>
    </row>
    <row r="4023">
      <c r="A4023" s="3" t="inlineStr">
        <is>
          <t>VariasipH4</t>
        </is>
      </c>
      <c r="B4023" s="3" t="n">
        <v>385.5733333</v>
      </c>
      <c r="C4023" s="3" t="n">
        <v>0.382086635</v>
      </c>
      <c r="D4023" s="3" t="n">
        <v/>
      </c>
    </row>
    <row r="4024">
      <c r="A4024" s="4" t="inlineStr">
        <is>
          <t>VariasipH4</t>
        </is>
      </c>
      <c r="B4024" s="4" t="n">
        <v>385.1466667</v>
      </c>
      <c r="C4024" s="4" t="n">
        <v>0.387675226</v>
      </c>
      <c r="D4024" s="4" t="n">
        <v/>
      </c>
    </row>
    <row r="4025">
      <c r="A4025" s="3" t="inlineStr">
        <is>
          <t>VariasipH4</t>
        </is>
      </c>
      <c r="B4025" s="3" t="n">
        <v>384.72</v>
      </c>
      <c r="C4025" s="3" t="n">
        <v>0.40205875</v>
      </c>
      <c r="D4025" s="3" t="n">
        <v/>
      </c>
    </row>
    <row r="4026">
      <c r="A4026" s="4" t="inlineStr">
        <is>
          <t>VariasipH4</t>
        </is>
      </c>
      <c r="B4026" s="4" t="n">
        <v>384.2933333</v>
      </c>
      <c r="C4026" s="4" t="n">
        <v>0.401658863</v>
      </c>
      <c r="D4026" s="4" t="n">
        <v/>
      </c>
    </row>
    <row r="4027">
      <c r="A4027" s="3" t="inlineStr">
        <is>
          <t>VariasipH4</t>
        </is>
      </c>
      <c r="B4027" s="3" t="n">
        <v>383.8666667</v>
      </c>
      <c r="C4027" s="3" t="n">
        <v>0.39154318</v>
      </c>
      <c r="D4027" s="3" t="n">
        <v/>
      </c>
    </row>
    <row r="4028">
      <c r="A4028" s="4" t="inlineStr">
        <is>
          <t>VariasipH4</t>
        </is>
      </c>
      <c r="B4028" s="4" t="n">
        <v>383.44</v>
      </c>
      <c r="C4028" s="4" t="n">
        <v>0.406567335</v>
      </c>
      <c r="D4028" s="4" t="n">
        <v/>
      </c>
    </row>
    <row r="4029">
      <c r="A4029" s="3" t="inlineStr">
        <is>
          <t>VariasipH4</t>
        </is>
      </c>
      <c r="B4029" s="3" t="n">
        <v>383.0133333</v>
      </c>
      <c r="C4029" s="3" t="n">
        <v>0.415169805</v>
      </c>
      <c r="D4029" s="3" t="n">
        <v/>
      </c>
    </row>
    <row r="4030">
      <c r="A4030" s="4" t="inlineStr">
        <is>
          <t>VariasipH4</t>
        </is>
      </c>
      <c r="B4030" s="4" t="n">
        <v>382.5866667</v>
      </c>
      <c r="C4030" s="4" t="n">
        <v>0.404731184</v>
      </c>
      <c r="D4030" s="4" t="n">
        <v/>
      </c>
    </row>
    <row r="4031">
      <c r="A4031" s="3" t="inlineStr">
        <is>
          <t>VariasipH4</t>
        </is>
      </c>
      <c r="B4031" s="3" t="n">
        <v>382.16</v>
      </c>
      <c r="C4031" s="3" t="n">
        <v>0.406116217</v>
      </c>
      <c r="D4031" s="3" t="n">
        <v/>
      </c>
    </row>
    <row r="4032">
      <c r="A4032" s="4" t="inlineStr">
        <is>
          <t>VariasipH4</t>
        </is>
      </c>
      <c r="B4032" s="4" t="n">
        <v>381.7333333</v>
      </c>
      <c r="C4032" s="4" t="n">
        <v>0.403425872</v>
      </c>
      <c r="D4032" s="4" t="n">
        <v/>
      </c>
    </row>
    <row r="4033">
      <c r="A4033" s="3" t="inlineStr">
        <is>
          <t>VariasipH4</t>
        </is>
      </c>
      <c r="B4033" s="3" t="n">
        <v>381.3066667</v>
      </c>
      <c r="C4033" s="3" t="n">
        <v>0.420573682</v>
      </c>
      <c r="D4033" s="3" t="n">
        <v/>
      </c>
    </row>
    <row r="4034">
      <c r="A4034" s="4" t="inlineStr">
        <is>
          <t>VariasipH4</t>
        </is>
      </c>
      <c r="B4034" s="4" t="n">
        <v>380.88</v>
      </c>
      <c r="C4034" s="4" t="n">
        <v>0.428935111</v>
      </c>
      <c r="D4034" s="4" t="n">
        <v/>
      </c>
    </row>
    <row r="4035">
      <c r="A4035" s="3" t="inlineStr">
        <is>
          <t>VariasipH4</t>
        </is>
      </c>
      <c r="B4035" s="3" t="n">
        <v>380.4533333</v>
      </c>
      <c r="C4035" s="3" t="n">
        <v>0.410016239</v>
      </c>
      <c r="D4035" s="3" t="n">
        <v/>
      </c>
    </row>
    <row r="4036">
      <c r="A4036" s="4" t="inlineStr">
        <is>
          <t>VariasipH4</t>
        </is>
      </c>
      <c r="B4036" s="4" t="n">
        <v>380.0266667</v>
      </c>
      <c r="C4036" s="4" t="n">
        <v>0.432696432</v>
      </c>
      <c r="D4036" s="4" t="n">
        <v/>
      </c>
    </row>
    <row r="4037">
      <c r="A4037" s="3" t="inlineStr">
        <is>
          <t>VariasipH4</t>
        </is>
      </c>
      <c r="B4037" s="3" t="n">
        <v>379.6</v>
      </c>
      <c r="C4037" s="3" t="n">
        <v>0.43433696</v>
      </c>
      <c r="D4037" s="3" t="n">
        <v/>
      </c>
    </row>
    <row r="4038">
      <c r="A4038" s="4" t="inlineStr">
        <is>
          <t>VariasipH4</t>
        </is>
      </c>
      <c r="B4038" s="4" t="n">
        <v>379.1733333</v>
      </c>
      <c r="C4038" s="4" t="n">
        <v>0.426985264</v>
      </c>
      <c r="D4038" s="4" t="n">
        <v/>
      </c>
    </row>
    <row r="4039">
      <c r="A4039" s="3" t="inlineStr">
        <is>
          <t>VariasipH4</t>
        </is>
      </c>
      <c r="B4039" s="3" t="n">
        <v>378.7466667</v>
      </c>
      <c r="C4039" s="3" t="n">
        <v>0.424380571</v>
      </c>
      <c r="D4039" s="3" t="n">
        <v/>
      </c>
    </row>
    <row r="4040">
      <c r="A4040" s="4" t="inlineStr">
        <is>
          <t>VariasipH4</t>
        </is>
      </c>
      <c r="B4040" s="4" t="n">
        <v>378.32</v>
      </c>
      <c r="C4040" s="4" t="n">
        <v>0.445025682</v>
      </c>
      <c r="D4040" s="4" t="n">
        <v/>
      </c>
    </row>
    <row r="4041">
      <c r="A4041" s="3" t="inlineStr">
        <is>
          <t>VariasipH4</t>
        </is>
      </c>
      <c r="B4041" s="3" t="n">
        <v>377.8933333</v>
      </c>
      <c r="C4041" s="3" t="n">
        <v>0.457348675</v>
      </c>
      <c r="D4041" s="3" t="n">
        <v/>
      </c>
    </row>
    <row r="4042">
      <c r="A4042" s="4" t="inlineStr">
        <is>
          <t>VariasipH4</t>
        </is>
      </c>
      <c r="B4042" s="4" t="n">
        <v>377.4666667</v>
      </c>
      <c r="C4042" s="4" t="n">
        <v>0.447668195</v>
      </c>
      <c r="D4042" s="4" t="n">
        <v/>
      </c>
    </row>
    <row r="4043">
      <c r="A4043" s="3" t="inlineStr">
        <is>
          <t>VariasipH4</t>
        </is>
      </c>
      <c r="B4043" s="3" t="n">
        <v>377.04</v>
      </c>
      <c r="C4043" s="3" t="n">
        <v>0.434133172</v>
      </c>
      <c r="D4043" s="3" t="n">
        <v/>
      </c>
    </row>
    <row r="4044">
      <c r="A4044" s="4" t="inlineStr">
        <is>
          <t>VariasipH4</t>
        </is>
      </c>
      <c r="B4044" s="4" t="n">
        <v>376.6133333</v>
      </c>
      <c r="C4044" s="4" t="n">
        <v>0.449995667</v>
      </c>
      <c r="D4044" s="4" t="n">
        <v/>
      </c>
    </row>
    <row r="4045">
      <c r="A4045" s="3" t="inlineStr">
        <is>
          <t>VariasipH4</t>
        </is>
      </c>
      <c r="B4045" s="3" t="n">
        <v>376.1866667</v>
      </c>
      <c r="C4045" s="3" t="n">
        <v>0.466776103</v>
      </c>
      <c r="D4045" s="3" t="n">
        <v/>
      </c>
    </row>
    <row r="4046">
      <c r="A4046" s="4" t="inlineStr">
        <is>
          <t>VariasipH4</t>
        </is>
      </c>
      <c r="B4046" s="4" t="n">
        <v>375.76</v>
      </c>
      <c r="C4046" s="4" t="n">
        <v>0.456647187</v>
      </c>
      <c r="D4046" s="4" t="n">
        <v/>
      </c>
    </row>
    <row r="4047">
      <c r="A4047" s="3" t="inlineStr">
        <is>
          <t>VariasipH4</t>
        </is>
      </c>
      <c r="B4047" s="3" t="n">
        <v>375.3333333</v>
      </c>
      <c r="C4047" s="3" t="n">
        <v>0.44732663</v>
      </c>
      <c r="D4047" s="3" t="n">
        <v/>
      </c>
    </row>
    <row r="4048">
      <c r="A4048" s="4" t="inlineStr">
        <is>
          <t>VariasipH4</t>
        </is>
      </c>
      <c r="B4048" s="4" t="n">
        <v>374.9066667</v>
      </c>
      <c r="C4048" s="4" t="n">
        <v>0.454738826</v>
      </c>
      <c r="D4048" s="4" t="n">
        <v/>
      </c>
    </row>
    <row r="4049">
      <c r="A4049" s="3" t="inlineStr">
        <is>
          <t>VariasipH4</t>
        </is>
      </c>
      <c r="B4049" s="3" t="n">
        <v>374.48</v>
      </c>
      <c r="C4049" s="3" t="n">
        <v>0.462189704</v>
      </c>
      <c r="D4049" s="3" t="n">
        <v/>
      </c>
    </row>
    <row r="4050">
      <c r="A4050" s="4" t="inlineStr">
        <is>
          <t>VariasipH4</t>
        </is>
      </c>
      <c r="B4050" s="4" t="n">
        <v>374.0533333</v>
      </c>
      <c r="C4050" s="4" t="n">
        <v>0.400160611</v>
      </c>
      <c r="D4050" s="4" t="n">
        <v/>
      </c>
    </row>
    <row r="4051">
      <c r="A4051" s="3" t="inlineStr">
        <is>
          <t>VariasipH4</t>
        </is>
      </c>
      <c r="B4051" s="3" t="n">
        <v>373.6266667</v>
      </c>
      <c r="C4051" s="3" t="n">
        <v>0.488337189</v>
      </c>
      <c r="D4051" s="3" t="n">
        <v/>
      </c>
    </row>
    <row r="4052">
      <c r="A4052" s="4" t="inlineStr">
        <is>
          <t>VariasipH4</t>
        </is>
      </c>
      <c r="B4052" s="4" t="n">
        <v>373.2</v>
      </c>
      <c r="C4052" s="4" t="n">
        <v>0.511253476</v>
      </c>
      <c r="D4052" s="4" t="n">
        <v/>
      </c>
    </row>
    <row r="4053">
      <c r="A4053" s="3" t="inlineStr">
        <is>
          <t>VariasipH4</t>
        </is>
      </c>
      <c r="B4053" s="3" t="n">
        <v>372.7733333</v>
      </c>
      <c r="C4053" s="3" t="n">
        <v>0.424718767</v>
      </c>
      <c r="D4053" s="3" t="n">
        <v/>
      </c>
    </row>
    <row r="4054">
      <c r="A4054" s="4" t="inlineStr">
        <is>
          <t>VariasipH4</t>
        </is>
      </c>
      <c r="B4054" s="4" t="n">
        <v>372.3466667</v>
      </c>
      <c r="C4054" s="4" t="n">
        <v>0.450805694</v>
      </c>
      <c r="D4054" s="4" t="n">
        <v/>
      </c>
    </row>
    <row r="4055">
      <c r="A4055" s="3" t="inlineStr">
        <is>
          <t>VariasipH4</t>
        </is>
      </c>
      <c r="B4055" s="3" t="n">
        <v>371.92</v>
      </c>
      <c r="C4055" s="3" t="n">
        <v>0.513360798</v>
      </c>
      <c r="D4055" s="3" t="n">
        <v/>
      </c>
    </row>
    <row r="4056">
      <c r="A4056" s="4" t="inlineStr">
        <is>
          <t>VariasipH4</t>
        </is>
      </c>
      <c r="B4056" s="4" t="n">
        <v>371.4933333</v>
      </c>
      <c r="C4056" s="4" t="n">
        <v>0.487634808</v>
      </c>
      <c r="D4056" s="4" t="n">
        <v/>
      </c>
    </row>
    <row r="4057">
      <c r="A4057" s="3" t="inlineStr">
        <is>
          <t>VariasipH4</t>
        </is>
      </c>
      <c r="B4057" s="3" t="n">
        <v>371.0666667</v>
      </c>
      <c r="C4057" s="3" t="n">
        <v>0.439757019</v>
      </c>
      <c r="D4057" s="3" t="n">
        <v/>
      </c>
    </row>
    <row r="4058">
      <c r="A4058" s="4" t="inlineStr">
        <is>
          <t>VariasipH4</t>
        </is>
      </c>
      <c r="B4058" s="4" t="n">
        <v>370.64</v>
      </c>
      <c r="C4058" s="4" t="n">
        <v>0.469643801</v>
      </c>
      <c r="D4058" s="4" t="n">
        <v/>
      </c>
    </row>
    <row r="4059">
      <c r="A4059" s="3" t="inlineStr">
        <is>
          <t>VariasipH4</t>
        </is>
      </c>
      <c r="B4059" s="3" t="n">
        <v>370.2133333</v>
      </c>
      <c r="C4059" s="3" t="n">
        <v>0.61212343</v>
      </c>
      <c r="D4059" s="3" t="n">
        <v/>
      </c>
    </row>
    <row r="4060">
      <c r="A4060" s="4" t="inlineStr">
        <is>
          <t>VariasipH4</t>
        </is>
      </c>
      <c r="B4060" s="4" t="n">
        <v>369.7866667</v>
      </c>
      <c r="C4060" s="4" t="n">
        <v>0.454569429</v>
      </c>
      <c r="D4060" s="4" t="n">
        <v/>
      </c>
    </row>
    <row r="4061">
      <c r="A4061" s="3" t="inlineStr">
        <is>
          <t>VariasipH4</t>
        </is>
      </c>
      <c r="B4061" s="3" t="n">
        <v>369.36</v>
      </c>
      <c r="C4061" s="3" t="n">
        <v>0.443832546</v>
      </c>
      <c r="D4061" s="3" t="n">
        <v/>
      </c>
    </row>
    <row r="4062">
      <c r="A4062" s="4" t="inlineStr">
        <is>
          <t>VariasipH4</t>
        </is>
      </c>
      <c r="B4062" s="4" t="n">
        <v>368.9333333</v>
      </c>
      <c r="C4062" s="4" t="n">
        <v>0.460266292</v>
      </c>
      <c r="D4062" s="4" t="n">
        <v/>
      </c>
    </row>
    <row r="4063">
      <c r="A4063" s="3" t="inlineStr">
        <is>
          <t>VariasipH4</t>
        </is>
      </c>
      <c r="B4063" s="3" t="n">
        <v>368.5066667</v>
      </c>
      <c r="C4063" s="3" t="n">
        <v>0.565932393</v>
      </c>
      <c r="D4063" s="3" t="n">
        <v/>
      </c>
    </row>
    <row r="4064">
      <c r="A4064" s="4" t="inlineStr">
        <is>
          <t>VariasipH4</t>
        </is>
      </c>
      <c r="B4064" s="4" t="n">
        <v>368.08</v>
      </c>
      <c r="C4064" s="4" t="n">
        <v>0.435103565</v>
      </c>
      <c r="D4064" s="4" t="n">
        <v/>
      </c>
    </row>
    <row r="4065">
      <c r="A4065" s="3" t="inlineStr">
        <is>
          <t>VariasipH4</t>
        </is>
      </c>
      <c r="B4065" s="3" t="n">
        <v>367.6533333</v>
      </c>
      <c r="C4065" s="3" t="n">
        <v>0.399303705</v>
      </c>
      <c r="D4065" s="3" t="n">
        <v/>
      </c>
    </row>
    <row r="4066">
      <c r="A4066" s="4" t="inlineStr">
        <is>
          <t>VariasipH4</t>
        </is>
      </c>
      <c r="B4066" s="4" t="n">
        <v>367.2266667</v>
      </c>
      <c r="C4066" s="4" t="n">
        <v>0.502147615</v>
      </c>
      <c r="D4066" s="4" t="n">
        <v/>
      </c>
    </row>
    <row r="4067">
      <c r="A4067" s="3" t="inlineStr">
        <is>
          <t>VariasipH4</t>
        </is>
      </c>
      <c r="B4067" s="3" t="n">
        <v>366.8</v>
      </c>
      <c r="C4067" s="3" t="n">
        <v>0.533815026</v>
      </c>
      <c r="D4067" s="3" t="n">
        <v/>
      </c>
    </row>
    <row r="4068">
      <c r="A4068" s="4" t="inlineStr">
        <is>
          <t>VariasipH4</t>
        </is>
      </c>
      <c r="B4068" s="4" t="n">
        <v>366.3733333</v>
      </c>
      <c r="C4068" s="4" t="n">
        <v>0.447135717</v>
      </c>
      <c r="D4068" s="4" t="n">
        <v/>
      </c>
    </row>
    <row r="4069">
      <c r="A4069" s="3" t="inlineStr">
        <is>
          <t>VariasipH4</t>
        </is>
      </c>
      <c r="B4069" s="3" t="n">
        <v>365.9466667</v>
      </c>
      <c r="C4069" s="3" t="n">
        <v>0.422317654</v>
      </c>
      <c r="D4069" s="3" t="n">
        <v/>
      </c>
    </row>
    <row r="4070">
      <c r="A4070" s="4" t="inlineStr">
        <is>
          <t>VariasipH4</t>
        </is>
      </c>
      <c r="B4070" s="4" t="n">
        <v>365.52</v>
      </c>
      <c r="C4070" s="4" t="n">
        <v>0.459209114</v>
      </c>
      <c r="D4070" s="4" t="n">
        <v/>
      </c>
    </row>
    <row r="4071">
      <c r="A4071" s="3" t="inlineStr">
        <is>
          <t>VariasipH4</t>
        </is>
      </c>
      <c r="B4071" s="3" t="n">
        <v>365.0933333</v>
      </c>
      <c r="C4071" s="3" t="n">
        <v>0.56060338</v>
      </c>
      <c r="D4071" s="3" t="n">
        <v/>
      </c>
    </row>
    <row r="4072">
      <c r="A4072" s="4" t="inlineStr">
        <is>
          <t>VariasipH4</t>
        </is>
      </c>
      <c r="B4072" s="4" t="n">
        <v>364.6666667</v>
      </c>
      <c r="C4072" s="4" t="n">
        <v>0.571466088</v>
      </c>
      <c r="D4072" s="4" t="n">
        <v/>
      </c>
    </row>
    <row r="4073">
      <c r="A4073" s="3" t="inlineStr">
        <is>
          <t>VariasipH4</t>
        </is>
      </c>
      <c r="B4073" s="3" t="n">
        <v>364.24</v>
      </c>
      <c r="C4073" s="3" t="n">
        <v>0.431607932</v>
      </c>
      <c r="D4073" s="3" t="n">
        <v/>
      </c>
    </row>
    <row r="4074">
      <c r="A4074" s="4" t="inlineStr">
        <is>
          <t>VariasipH4</t>
        </is>
      </c>
      <c r="B4074" s="4" t="n">
        <v>363.8133333</v>
      </c>
      <c r="C4074" s="4" t="n">
        <v>0.45262444</v>
      </c>
      <c r="D4074" s="4" t="n">
        <v/>
      </c>
    </row>
    <row r="4075">
      <c r="A4075" s="3" t="inlineStr">
        <is>
          <t>VariasipH4</t>
        </is>
      </c>
      <c r="B4075" s="3" t="n">
        <v>363.3866667</v>
      </c>
      <c r="C4075" s="3" t="n">
        <v>0.5360786910000001</v>
      </c>
      <c r="D4075" s="3" t="n">
        <v/>
      </c>
    </row>
    <row r="4076">
      <c r="A4076" s="4" t="inlineStr">
        <is>
          <t>VariasipH4</t>
        </is>
      </c>
      <c r="B4076" s="4" t="n">
        <v>362.96</v>
      </c>
      <c r="C4076" s="4" t="n">
        <v>0.445594311</v>
      </c>
      <c r="D4076" s="4" t="n">
        <v/>
      </c>
    </row>
    <row r="4077">
      <c r="A4077" s="3" t="inlineStr">
        <is>
          <t>VariasipH4</t>
        </is>
      </c>
      <c r="B4077" s="3" t="n">
        <v>362.5333333</v>
      </c>
      <c r="C4077" s="3" t="n">
        <v>0.43648088</v>
      </c>
      <c r="D4077" s="3" t="n">
        <v/>
      </c>
    </row>
    <row r="4078">
      <c r="A4078" s="4" t="inlineStr">
        <is>
          <t>VariasipH4</t>
        </is>
      </c>
      <c r="B4078" s="4" t="n">
        <v>362.1066667</v>
      </c>
      <c r="C4078" s="4" t="n">
        <v>0.451752394</v>
      </c>
      <c r="D4078" s="4" t="n">
        <v/>
      </c>
    </row>
    <row r="4079">
      <c r="A4079" s="3" t="inlineStr">
        <is>
          <t>VariasipH4</t>
        </is>
      </c>
      <c r="B4079" s="3" t="n">
        <v>361.68</v>
      </c>
      <c r="C4079" s="3" t="n">
        <v>0.651414812</v>
      </c>
      <c r="D4079" s="3" t="n">
        <v/>
      </c>
    </row>
    <row r="4080">
      <c r="A4080" s="4" t="inlineStr">
        <is>
          <t>VariasipH4</t>
        </is>
      </c>
      <c r="B4080" s="4" t="n">
        <v>361.2533333</v>
      </c>
      <c r="C4080" s="4" t="n">
        <v>0.505885661</v>
      </c>
      <c r="D4080" s="4" t="n">
        <v/>
      </c>
    </row>
    <row r="4081">
      <c r="A4081" s="3" t="inlineStr">
        <is>
          <t>VariasipH4</t>
        </is>
      </c>
      <c r="B4081" s="3" t="n">
        <v>360.8266667</v>
      </c>
      <c r="C4081" s="3" t="n">
        <v>0.455698609</v>
      </c>
      <c r="D4081" s="3" t="n">
        <v/>
      </c>
    </row>
    <row r="4082">
      <c r="A4082" s="4" t="inlineStr">
        <is>
          <t>VariasipH4</t>
        </is>
      </c>
      <c r="B4082" s="4" t="n">
        <v>360.4</v>
      </c>
      <c r="C4082" s="4" t="n">
        <v>0.51458925</v>
      </c>
      <c r="D4082" s="4" t="n">
        <v/>
      </c>
    </row>
    <row r="4083">
      <c r="A4083" s="3" t="inlineStr">
        <is>
          <t>VariasipH4</t>
        </is>
      </c>
      <c r="B4083" s="3" t="n">
        <v>359.9733333</v>
      </c>
      <c r="C4083" s="3" t="n">
        <v>0.54703939</v>
      </c>
      <c r="D4083" s="3" t="n">
        <v/>
      </c>
    </row>
    <row r="4084">
      <c r="A4084" s="4" t="inlineStr">
        <is>
          <t>VariasipH4</t>
        </is>
      </c>
      <c r="B4084" s="4" t="n">
        <v>359.5466667</v>
      </c>
      <c r="C4084" s="4" t="n">
        <v>0.485470206</v>
      </c>
      <c r="D4084" s="4" t="n">
        <v/>
      </c>
    </row>
    <row r="4085">
      <c r="A4085" s="3" t="inlineStr">
        <is>
          <t>VariasipH4</t>
        </is>
      </c>
      <c r="B4085" s="3" t="n">
        <v>359.12</v>
      </c>
      <c r="C4085" s="3" t="n">
        <v>0.433547705</v>
      </c>
      <c r="D4085" s="3" t="n">
        <v/>
      </c>
    </row>
    <row r="4086">
      <c r="A4086" s="4" t="inlineStr">
        <is>
          <t>VariasipH4</t>
        </is>
      </c>
      <c r="B4086" s="4" t="n">
        <v>358.6933333</v>
      </c>
      <c r="C4086" s="4" t="n">
        <v>0.45059371</v>
      </c>
      <c r="D4086" s="4" t="n">
        <v/>
      </c>
    </row>
    <row r="4087">
      <c r="A4087" s="3" t="inlineStr">
        <is>
          <t>VariasipH4</t>
        </is>
      </c>
      <c r="B4087" s="3" t="n">
        <v>358.2666667</v>
      </c>
      <c r="C4087" s="3" t="n">
        <v>0.532755733</v>
      </c>
      <c r="D4087" s="3" t="n">
        <v/>
      </c>
    </row>
    <row r="4088">
      <c r="A4088" s="4" t="inlineStr">
        <is>
          <t>VariasipH4</t>
        </is>
      </c>
      <c r="B4088" s="4" t="n">
        <v>357.84</v>
      </c>
      <c r="C4088" s="4" t="n">
        <v>0.489332467</v>
      </c>
      <c r="D4088" s="4" t="n">
        <v/>
      </c>
    </row>
    <row r="4089">
      <c r="A4089" s="3" t="inlineStr">
        <is>
          <t>VariasipH4</t>
        </is>
      </c>
      <c r="B4089" s="3" t="n">
        <v>357.4133333</v>
      </c>
      <c r="C4089" s="3" t="n">
        <v>0.425829411</v>
      </c>
      <c r="D4089" s="3" t="n">
        <v/>
      </c>
    </row>
    <row r="4090">
      <c r="A4090" s="4" t="inlineStr">
        <is>
          <t>VariasipH4</t>
        </is>
      </c>
      <c r="B4090" s="4" t="n">
        <v>356.9866667</v>
      </c>
      <c r="C4090" s="4" t="n">
        <v>0.427379578</v>
      </c>
      <c r="D4090" s="4" t="n">
        <v/>
      </c>
    </row>
    <row r="4091">
      <c r="A4091" s="3" t="inlineStr">
        <is>
          <t>VariasipH4</t>
        </is>
      </c>
      <c r="B4091" s="3" t="n">
        <v>356.56</v>
      </c>
      <c r="C4091" s="3" t="n">
        <v>0.584685028</v>
      </c>
      <c r="D4091" s="3" t="n">
        <v/>
      </c>
    </row>
    <row r="4092">
      <c r="A4092" s="4" t="inlineStr">
        <is>
          <t>VariasipH4</t>
        </is>
      </c>
      <c r="B4092" s="4" t="n">
        <v>356.1333333</v>
      </c>
      <c r="C4092" s="4" t="n">
        <v>0.47583732</v>
      </c>
      <c r="D4092" s="4" t="n">
        <v/>
      </c>
    </row>
    <row r="4093">
      <c r="A4093" s="3" t="inlineStr">
        <is>
          <t>VariasipH4</t>
        </is>
      </c>
      <c r="B4093" s="3" t="n">
        <v>355.7066667</v>
      </c>
      <c r="C4093" s="3" t="n">
        <v>0.456056565</v>
      </c>
      <c r="D4093" s="3" t="n">
        <v/>
      </c>
    </row>
    <row r="4094">
      <c r="A4094" s="4" t="inlineStr">
        <is>
          <t>VariasipH4</t>
        </is>
      </c>
      <c r="B4094" s="4" t="n">
        <v>355.28</v>
      </c>
      <c r="C4094" s="4" t="n">
        <v>0.464399219</v>
      </c>
      <c r="D4094" s="4" t="n">
        <v/>
      </c>
    </row>
    <row r="4095">
      <c r="A4095" s="3" t="inlineStr">
        <is>
          <t>VariasipH4</t>
        </is>
      </c>
      <c r="B4095" s="3" t="n">
        <v>354.8533333</v>
      </c>
      <c r="C4095" s="3" t="n">
        <v>0.478874803</v>
      </c>
      <c r="D4095" s="3" t="n">
        <v/>
      </c>
    </row>
    <row r="4096">
      <c r="A4096" s="4" t="inlineStr">
        <is>
          <t>VariasipH4</t>
        </is>
      </c>
      <c r="B4096" s="4" t="n">
        <v>354.4266667</v>
      </c>
      <c r="C4096" s="4" t="n">
        <v>0.504649699</v>
      </c>
      <c r="D4096" s="4" t="n">
        <v/>
      </c>
    </row>
    <row r="4097">
      <c r="A4097" s="3" t="inlineStr">
        <is>
          <t>VariasipH4</t>
        </is>
      </c>
      <c r="B4097" s="3" t="n">
        <v>354</v>
      </c>
      <c r="C4097" s="3" t="n">
        <v>0.430835694</v>
      </c>
      <c r="D4097" s="3" t="n">
        <v/>
      </c>
    </row>
    <row r="4098">
      <c r="A4098" s="4" t="inlineStr">
        <is>
          <t>VariasipH4</t>
        </is>
      </c>
      <c r="B4098" s="4" t="n">
        <v>353.5733333</v>
      </c>
      <c r="C4098" s="4" t="n">
        <v>0.403157175</v>
      </c>
      <c r="D4098" s="4" t="n">
        <v/>
      </c>
    </row>
    <row r="4099">
      <c r="A4099" s="3" t="inlineStr">
        <is>
          <t>VariasipH4</t>
        </is>
      </c>
      <c r="B4099" s="3" t="n">
        <v>353.1466667</v>
      </c>
      <c r="C4099" s="3" t="n">
        <v>0.511522114</v>
      </c>
      <c r="D4099" s="3" t="n">
        <v/>
      </c>
    </row>
    <row r="4100">
      <c r="A4100" s="4" t="inlineStr">
        <is>
          <t>VariasipH4</t>
        </is>
      </c>
      <c r="B4100" s="4" t="n">
        <v>352.72</v>
      </c>
      <c r="C4100" s="4" t="n">
        <v>0.495600522</v>
      </c>
      <c r="D4100" s="4" t="n">
        <v/>
      </c>
    </row>
    <row r="4101">
      <c r="A4101" s="3" t="inlineStr">
        <is>
          <t>VariasipH4</t>
        </is>
      </c>
      <c r="B4101" s="3" t="n">
        <v>352.2933333</v>
      </c>
      <c r="C4101" s="3" t="n">
        <v>0.396186948</v>
      </c>
      <c r="D4101" s="3" t="n">
        <v/>
      </c>
    </row>
    <row r="4102">
      <c r="A4102" s="4" t="inlineStr">
        <is>
          <t>VariasipH4</t>
        </is>
      </c>
      <c r="B4102" s="4" t="n">
        <v>351.8666667</v>
      </c>
      <c r="C4102" s="4" t="n">
        <v>0.478262037</v>
      </c>
      <c r="D4102" s="4" t="n">
        <v/>
      </c>
    </row>
    <row r="4103">
      <c r="A4103" s="3" t="inlineStr">
        <is>
          <t>VariasipH4</t>
        </is>
      </c>
      <c r="B4103" s="3" t="n">
        <v>351.44</v>
      </c>
      <c r="C4103" s="3" t="n">
        <v>0.529263496</v>
      </c>
      <c r="D4103" s="3" t="n">
        <v/>
      </c>
    </row>
    <row r="4104">
      <c r="A4104" s="4" t="inlineStr">
        <is>
          <t>VariasipH4</t>
        </is>
      </c>
      <c r="B4104" s="4" t="n">
        <v>351.0133333</v>
      </c>
      <c r="C4104" s="4" t="n">
        <v>0.44965291</v>
      </c>
      <c r="D4104" s="4" t="n">
        <v/>
      </c>
    </row>
    <row r="4105">
      <c r="A4105" s="3" t="inlineStr">
        <is>
          <t>VariasipH4</t>
        </is>
      </c>
      <c r="B4105" s="3" t="n">
        <v>350.5866667</v>
      </c>
      <c r="C4105" s="3" t="n">
        <v>0.376824886</v>
      </c>
      <c r="D4105" s="3" t="n">
        <v/>
      </c>
    </row>
    <row r="4106">
      <c r="A4106" s="4" t="inlineStr">
        <is>
          <t>VariasipH4</t>
        </is>
      </c>
      <c r="B4106" s="4" t="n">
        <v>350.16</v>
      </c>
      <c r="C4106" s="4" t="n">
        <v>0.407676578</v>
      </c>
      <c r="D4106" s="4" t="n">
        <v/>
      </c>
    </row>
    <row r="4107">
      <c r="A4107" s="3" t="inlineStr">
        <is>
          <t>VariasipH4</t>
        </is>
      </c>
      <c r="B4107" s="3" t="n">
        <v>349.7333333</v>
      </c>
      <c r="C4107" s="3" t="n">
        <v>0.550804496</v>
      </c>
      <c r="D4107" s="3" t="n">
        <v/>
      </c>
    </row>
    <row r="4108">
      <c r="A4108" s="4" t="inlineStr">
        <is>
          <t>VariasipH4</t>
        </is>
      </c>
      <c r="B4108" s="4" t="n">
        <v>349.3066667</v>
      </c>
      <c r="C4108" s="4" t="n">
        <v>0.414651632</v>
      </c>
      <c r="D4108" s="4" t="n">
        <v/>
      </c>
    </row>
    <row r="4109">
      <c r="A4109" s="3" t="inlineStr">
        <is>
          <t>VariasipH4</t>
        </is>
      </c>
      <c r="B4109" s="3" t="n">
        <v>348.88</v>
      </c>
      <c r="C4109" s="3" t="n">
        <v>0.5099370479999999</v>
      </c>
      <c r="D4109" s="3" t="n">
        <v/>
      </c>
    </row>
    <row r="4110">
      <c r="A4110" s="4" t="inlineStr">
        <is>
          <t>VariasipH4</t>
        </is>
      </c>
      <c r="B4110" s="4" t="n">
        <v>348.4533333</v>
      </c>
      <c r="C4110" s="4" t="n">
        <v>0.519530296</v>
      </c>
      <c r="D4110" s="4" t="n">
        <v/>
      </c>
    </row>
    <row r="4111">
      <c r="A4111" s="3" t="inlineStr">
        <is>
          <t>VariasipH4</t>
        </is>
      </c>
      <c r="B4111" s="3" t="n">
        <v>348.0266667</v>
      </c>
      <c r="C4111" s="3" t="n">
        <v>0.44324252</v>
      </c>
      <c r="D4111" s="3" t="n">
        <v/>
      </c>
    </row>
    <row r="4112">
      <c r="A4112" s="4" t="inlineStr">
        <is>
          <t>VariasipH4</t>
        </is>
      </c>
      <c r="B4112" s="4" t="n">
        <v>347.6</v>
      </c>
      <c r="C4112" s="4" t="n">
        <v>0.450529903</v>
      </c>
      <c r="D4112" s="4" t="n">
        <v/>
      </c>
    </row>
    <row r="4113">
      <c r="A4113" s="3" t="inlineStr">
        <is>
          <t>VariasipH4</t>
        </is>
      </c>
      <c r="B4113" s="3" t="n">
        <v>347.1733333</v>
      </c>
      <c r="C4113" s="3" t="n">
        <v>0.49524796</v>
      </c>
      <c r="D4113" s="3" t="n">
        <v/>
      </c>
    </row>
    <row r="4114">
      <c r="A4114" s="4" t="inlineStr">
        <is>
          <t>VariasipH4</t>
        </is>
      </c>
      <c r="B4114" s="4" t="n">
        <v>346.7466667</v>
      </c>
      <c r="C4114" s="4" t="n">
        <v>0.520555496</v>
      </c>
      <c r="D4114" s="4" t="n">
        <v/>
      </c>
    </row>
    <row r="4115">
      <c r="A4115" s="3" t="inlineStr">
        <is>
          <t>VariasipH4</t>
        </is>
      </c>
      <c r="B4115" s="3" t="n">
        <v>346.32</v>
      </c>
      <c r="C4115" s="3" t="n">
        <v>0.48398903</v>
      </c>
      <c r="D4115" s="3" t="n">
        <v/>
      </c>
    </row>
    <row r="4116">
      <c r="A4116" s="4" t="inlineStr">
        <is>
          <t>VariasipH4</t>
        </is>
      </c>
      <c r="B4116" s="4" t="n">
        <v>345.8933333</v>
      </c>
      <c r="C4116" s="4" t="n">
        <v>0.430203408</v>
      </c>
      <c r="D4116" s="4" t="n">
        <v/>
      </c>
    </row>
    <row r="4117">
      <c r="A4117" s="3" t="inlineStr">
        <is>
          <t>VariasipH4</t>
        </is>
      </c>
      <c r="B4117" s="3" t="n">
        <v>345.4666667</v>
      </c>
      <c r="C4117" s="3" t="n">
        <v>0.481234282</v>
      </c>
      <c r="D4117" s="3" t="n">
        <v/>
      </c>
    </row>
    <row r="4118">
      <c r="A4118" s="4" t="inlineStr">
        <is>
          <t>VariasipH4</t>
        </is>
      </c>
      <c r="B4118" s="4" t="n">
        <v>345.04</v>
      </c>
      <c r="C4118" s="4" t="n">
        <v>0.498995453</v>
      </c>
      <c r="D4118" s="4" t="n">
        <v/>
      </c>
    </row>
    <row r="4119">
      <c r="A4119" s="3" t="inlineStr">
        <is>
          <t>VariasipH4</t>
        </is>
      </c>
      <c r="B4119" s="3" t="n">
        <v>344.6133333</v>
      </c>
      <c r="C4119" s="3" t="n">
        <v>0.432788372</v>
      </c>
      <c r="D4119" s="3" t="n">
        <v/>
      </c>
    </row>
    <row r="4120">
      <c r="A4120" s="4" t="inlineStr">
        <is>
          <t>VariasipH4</t>
        </is>
      </c>
      <c r="B4120" s="4" t="n">
        <v>344.1866667</v>
      </c>
      <c r="C4120" s="4" t="n">
        <v>0.376004308</v>
      </c>
      <c r="D4120" s="4" t="n">
        <v/>
      </c>
    </row>
    <row r="4121">
      <c r="A4121" s="3" t="inlineStr">
        <is>
          <t>VariasipH4</t>
        </is>
      </c>
      <c r="B4121" s="3" t="n">
        <v>343.76</v>
      </c>
      <c r="C4121" s="3" t="n">
        <v>0.476216465</v>
      </c>
      <c r="D4121" s="3" t="n">
        <v/>
      </c>
    </row>
    <row r="4122">
      <c r="A4122" s="4" t="inlineStr">
        <is>
          <t>VariasipH4</t>
        </is>
      </c>
      <c r="B4122" s="4" t="n">
        <v>343.3333333</v>
      </c>
      <c r="C4122" s="4" t="n">
        <v>0.477227718</v>
      </c>
      <c r="D4122" s="4" t="n">
        <v/>
      </c>
    </row>
    <row r="4123">
      <c r="A4123" s="3" t="inlineStr">
        <is>
          <t>VariasipH4</t>
        </is>
      </c>
      <c r="B4123" s="3" t="n">
        <v>342.9066667</v>
      </c>
      <c r="C4123" s="3" t="n">
        <v>0.485309154</v>
      </c>
      <c r="D4123" s="3" t="n">
        <v/>
      </c>
    </row>
    <row r="4124">
      <c r="A4124" s="4" t="inlineStr">
        <is>
          <t>VariasipH4</t>
        </is>
      </c>
      <c r="B4124" s="4" t="n">
        <v>342.48</v>
      </c>
      <c r="C4124" s="4" t="n">
        <v>0.408473045</v>
      </c>
      <c r="D4124" s="4" t="n">
        <v/>
      </c>
    </row>
    <row r="4125">
      <c r="A4125" s="3" t="inlineStr">
        <is>
          <t>VariasipH4</t>
        </is>
      </c>
      <c r="B4125" s="3" t="n">
        <v>342.0533333</v>
      </c>
      <c r="C4125" s="3" t="n">
        <v>0.503286541</v>
      </c>
      <c r="D4125" s="3" t="n">
        <v/>
      </c>
    </row>
    <row r="4126">
      <c r="A4126" s="4" t="inlineStr">
        <is>
          <t>VariasipH4</t>
        </is>
      </c>
      <c r="B4126" s="4" t="n">
        <v>341.6266667</v>
      </c>
      <c r="C4126" s="4" t="n">
        <v>0.463079095</v>
      </c>
      <c r="D4126" s="4" t="n">
        <v/>
      </c>
    </row>
    <row r="4127">
      <c r="A4127" s="3" t="inlineStr">
        <is>
          <t>VariasipH4</t>
        </is>
      </c>
      <c r="B4127" s="3" t="n">
        <v>341.2</v>
      </c>
      <c r="C4127" s="3" t="n">
        <v>0.442799866</v>
      </c>
      <c r="D4127" s="3" t="n">
        <v/>
      </c>
    </row>
    <row r="4128">
      <c r="A4128" s="4" t="inlineStr">
        <is>
          <t>VariasipH4</t>
        </is>
      </c>
      <c r="B4128" s="4" t="n">
        <v>340.7733333</v>
      </c>
      <c r="C4128" s="4" t="n">
        <v>0.408957541</v>
      </c>
      <c r="D4128" s="4" t="n">
        <v/>
      </c>
    </row>
    <row r="4129">
      <c r="A4129" s="3" t="inlineStr">
        <is>
          <t>VariasipH4</t>
        </is>
      </c>
      <c r="B4129" s="3" t="n">
        <v>340.3466667</v>
      </c>
      <c r="C4129" s="3" t="n">
        <v>0.48922047</v>
      </c>
      <c r="D4129" s="3" t="n">
        <v/>
      </c>
    </row>
    <row r="4130">
      <c r="A4130" s="4" t="inlineStr">
        <is>
          <t>VariasipH4</t>
        </is>
      </c>
      <c r="B4130" s="4" t="n">
        <v>339.92</v>
      </c>
      <c r="C4130" s="4" t="n">
        <v>0.519723117</v>
      </c>
      <c r="D4130" s="4" t="n">
        <v/>
      </c>
    </row>
    <row r="4131">
      <c r="A4131" s="3" t="inlineStr">
        <is>
          <t>VariasipH4</t>
        </is>
      </c>
      <c r="B4131" s="3" t="n">
        <v>339.4933333</v>
      </c>
      <c r="C4131" s="3" t="n">
        <v>0.460243762</v>
      </c>
      <c r="D4131" s="3" t="n">
        <v/>
      </c>
    </row>
    <row r="4132">
      <c r="A4132" s="4" t="inlineStr">
        <is>
          <t>VariasipH4</t>
        </is>
      </c>
      <c r="B4132" s="4" t="n">
        <v>339.0666667</v>
      </c>
      <c r="C4132" s="4" t="n">
        <v>0.374915302</v>
      </c>
      <c r="D4132" s="4" t="n">
        <v/>
      </c>
    </row>
    <row r="4133">
      <c r="A4133" s="3" t="inlineStr">
        <is>
          <t>VariasipH4</t>
        </is>
      </c>
      <c r="B4133" s="3" t="n">
        <v>338.64</v>
      </c>
      <c r="C4133" s="3" t="n">
        <v>0.492652357</v>
      </c>
      <c r="D4133" s="3" t="n">
        <v/>
      </c>
    </row>
    <row r="4134">
      <c r="A4134" s="4" t="inlineStr">
        <is>
          <t>VariasipH4</t>
        </is>
      </c>
      <c r="B4134" s="4" t="n">
        <v>338.2133333</v>
      </c>
      <c r="C4134" s="4" t="n">
        <v>0.471274078</v>
      </c>
      <c r="D4134" s="4" t="n">
        <v/>
      </c>
    </row>
    <row r="4135">
      <c r="A4135" s="3" t="inlineStr">
        <is>
          <t>VariasipH4</t>
        </is>
      </c>
      <c r="B4135" s="3" t="n">
        <v>337.7866667</v>
      </c>
      <c r="C4135" s="3" t="n">
        <v>0.4406901</v>
      </c>
      <c r="D4135" s="3" t="n">
        <v/>
      </c>
    </row>
    <row r="4136">
      <c r="A4136" s="4" t="inlineStr">
        <is>
          <t>VariasipH4</t>
        </is>
      </c>
      <c r="B4136" s="4" t="n">
        <v>337.36</v>
      </c>
      <c r="C4136" s="4" t="n">
        <v>0.370418817</v>
      </c>
      <c r="D4136" s="4" t="n">
        <v/>
      </c>
    </row>
    <row r="4137">
      <c r="A4137" s="3" t="inlineStr">
        <is>
          <t>VariasipH4</t>
        </is>
      </c>
      <c r="B4137" s="3" t="n">
        <v>336.9333333</v>
      </c>
      <c r="C4137" s="3" t="n">
        <v>0.433381557</v>
      </c>
      <c r="D4137" s="3" t="n">
        <v/>
      </c>
    </row>
    <row r="4138">
      <c r="A4138" s="4" t="inlineStr">
        <is>
          <t>VariasipH4</t>
        </is>
      </c>
      <c r="B4138" s="4" t="n">
        <v>336.5066667</v>
      </c>
      <c r="C4138" s="4" t="n">
        <v>0.460345</v>
      </c>
      <c r="D4138" s="4" t="n">
        <v/>
      </c>
    </row>
    <row r="4139">
      <c r="A4139" s="3" t="inlineStr">
        <is>
          <t>VariasipH4</t>
        </is>
      </c>
      <c r="B4139" s="3" t="n">
        <v>336.08</v>
      </c>
      <c r="C4139" s="3" t="n">
        <v>0.434019506</v>
      </c>
      <c r="D4139" s="3" t="n">
        <v/>
      </c>
    </row>
    <row r="4140">
      <c r="A4140" s="4" t="inlineStr">
        <is>
          <t>VariasipH4</t>
        </is>
      </c>
      <c r="B4140" s="4" t="n">
        <v>335.6533333</v>
      </c>
      <c r="C4140" s="4" t="n">
        <v>0.389248401</v>
      </c>
      <c r="D4140" s="4" t="n">
        <v/>
      </c>
    </row>
    <row r="4141">
      <c r="A4141" s="3" t="inlineStr">
        <is>
          <t>VariasipH4</t>
        </is>
      </c>
      <c r="B4141" s="3" t="n">
        <v>335.2266667</v>
      </c>
      <c r="C4141" s="3" t="n">
        <v>0.437140554</v>
      </c>
      <c r="D4141" s="3" t="n">
        <v/>
      </c>
    </row>
    <row r="4142">
      <c r="A4142" s="4" t="inlineStr">
        <is>
          <t>VariasipH4</t>
        </is>
      </c>
      <c r="B4142" s="4" t="n">
        <v>334.8</v>
      </c>
      <c r="C4142" s="4" t="n">
        <v>0.434187531</v>
      </c>
      <c r="D4142" s="4" t="n">
        <v/>
      </c>
    </row>
    <row r="4143">
      <c r="A4143" s="3" t="inlineStr">
        <is>
          <t>VariasipH4</t>
        </is>
      </c>
      <c r="B4143" s="3" t="n">
        <v>334.3733333</v>
      </c>
      <c r="C4143" s="3" t="n">
        <v>0.397452593</v>
      </c>
      <c r="D4143" s="3" t="n">
        <v/>
      </c>
    </row>
    <row r="4144">
      <c r="A4144" s="4" t="inlineStr">
        <is>
          <t>VariasipH4</t>
        </is>
      </c>
      <c r="B4144" s="4" t="n">
        <v>333.9466667</v>
      </c>
      <c r="C4144" s="4" t="n">
        <v>0.366573513</v>
      </c>
      <c r="D4144" s="4" t="n">
        <v/>
      </c>
    </row>
    <row r="4145">
      <c r="A4145" s="3" t="inlineStr">
        <is>
          <t>VariasipH4</t>
        </is>
      </c>
      <c r="B4145" s="3" t="n">
        <v>333.52</v>
      </c>
      <c r="C4145" s="3" t="n">
        <v>0.374906838</v>
      </c>
      <c r="D4145" s="3" t="n">
        <v/>
      </c>
    </row>
    <row r="4146">
      <c r="A4146" s="4" t="inlineStr">
        <is>
          <t>VariasipH4</t>
        </is>
      </c>
      <c r="B4146" s="4" t="n">
        <v>333.0933333</v>
      </c>
      <c r="C4146" s="4" t="n">
        <v>0.453229278</v>
      </c>
      <c r="D4146" s="4" t="n">
        <v/>
      </c>
    </row>
    <row r="4147">
      <c r="A4147" s="3" t="inlineStr">
        <is>
          <t>VariasipH4</t>
        </is>
      </c>
      <c r="B4147" s="3" t="n">
        <v>332.6666667</v>
      </c>
      <c r="C4147" s="3" t="n">
        <v>0.395836353</v>
      </c>
      <c r="D4147" s="3" t="n">
        <v/>
      </c>
    </row>
    <row r="4148">
      <c r="A4148" s="4" t="inlineStr">
        <is>
          <t>VariasipH4</t>
        </is>
      </c>
      <c r="B4148" s="4" t="n">
        <v>332.24</v>
      </c>
      <c r="C4148" s="4" t="n">
        <v>0.340433538</v>
      </c>
      <c r="D4148" s="4" t="n">
        <v/>
      </c>
    </row>
    <row r="4149">
      <c r="A4149" s="3" t="inlineStr">
        <is>
          <t>VariasipH4</t>
        </is>
      </c>
      <c r="B4149" s="3" t="n">
        <v>331.8133333</v>
      </c>
      <c r="C4149" s="3" t="n">
        <v>0.399914593</v>
      </c>
      <c r="D4149" s="3" t="n">
        <v/>
      </c>
    </row>
    <row r="4150">
      <c r="A4150" s="4" t="inlineStr">
        <is>
          <t>VariasipH4</t>
        </is>
      </c>
      <c r="B4150" s="4" t="n">
        <v>331.3866667</v>
      </c>
      <c r="C4150" s="4" t="n">
        <v>0.404597878</v>
      </c>
      <c r="D4150" s="4" t="n">
        <v/>
      </c>
    </row>
    <row r="4151">
      <c r="A4151" s="3" t="inlineStr">
        <is>
          <t>VariasipH4</t>
        </is>
      </c>
      <c r="B4151" s="3" t="n">
        <v>330.96</v>
      </c>
      <c r="C4151" s="3" t="n">
        <v>0.384055257</v>
      </c>
      <c r="D4151" s="3" t="n">
        <v/>
      </c>
    </row>
    <row r="4152">
      <c r="A4152" s="4" t="inlineStr">
        <is>
          <t>VariasipH4</t>
        </is>
      </c>
      <c r="B4152" s="4" t="n">
        <v>330.5333333</v>
      </c>
      <c r="C4152" s="4" t="n">
        <v>0.329852819</v>
      </c>
      <c r="D4152" s="4" t="n">
        <v/>
      </c>
    </row>
    <row r="4153">
      <c r="A4153" s="3" t="inlineStr">
        <is>
          <t>VariasipH4</t>
        </is>
      </c>
      <c r="B4153" s="3" t="n">
        <v>330.1066667</v>
      </c>
      <c r="C4153" s="3" t="n">
        <v>0.350849241</v>
      </c>
      <c r="D4153" s="3" t="n">
        <v/>
      </c>
    </row>
    <row r="4154">
      <c r="A4154" s="4" t="inlineStr">
        <is>
          <t>VariasipH4</t>
        </is>
      </c>
      <c r="B4154" s="4" t="n">
        <v>329.68</v>
      </c>
      <c r="C4154" s="4" t="n">
        <v>0.394656807</v>
      </c>
      <c r="D4154" s="4" t="n">
        <v/>
      </c>
    </row>
    <row r="4155">
      <c r="A4155" s="3" t="inlineStr">
        <is>
          <t>VariasipH4</t>
        </is>
      </c>
      <c r="B4155" s="3" t="n">
        <v>329.2533333</v>
      </c>
      <c r="C4155" s="3" t="n">
        <v>0.363111556</v>
      </c>
      <c r="D4155" s="3" t="n">
        <v/>
      </c>
    </row>
    <row r="4156">
      <c r="A4156" s="4" t="inlineStr">
        <is>
          <t>VariasipH4</t>
        </is>
      </c>
      <c r="B4156" s="4" t="n">
        <v>328.8266667</v>
      </c>
      <c r="C4156" s="4" t="n">
        <v>0.306804448</v>
      </c>
      <c r="D4156" s="4" t="n">
        <v/>
      </c>
    </row>
    <row r="4157">
      <c r="A4157" s="3" t="inlineStr">
        <is>
          <t>VariasipH4</t>
        </is>
      </c>
      <c r="B4157" s="3" t="n">
        <v>328.4</v>
      </c>
      <c r="C4157" s="3" t="n">
        <v>0.364047557</v>
      </c>
      <c r="D4157" s="3" t="n">
        <v/>
      </c>
    </row>
    <row r="4158">
      <c r="A4158" s="4" t="inlineStr">
        <is>
          <t>VariasipH4</t>
        </is>
      </c>
      <c r="B4158" s="4" t="n">
        <v>327.9733333</v>
      </c>
      <c r="C4158" s="4" t="n">
        <v>0.379428625</v>
      </c>
      <c r="D4158" s="4" t="n">
        <v/>
      </c>
    </row>
    <row r="4159">
      <c r="A4159" s="3" t="inlineStr">
        <is>
          <t>VariasipH4</t>
        </is>
      </c>
      <c r="B4159" s="3" t="n">
        <v>327.5466667</v>
      </c>
      <c r="C4159" s="3" t="n">
        <v>0.380405396</v>
      </c>
      <c r="D4159" s="3" t="n">
        <v/>
      </c>
    </row>
    <row r="4160">
      <c r="A4160" s="4" t="inlineStr">
        <is>
          <t>VariasipH4</t>
        </is>
      </c>
      <c r="B4160" s="4" t="n">
        <v>327.12</v>
      </c>
      <c r="C4160" s="4" t="n">
        <v>0.320726067</v>
      </c>
      <c r="D4160" s="4" t="n">
        <v/>
      </c>
    </row>
    <row r="4161">
      <c r="A4161" s="3" t="inlineStr">
        <is>
          <t>VariasipH4</t>
        </is>
      </c>
      <c r="B4161" s="3" t="n">
        <v>326.6933333</v>
      </c>
      <c r="C4161" s="3" t="n">
        <v>0.341982305</v>
      </c>
      <c r="D4161" s="3" t="n">
        <v/>
      </c>
    </row>
    <row r="4162">
      <c r="A4162" s="4" t="inlineStr">
        <is>
          <t>VariasipH4</t>
        </is>
      </c>
      <c r="B4162" s="4" t="n">
        <v>326.2666667</v>
      </c>
      <c r="C4162" s="4" t="n">
        <v>0.363627344</v>
      </c>
      <c r="D4162" s="4" t="n">
        <v/>
      </c>
    </row>
    <row r="4163">
      <c r="A4163" s="3" t="inlineStr">
        <is>
          <t>VariasipH4</t>
        </is>
      </c>
      <c r="B4163" s="3" t="n">
        <v>325.84</v>
      </c>
      <c r="C4163" s="3" t="n">
        <v>0.330773503</v>
      </c>
      <c r="D4163" s="3" t="n">
        <v/>
      </c>
    </row>
    <row r="4164">
      <c r="A4164" s="4" t="inlineStr">
        <is>
          <t>VariasipH4</t>
        </is>
      </c>
      <c r="B4164" s="4" t="n">
        <v>325.4133333</v>
      </c>
      <c r="C4164" s="4" t="n">
        <v>0.310196906</v>
      </c>
      <c r="D4164" s="4" t="n">
        <v/>
      </c>
    </row>
    <row r="4165">
      <c r="A4165" s="3" t="inlineStr">
        <is>
          <t>VariasipH4</t>
        </is>
      </c>
      <c r="B4165" s="3" t="n">
        <v>324.9866667</v>
      </c>
      <c r="C4165" s="3" t="n">
        <v>0.339666784</v>
      </c>
      <c r="D4165" s="3" t="n">
        <v/>
      </c>
    </row>
    <row r="4166">
      <c r="A4166" s="4" t="inlineStr">
        <is>
          <t>VariasipH4</t>
        </is>
      </c>
      <c r="B4166" s="4" t="n">
        <v>324.56</v>
      </c>
      <c r="C4166" s="4" t="n">
        <v>0.360269874</v>
      </c>
      <c r="D4166" s="4" t="n">
        <v/>
      </c>
    </row>
    <row r="4167">
      <c r="A4167" s="3" t="inlineStr">
        <is>
          <t>VariasipH4</t>
        </is>
      </c>
      <c r="B4167" s="3" t="n">
        <v>324.1333333</v>
      </c>
      <c r="C4167" s="3" t="n">
        <v>0.356101006</v>
      </c>
      <c r="D4167" s="3" t="n">
        <v/>
      </c>
    </row>
    <row r="4168">
      <c r="A4168" s="4" t="inlineStr">
        <is>
          <t>VariasipH4</t>
        </is>
      </c>
      <c r="B4168" s="4" t="n">
        <v>323.7066667</v>
      </c>
      <c r="C4168" s="4" t="n">
        <v>0.309063256</v>
      </c>
      <c r="D4168" s="4" t="n">
        <v/>
      </c>
    </row>
    <row r="4169">
      <c r="A4169" s="3" t="inlineStr">
        <is>
          <t>VariasipH4</t>
        </is>
      </c>
      <c r="B4169" s="3" t="n">
        <v>323.28</v>
      </c>
      <c r="C4169" s="3" t="n">
        <v>0.324727893</v>
      </c>
      <c r="D4169" s="3" t="n">
        <v/>
      </c>
    </row>
    <row r="4170">
      <c r="A4170" s="4" t="inlineStr">
        <is>
          <t>VariasipH4</t>
        </is>
      </c>
      <c r="B4170" s="4" t="n">
        <v>322.8533333</v>
      </c>
      <c r="C4170" s="4" t="n">
        <v>0.351130158</v>
      </c>
      <c r="D4170" s="4" t="n">
        <v/>
      </c>
    </row>
    <row r="4171">
      <c r="A4171" s="3" t="inlineStr">
        <is>
          <t>VariasipH4</t>
        </is>
      </c>
      <c r="B4171" s="3" t="n">
        <v>322.4266667</v>
      </c>
      <c r="C4171" s="3" t="n">
        <v>0.335988432</v>
      </c>
      <c r="D4171" s="3" t="n">
        <v/>
      </c>
    </row>
    <row r="4172">
      <c r="A4172" s="4" t="inlineStr">
        <is>
          <t>VariasipH4</t>
        </is>
      </c>
      <c r="B4172" s="4" t="n">
        <v>322</v>
      </c>
      <c r="C4172" s="4" t="n">
        <v>0.296547681</v>
      </c>
      <c r="D4172" s="4" t="n">
        <v/>
      </c>
    </row>
    <row r="4173">
      <c r="A4173" s="3" t="inlineStr">
        <is>
          <t>VariasipH4</t>
        </is>
      </c>
      <c r="B4173" s="3" t="n">
        <v>321.5733333</v>
      </c>
      <c r="C4173" s="3" t="n">
        <v>0.324495524</v>
      </c>
      <c r="D4173" s="3" t="n">
        <v/>
      </c>
    </row>
    <row r="4174">
      <c r="A4174" s="4" t="inlineStr">
        <is>
          <t>VariasipH4</t>
        </is>
      </c>
      <c r="B4174" s="4" t="n">
        <v>321.1466667</v>
      </c>
      <c r="C4174" s="4" t="n">
        <v>0.34071964</v>
      </c>
      <c r="D4174" s="4" t="n">
        <v/>
      </c>
    </row>
    <row r="4175">
      <c r="A4175" s="3" t="inlineStr">
        <is>
          <t>VariasipH4</t>
        </is>
      </c>
      <c r="B4175" s="3" t="n">
        <v>320.72</v>
      </c>
      <c r="C4175" s="3" t="n">
        <v>0.330605775</v>
      </c>
      <c r="D4175" s="3" t="n">
        <v/>
      </c>
    </row>
    <row r="4176">
      <c r="A4176" s="4" t="inlineStr">
        <is>
          <t>VariasipH4</t>
        </is>
      </c>
      <c r="B4176" s="4" t="n">
        <v>320.2933333</v>
      </c>
      <c r="C4176" s="4" t="n">
        <v>0.265206546</v>
      </c>
      <c r="D4176" s="4" t="n">
        <v/>
      </c>
    </row>
    <row r="4177">
      <c r="A4177" s="3" t="inlineStr">
        <is>
          <t>VariasipH4</t>
        </is>
      </c>
      <c r="B4177" s="3" t="n">
        <v>319.8666667</v>
      </c>
      <c r="C4177" s="3" t="n">
        <v>0.302929461</v>
      </c>
      <c r="D4177" s="3" t="n">
        <v/>
      </c>
    </row>
    <row r="4178">
      <c r="A4178" s="4" t="inlineStr">
        <is>
          <t>VariasipH4</t>
        </is>
      </c>
      <c r="B4178" s="4" t="n">
        <v>319.44</v>
      </c>
      <c r="C4178" s="4" t="n">
        <v>0.334053189</v>
      </c>
      <c r="D4178" s="4" t="n">
        <v/>
      </c>
    </row>
    <row r="4179">
      <c r="A4179" s="3" t="inlineStr">
        <is>
          <t>VariasipH4</t>
        </is>
      </c>
      <c r="B4179" s="3" t="n">
        <v>319.0133333</v>
      </c>
      <c r="C4179" s="3" t="n">
        <v>0.324354738</v>
      </c>
      <c r="D4179" s="3" t="n">
        <v/>
      </c>
    </row>
    <row r="4180">
      <c r="A4180" s="4" t="inlineStr">
        <is>
          <t>VariasipH4</t>
        </is>
      </c>
      <c r="B4180" s="4" t="n">
        <v>318.5866667</v>
      </c>
      <c r="C4180" s="4" t="n">
        <v>0.291008115</v>
      </c>
      <c r="D4180" s="4" t="n">
        <v/>
      </c>
    </row>
    <row r="4181">
      <c r="A4181" s="3" t="inlineStr">
        <is>
          <t>VariasipH4</t>
        </is>
      </c>
      <c r="B4181" s="3" t="n">
        <v>318.16</v>
      </c>
      <c r="C4181" s="3" t="n">
        <v>0.296043247</v>
      </c>
      <c r="D4181" s="3" t="n">
        <v/>
      </c>
    </row>
    <row r="4182">
      <c r="A4182" s="4" t="inlineStr">
        <is>
          <t>VariasipH4</t>
        </is>
      </c>
      <c r="B4182" s="4" t="n">
        <v>317.7333333</v>
      </c>
      <c r="C4182" s="4" t="n">
        <v>0.32452333</v>
      </c>
      <c r="D4182" s="4" t="n">
        <v/>
      </c>
    </row>
    <row r="4183">
      <c r="A4183" s="3" t="inlineStr">
        <is>
          <t>VariasipH4</t>
        </is>
      </c>
      <c r="B4183" s="3" t="n">
        <v>317.3066667</v>
      </c>
      <c r="C4183" s="3" t="n">
        <v>0.332671553</v>
      </c>
      <c r="D4183" s="3" t="n">
        <v/>
      </c>
    </row>
    <row r="4184">
      <c r="A4184" s="4" t="inlineStr">
        <is>
          <t>VariasipH4</t>
        </is>
      </c>
      <c r="B4184" s="4" t="n">
        <v>316.88</v>
      </c>
      <c r="C4184" s="4" t="n">
        <v>0.273199558</v>
      </c>
      <c r="D4184" s="4" t="n">
        <v/>
      </c>
    </row>
    <row r="4185">
      <c r="A4185" s="3" t="inlineStr">
        <is>
          <t>VariasipH4</t>
        </is>
      </c>
      <c r="B4185" s="3" t="n">
        <v>316.4533333</v>
      </c>
      <c r="C4185" s="3" t="n">
        <v>0.289686024</v>
      </c>
      <c r="D4185" s="3" t="n">
        <v/>
      </c>
    </row>
    <row r="4186">
      <c r="A4186" s="4" t="inlineStr">
        <is>
          <t>VariasipH4</t>
        </is>
      </c>
      <c r="B4186" s="4" t="n">
        <v>316.0266667</v>
      </c>
      <c r="C4186" s="4" t="n">
        <v>0.331847072</v>
      </c>
      <c r="D4186" s="4" t="n">
        <v/>
      </c>
    </row>
    <row r="4187">
      <c r="A4187" s="3" t="inlineStr">
        <is>
          <t>VariasipH4</t>
        </is>
      </c>
      <c r="B4187" s="3" t="n">
        <v>315.6</v>
      </c>
      <c r="C4187" s="3" t="n">
        <v>0.293521792</v>
      </c>
      <c r="D4187" s="3" t="n">
        <v/>
      </c>
    </row>
    <row r="4188">
      <c r="A4188" s="4" t="inlineStr">
        <is>
          <t>VariasipH4</t>
        </is>
      </c>
      <c r="B4188" s="4" t="n">
        <v>315.1733333</v>
      </c>
      <c r="C4188" s="4" t="n">
        <v>0.290851206</v>
      </c>
      <c r="D4188" s="4" t="n">
        <v/>
      </c>
    </row>
    <row r="4189">
      <c r="A4189" s="3" t="inlineStr">
        <is>
          <t>VariasipH4</t>
        </is>
      </c>
      <c r="B4189" s="3" t="n">
        <v>314.7466667</v>
      </c>
      <c r="C4189" s="3" t="n">
        <v>0.295252204</v>
      </c>
      <c r="D4189" s="3" t="n">
        <v/>
      </c>
    </row>
    <row r="4190">
      <c r="A4190" s="4" t="inlineStr">
        <is>
          <t>VariasipH4</t>
        </is>
      </c>
      <c r="B4190" s="4" t="n">
        <v>314.32</v>
      </c>
      <c r="C4190" s="4" t="n">
        <v>0.310149997</v>
      </c>
      <c r="D4190" s="4" t="n">
        <v/>
      </c>
    </row>
    <row r="4191">
      <c r="A4191" s="3" t="inlineStr">
        <is>
          <t>VariasipH4</t>
        </is>
      </c>
      <c r="B4191" s="3" t="n">
        <v>313.8933333</v>
      </c>
      <c r="C4191" s="3" t="n">
        <v>0.318603337</v>
      </c>
      <c r="D4191" s="3" t="n">
        <v/>
      </c>
    </row>
    <row r="4192">
      <c r="A4192" s="4" t="inlineStr">
        <is>
          <t>VariasipH4</t>
        </is>
      </c>
      <c r="B4192" s="4" t="n">
        <v>313.4666667</v>
      </c>
      <c r="C4192" s="4" t="n">
        <v>0.286128849</v>
      </c>
      <c r="D4192" s="4" t="n">
        <v/>
      </c>
    </row>
    <row r="4193">
      <c r="A4193" s="3" t="inlineStr">
        <is>
          <t>VariasipH4</t>
        </is>
      </c>
      <c r="B4193" s="3" t="n">
        <v>313.04</v>
      </c>
      <c r="C4193" s="3" t="n">
        <v>0.286752582</v>
      </c>
      <c r="D4193" s="3" t="n">
        <v/>
      </c>
    </row>
    <row r="4194">
      <c r="A4194" s="4" t="inlineStr">
        <is>
          <t>VariasipH4</t>
        </is>
      </c>
      <c r="B4194" s="4" t="n">
        <v>312.6133333</v>
      </c>
      <c r="C4194" s="4" t="n">
        <v>0.32215482</v>
      </c>
      <c r="D4194" s="4" t="n">
        <v/>
      </c>
    </row>
    <row r="4195">
      <c r="A4195" s="3" t="inlineStr">
        <is>
          <t>VariasipH4</t>
        </is>
      </c>
      <c r="B4195" s="3" t="n">
        <v>312.1866667</v>
      </c>
      <c r="C4195" s="3" t="n">
        <v>0.315702081</v>
      </c>
      <c r="D4195" s="3" t="n">
        <v/>
      </c>
    </row>
    <row r="4196">
      <c r="A4196" s="4" t="inlineStr">
        <is>
          <t>VariasipH4</t>
        </is>
      </c>
      <c r="B4196" s="4" t="n">
        <v>311.76</v>
      </c>
      <c r="C4196" s="4" t="n">
        <v>0.270163745</v>
      </c>
      <c r="D4196" s="4" t="n">
        <v/>
      </c>
    </row>
    <row r="4197">
      <c r="A4197" s="3" t="inlineStr">
        <is>
          <t>VariasipH4</t>
        </is>
      </c>
      <c r="B4197" s="3" t="n">
        <v>311.3333333</v>
      </c>
      <c r="C4197" s="3" t="n">
        <v>0.300333679</v>
      </c>
      <c r="D4197" s="3" t="n">
        <v/>
      </c>
    </row>
    <row r="4198">
      <c r="A4198" s="4" t="inlineStr">
        <is>
          <t>VariasipH4</t>
        </is>
      </c>
      <c r="B4198" s="4" t="n">
        <v>310.9066667</v>
      </c>
      <c r="C4198" s="4" t="n">
        <v>0.318634748</v>
      </c>
      <c r="D4198" s="4" t="n">
        <v/>
      </c>
    </row>
    <row r="4199">
      <c r="A4199" s="3" t="inlineStr">
        <is>
          <t>VariasipH4</t>
        </is>
      </c>
      <c r="B4199" s="3" t="n">
        <v>310.48</v>
      </c>
      <c r="C4199" s="3" t="n">
        <v>0.310097247</v>
      </c>
      <c r="D4199" s="3" t="n">
        <v/>
      </c>
    </row>
    <row r="4200">
      <c r="A4200" s="4" t="inlineStr">
        <is>
          <t>VariasipH4</t>
        </is>
      </c>
      <c r="B4200" s="4" t="n">
        <v>310.0533333</v>
      </c>
      <c r="C4200" s="4" t="n">
        <v>0.288293958</v>
      </c>
      <c r="D4200" s="4" t="n">
        <v/>
      </c>
    </row>
    <row r="4201">
      <c r="A4201" s="3" t="inlineStr">
        <is>
          <t>VariasipH4</t>
        </is>
      </c>
      <c r="B4201" s="3" t="n">
        <v>309.6266667</v>
      </c>
      <c r="C4201" s="3" t="n">
        <v>0.299334198</v>
      </c>
      <c r="D4201" s="3" t="n">
        <v/>
      </c>
    </row>
    <row r="4202">
      <c r="A4202" s="4" t="inlineStr">
        <is>
          <t>VariasipH4</t>
        </is>
      </c>
      <c r="B4202" s="4" t="n">
        <v>309.2</v>
      </c>
      <c r="C4202" s="4" t="n">
        <v>0.328659803</v>
      </c>
      <c r="D4202" s="4" t="n">
        <v/>
      </c>
    </row>
    <row r="4203">
      <c r="A4203" s="3" t="inlineStr">
        <is>
          <t>VariasipH4</t>
        </is>
      </c>
      <c r="B4203" s="3" t="n">
        <v>308.7733333</v>
      </c>
      <c r="C4203" s="3" t="n">
        <v>0.335360199</v>
      </c>
      <c r="D4203" s="3" t="n">
        <v/>
      </c>
    </row>
    <row r="4204">
      <c r="A4204" s="4" t="inlineStr">
        <is>
          <t>VariasipH4</t>
        </is>
      </c>
      <c r="B4204" s="4" t="n">
        <v>308.3466667</v>
      </c>
      <c r="C4204" s="4" t="n">
        <v>0.293797493</v>
      </c>
      <c r="D4204" s="4" t="n">
        <v/>
      </c>
    </row>
    <row r="4205">
      <c r="A4205" s="3" t="inlineStr">
        <is>
          <t>VariasipH4</t>
        </is>
      </c>
      <c r="B4205" s="3" t="n">
        <v>307.92</v>
      </c>
      <c r="C4205" s="3" t="n">
        <v>0.314097315</v>
      </c>
      <c r="D4205" s="3" t="n">
        <v/>
      </c>
    </row>
    <row r="4206">
      <c r="A4206" s="4" t="inlineStr">
        <is>
          <t>VariasipH4</t>
        </is>
      </c>
      <c r="B4206" s="4" t="n">
        <v>307.4933333</v>
      </c>
      <c r="C4206" s="4" t="n">
        <v>0.334679931</v>
      </c>
      <c r="D4206" s="4" t="n">
        <v/>
      </c>
    </row>
    <row r="4207">
      <c r="A4207" s="3" t="inlineStr">
        <is>
          <t>VariasipH4</t>
        </is>
      </c>
      <c r="B4207" s="3" t="n">
        <v>307.0666667</v>
      </c>
      <c r="C4207" s="3" t="n">
        <v>0.355910361</v>
      </c>
      <c r="D4207" s="3" t="n">
        <v/>
      </c>
    </row>
    <row r="4208">
      <c r="A4208" s="4" t="inlineStr">
        <is>
          <t>VariasipH4</t>
        </is>
      </c>
      <c r="B4208" s="4" t="n">
        <v>306.64</v>
      </c>
      <c r="C4208" s="4" t="n">
        <v>0.299037695</v>
      </c>
      <c r="D4208" s="4" t="n">
        <v/>
      </c>
    </row>
    <row r="4209">
      <c r="A4209" s="3" t="inlineStr">
        <is>
          <t>VariasipH4</t>
        </is>
      </c>
      <c r="B4209" s="3" t="n">
        <v>306.2133333</v>
      </c>
      <c r="C4209" s="3" t="n">
        <v>0.337989807</v>
      </c>
      <c r="D4209" s="3" t="n">
        <v/>
      </c>
    </row>
    <row r="4210">
      <c r="A4210" s="4" t="inlineStr">
        <is>
          <t>VariasipH4</t>
        </is>
      </c>
      <c r="B4210" s="4" t="n">
        <v>305.7866667</v>
      </c>
      <c r="C4210" s="4" t="n">
        <v>0.357616216</v>
      </c>
      <c r="D4210" s="4" t="n">
        <v/>
      </c>
    </row>
    <row r="4211">
      <c r="A4211" s="3" t="inlineStr">
        <is>
          <t>VariasipH4</t>
        </is>
      </c>
      <c r="B4211" s="3" t="n">
        <v>305.36</v>
      </c>
      <c r="C4211" s="3" t="n">
        <v>0.345978498</v>
      </c>
      <c r="D4211" s="3" t="n">
        <v/>
      </c>
    </row>
    <row r="4212">
      <c r="A4212" s="4" t="inlineStr">
        <is>
          <t>VariasipH4</t>
        </is>
      </c>
      <c r="B4212" s="4" t="n">
        <v>304.9333333</v>
      </c>
      <c r="C4212" s="4" t="n">
        <v>0.328461885</v>
      </c>
      <c r="D4212" s="4" t="n">
        <v/>
      </c>
    </row>
    <row r="4213">
      <c r="A4213" s="3" t="inlineStr">
        <is>
          <t>VariasipH4</t>
        </is>
      </c>
      <c r="B4213" s="3" t="n">
        <v>304.5066667</v>
      </c>
      <c r="C4213" s="3" t="n">
        <v>0.32721737</v>
      </c>
      <c r="D4213" s="3" t="n">
        <v/>
      </c>
    </row>
    <row r="4214">
      <c r="A4214" s="4" t="inlineStr">
        <is>
          <t>VariasipH4</t>
        </is>
      </c>
      <c r="B4214" s="4" t="n">
        <v>304.08</v>
      </c>
      <c r="C4214" s="4" t="n">
        <v>0.36057806</v>
      </c>
      <c r="D4214" s="4" t="n">
        <v/>
      </c>
    </row>
    <row r="4215">
      <c r="A4215" s="3" t="inlineStr">
        <is>
          <t>VariasipH4</t>
        </is>
      </c>
      <c r="B4215" s="3" t="n">
        <v>303.6533333</v>
      </c>
      <c r="C4215" s="3" t="n">
        <v>0.388385445</v>
      </c>
      <c r="D4215" s="3" t="n">
        <v/>
      </c>
    </row>
    <row r="4216">
      <c r="A4216" s="4" t="inlineStr">
        <is>
          <t>VariasipH4</t>
        </is>
      </c>
      <c r="B4216" s="4" t="n">
        <v>303.2266667</v>
      </c>
      <c r="C4216" s="4" t="n">
        <v>0.335858345</v>
      </c>
      <c r="D4216" s="4" t="n">
        <v/>
      </c>
    </row>
    <row r="4217">
      <c r="A4217" s="3" t="inlineStr">
        <is>
          <t>VariasipH4</t>
        </is>
      </c>
      <c r="B4217" s="3" t="n">
        <v>302.8</v>
      </c>
      <c r="C4217" s="3" t="n">
        <v>0.363351315</v>
      </c>
      <c r="D4217" s="3" t="n">
        <v/>
      </c>
    </row>
    <row r="4218">
      <c r="A4218" s="4" t="inlineStr">
        <is>
          <t>VariasipH4</t>
        </is>
      </c>
      <c r="B4218" s="4" t="n">
        <v>302.3733333</v>
      </c>
      <c r="C4218" s="4" t="n">
        <v>0.377056181</v>
      </c>
      <c r="D4218" s="4" t="n">
        <v/>
      </c>
    </row>
    <row r="4219">
      <c r="A4219" s="3" t="inlineStr">
        <is>
          <t>VariasipH4</t>
        </is>
      </c>
      <c r="B4219" s="3" t="n">
        <v>301.9466667</v>
      </c>
      <c r="C4219" s="3" t="n">
        <v>0.384345651</v>
      </c>
      <c r="D4219" s="3" t="n">
        <v/>
      </c>
    </row>
    <row r="4220">
      <c r="A4220" s="4" t="inlineStr">
        <is>
          <t>VariasipH4</t>
        </is>
      </c>
      <c r="B4220" s="4" t="n">
        <v>301.52</v>
      </c>
      <c r="C4220" s="4" t="n">
        <v>0.35910821</v>
      </c>
      <c r="D4220" s="4" t="n">
        <v/>
      </c>
    </row>
    <row r="4221">
      <c r="A4221" s="3" t="inlineStr">
        <is>
          <t>VariasipH4</t>
        </is>
      </c>
      <c r="B4221" s="3" t="n">
        <v>301.0933333</v>
      </c>
      <c r="C4221" s="3" t="n">
        <v>0.366338044</v>
      </c>
      <c r="D4221" s="3" t="n">
        <v/>
      </c>
    </row>
    <row r="4222">
      <c r="A4222" s="4" t="inlineStr">
        <is>
          <t>VariasipH4</t>
        </is>
      </c>
      <c r="B4222" s="4" t="n">
        <v>300.6666667</v>
      </c>
      <c r="C4222" s="4" t="n">
        <v>0.38559556</v>
      </c>
      <c r="D4222" s="4" t="n">
        <v/>
      </c>
    </row>
    <row r="4223">
      <c r="A4223" s="3" t="inlineStr">
        <is>
          <t>VariasipH4</t>
        </is>
      </c>
      <c r="B4223" s="3" t="n">
        <v>300.24</v>
      </c>
      <c r="C4223" s="3" t="n">
        <v>0.401403129</v>
      </c>
      <c r="D4223" s="3" t="n"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2026-05-22T11:17:14Z</dcterms:created>
  <dcterms:modified xmlns:dcterms="http://purl.org/dc/terms/" xmlns:xsi="http://www.w3.org/2001/XMLSchema-instance" xsi:type="dcterms:W3CDTF">2026-05-22T11:17:15Z</dcterms:modified>
</cp:coreProperties>
</file>