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8" customWidth="1" min="4" max="4"/>
    <col width="10" customWidth="1" min="5" max="5"/>
    <col width="11" customWidth="1" min="6" max="6"/>
    <col width="11" customWidth="1" min="7" max="7"/>
    <col width="14" customWidth="1" min="8" max="8"/>
    <col width="16" customWidth="1" min="9" max="9"/>
  </cols>
  <sheetData>
    <row r="1">
      <c r="A1" s="1" t="inlineStr">
        <is>
          <t>Master Comparison — Evaluation Metrics by Stage</t>
        </is>
      </c>
    </row>
    <row r="2" ht="30" customHeight="1">
      <c r="A2" s="2" t="inlineStr">
        <is>
          <t>Each row = (model, prompt, mode, stage). Mode = full (full-story per LLM call) or sent (sentence-by-sentence). Stage = point in the post-processing pipeline: raw → ordered → a → ade → ab → abde → abc → abcde.</t>
        </is>
      </c>
    </row>
    <row r="4" ht="22" customHeight="1">
      <c r="A4" s="3" t="inlineStr">
        <is>
          <t>Model</t>
        </is>
      </c>
      <c r="B4" s="3" t="inlineStr">
        <is>
          <t>Size</t>
        </is>
      </c>
      <c r="C4" s="3" t="inlineStr">
        <is>
          <t>Prompt</t>
        </is>
      </c>
      <c r="D4" s="3" t="inlineStr">
        <is>
          <t>Mode</t>
        </is>
      </c>
      <c r="E4" s="3" t="inlineStr">
        <is>
          <t>Stage</t>
        </is>
      </c>
      <c r="F4" s="3" t="inlineStr">
        <is>
          <t>Recall</t>
        </is>
      </c>
      <c r="G4" s="3" t="inlineStr">
        <is>
          <t>Precision</t>
        </is>
      </c>
      <c r="H4" s="3" t="inlineStr">
        <is>
          <t>Token Recall</t>
        </is>
      </c>
      <c r="I4" s="3" t="inlineStr">
        <is>
          <t>Token Precision</t>
        </is>
      </c>
    </row>
    <row r="5">
      <c r="A5" s="4" t="inlineStr">
        <is>
          <t>Llama-3.1-8B</t>
        </is>
      </c>
      <c r="B5" s="4" t="inlineStr">
        <is>
          <t>Small</t>
        </is>
      </c>
      <c r="C5" s="4" t="inlineStr">
        <is>
          <t>P0</t>
        </is>
      </c>
      <c r="D5" s="4" t="inlineStr">
        <is>
          <t>full</t>
        </is>
      </c>
      <c r="E5" s="4" t="inlineStr">
        <is>
          <t>ade</t>
        </is>
      </c>
      <c r="F5" s="5" t="n">
        <v/>
      </c>
      <c r="G5" s="5" t="n">
        <v/>
      </c>
      <c r="H5" s="5" t="n">
        <v/>
      </c>
      <c r="I5" s="5" t="n">
        <v/>
      </c>
    </row>
    <row r="6">
      <c r="A6" s="4" t="inlineStr">
        <is>
          <t>Llama-3.1-8B</t>
        </is>
      </c>
      <c r="B6" s="4" t="inlineStr">
        <is>
          <t>Small</t>
        </is>
      </c>
      <c r="C6" s="4" t="inlineStr">
        <is>
          <t>P0</t>
        </is>
      </c>
      <c r="D6" s="4" t="inlineStr">
        <is>
          <t>full</t>
        </is>
      </c>
      <c r="E6" s="4" t="inlineStr">
        <is>
          <t>abde</t>
        </is>
      </c>
      <c r="F6" s="5" t="n">
        <v/>
      </c>
      <c r="G6" s="5" t="n">
        <v/>
      </c>
      <c r="H6" s="5" t="n">
        <v/>
      </c>
      <c r="I6" s="5" t="n">
        <v/>
      </c>
    </row>
    <row r="7">
      <c r="A7" s="4" t="inlineStr">
        <is>
          <t>Llama-3.1-8B</t>
        </is>
      </c>
      <c r="B7" s="4" t="inlineStr">
        <is>
          <t>Small</t>
        </is>
      </c>
      <c r="C7" s="4" t="inlineStr">
        <is>
          <t>P0</t>
        </is>
      </c>
      <c r="D7" s="4" t="inlineStr">
        <is>
          <t>full</t>
        </is>
      </c>
      <c r="E7" s="4" t="inlineStr">
        <is>
          <t>abcde</t>
        </is>
      </c>
      <c r="F7" s="5" t="n">
        <v/>
      </c>
      <c r="G7" s="5" t="n">
        <v/>
      </c>
      <c r="H7" s="5" t="n">
        <v/>
      </c>
      <c r="I7" s="5" t="n">
        <v/>
      </c>
    </row>
    <row r="8">
      <c r="A8" s="4" t="inlineStr">
        <is>
          <t>Llama-3.1-8B</t>
        </is>
      </c>
      <c r="B8" s="4" t="inlineStr">
        <is>
          <t>Small</t>
        </is>
      </c>
      <c r="C8" s="4" t="inlineStr">
        <is>
          <t>P1</t>
        </is>
      </c>
      <c r="D8" s="4" t="inlineStr">
        <is>
          <t>full</t>
        </is>
      </c>
      <c r="E8" s="4" t="inlineStr">
        <is>
          <t>ade</t>
        </is>
      </c>
      <c r="F8" s="5" t="n">
        <v>0.033</v>
      </c>
      <c r="G8" s="5" t="n">
        <v>0.196</v>
      </c>
      <c r="H8" s="5" t="n">
        <v>0.032</v>
      </c>
      <c r="I8" s="5" t="n">
        <v>0.161</v>
      </c>
    </row>
    <row r="9">
      <c r="A9" s="4" t="inlineStr">
        <is>
          <t>Llama-3.1-8B</t>
        </is>
      </c>
      <c r="B9" s="4" t="inlineStr">
        <is>
          <t>Small</t>
        </is>
      </c>
      <c r="C9" s="4" t="inlineStr">
        <is>
          <t>P1</t>
        </is>
      </c>
      <c r="D9" s="4" t="inlineStr">
        <is>
          <t>full</t>
        </is>
      </c>
      <c r="E9" s="4" t="inlineStr">
        <is>
          <t>abde</t>
        </is>
      </c>
      <c r="F9" s="5" t="n">
        <v>0.045</v>
      </c>
      <c r="G9" s="5" t="n">
        <v>0.207</v>
      </c>
      <c r="H9" s="5" t="n">
        <v>0.046</v>
      </c>
      <c r="I9" s="5" t="n">
        <v>0.151</v>
      </c>
    </row>
    <row r="10">
      <c r="A10" s="4" t="inlineStr">
        <is>
          <t>Llama-3.1-8B</t>
        </is>
      </c>
      <c r="B10" s="4" t="inlineStr">
        <is>
          <t>Small</t>
        </is>
      </c>
      <c r="C10" s="4" t="inlineStr">
        <is>
          <t>P1</t>
        </is>
      </c>
      <c r="D10" s="4" t="inlineStr">
        <is>
          <t>full</t>
        </is>
      </c>
      <c r="E10" s="4" t="inlineStr">
        <is>
          <t>abcde</t>
        </is>
      </c>
      <c r="F10" s="5" t="n">
        <v>0.045</v>
      </c>
      <c r="G10" s="5" t="n">
        <v>0.207</v>
      </c>
      <c r="H10" s="5" t="n">
        <v>0.046</v>
      </c>
      <c r="I10" s="5" t="n">
        <v>0.151</v>
      </c>
    </row>
    <row r="11">
      <c r="A11" s="4" t="inlineStr">
        <is>
          <t>Llama-3.1-8B</t>
        </is>
      </c>
      <c r="B11" s="4" t="inlineStr">
        <is>
          <t>Small</t>
        </is>
      </c>
      <c r="C11" s="4" t="inlineStr">
        <is>
          <t>P2</t>
        </is>
      </c>
      <c r="D11" s="4" t="inlineStr">
        <is>
          <t>full</t>
        </is>
      </c>
      <c r="E11" s="4" t="inlineStr">
        <is>
          <t>ade</t>
        </is>
      </c>
      <c r="F11" s="5" t="n">
        <v>0.037</v>
      </c>
      <c r="G11" s="5" t="n">
        <v>0.179</v>
      </c>
      <c r="H11" s="5" t="n">
        <v>0.03</v>
      </c>
      <c r="I11" s="5" t="n">
        <v>0.132</v>
      </c>
    </row>
    <row r="12">
      <c r="A12" s="4" t="inlineStr">
        <is>
          <t>Llama-3.1-8B</t>
        </is>
      </c>
      <c r="B12" s="4" t="inlineStr">
        <is>
          <t>Small</t>
        </is>
      </c>
      <c r="C12" s="4" t="inlineStr">
        <is>
          <t>P2</t>
        </is>
      </c>
      <c r="D12" s="4" t="inlineStr">
        <is>
          <t>full</t>
        </is>
      </c>
      <c r="E12" s="4" t="inlineStr">
        <is>
          <t>abde</t>
        </is>
      </c>
      <c r="F12" s="5" t="n">
        <v>0.047</v>
      </c>
      <c r="G12" s="5" t="n">
        <v>0.189</v>
      </c>
      <c r="H12" s="5" t="n">
        <v>0.044</v>
      </c>
      <c r="I12" s="5" t="n">
        <v>0.147</v>
      </c>
    </row>
    <row r="13">
      <c r="A13" s="4" t="inlineStr">
        <is>
          <t>Llama-3.1-8B</t>
        </is>
      </c>
      <c r="B13" s="4" t="inlineStr">
        <is>
          <t>Small</t>
        </is>
      </c>
      <c r="C13" s="4" t="inlineStr">
        <is>
          <t>P2</t>
        </is>
      </c>
      <c r="D13" s="4" t="inlineStr">
        <is>
          <t>full</t>
        </is>
      </c>
      <c r="E13" s="4" t="inlineStr">
        <is>
          <t>abcde</t>
        </is>
      </c>
      <c r="F13" s="5" t="n">
        <v>0.047</v>
      </c>
      <c r="G13" s="5" t="n">
        <v>0.189</v>
      </c>
      <c r="H13" s="5" t="n">
        <v>0.044</v>
      </c>
      <c r="I13" s="5" t="n">
        <v>0.147</v>
      </c>
    </row>
    <row r="14">
      <c r="A14" s="4" t="inlineStr">
        <is>
          <t>Llama-3.1-8B</t>
        </is>
      </c>
      <c r="B14" s="4" t="inlineStr">
        <is>
          <t>Small</t>
        </is>
      </c>
      <c r="C14" s="4" t="inlineStr">
        <is>
          <t>P3</t>
        </is>
      </c>
      <c r="D14" s="4" t="inlineStr">
        <is>
          <t>full</t>
        </is>
      </c>
      <c r="E14" s="4" t="inlineStr">
        <is>
          <t>ade</t>
        </is>
      </c>
      <c r="F14" s="5" t="n">
        <v>0.036</v>
      </c>
      <c r="G14" s="5" t="n">
        <v>0.113</v>
      </c>
      <c r="H14" s="5" t="n">
        <v>0.038</v>
      </c>
      <c r="I14" s="5" t="n">
        <v>0.08699999999999999</v>
      </c>
    </row>
    <row r="15">
      <c r="A15" s="4" t="inlineStr">
        <is>
          <t>Llama-3.1-8B</t>
        </is>
      </c>
      <c r="B15" s="4" t="inlineStr">
        <is>
          <t>Small</t>
        </is>
      </c>
      <c r="C15" s="4" t="inlineStr">
        <is>
          <t>P3</t>
        </is>
      </c>
      <c r="D15" s="4" t="inlineStr">
        <is>
          <t>full</t>
        </is>
      </c>
      <c r="E15" s="4" t="inlineStr">
        <is>
          <t>abde</t>
        </is>
      </c>
      <c r="F15" s="5" t="n">
        <v>0.036</v>
      </c>
      <c r="G15" s="5" t="n">
        <v>0.112</v>
      </c>
      <c r="H15" s="5" t="n">
        <v>0.038</v>
      </c>
      <c r="I15" s="5" t="n">
        <v>0.08699999999999999</v>
      </c>
    </row>
    <row r="16">
      <c r="A16" s="4" t="inlineStr">
        <is>
          <t>Llama-3.1-8B</t>
        </is>
      </c>
      <c r="B16" s="4" t="inlineStr">
        <is>
          <t>Small</t>
        </is>
      </c>
      <c r="C16" s="4" t="inlineStr">
        <is>
          <t>P3</t>
        </is>
      </c>
      <c r="D16" s="4" t="inlineStr">
        <is>
          <t>full</t>
        </is>
      </c>
      <c r="E16" s="4" t="inlineStr">
        <is>
          <t>abcde</t>
        </is>
      </c>
      <c r="F16" s="5" t="n">
        <v>0.036</v>
      </c>
      <c r="G16" s="5" t="n">
        <v>0.112</v>
      </c>
      <c r="H16" s="5" t="n">
        <v>0.038</v>
      </c>
      <c r="I16" s="5" t="n">
        <v>0.08699999999999999</v>
      </c>
    </row>
    <row r="17">
      <c r="A17" s="4" t="inlineStr">
        <is>
          <t>Qwen-2.5-7B</t>
        </is>
      </c>
      <c r="B17" s="4" t="inlineStr">
        <is>
          <t>Small</t>
        </is>
      </c>
      <c r="C17" s="4" t="inlineStr">
        <is>
          <t>P0</t>
        </is>
      </c>
      <c r="D17" s="4" t="inlineStr">
        <is>
          <t>full</t>
        </is>
      </c>
      <c r="E17" s="4" t="inlineStr">
        <is>
          <t>ade</t>
        </is>
      </c>
      <c r="F17" s="5" t="n">
        <v>0.003</v>
      </c>
      <c r="G17" s="5" t="n">
        <v>0.111</v>
      </c>
      <c r="H17" s="5" t="n">
        <v>0.004</v>
      </c>
      <c r="I17" s="5" t="n">
        <v>0.082</v>
      </c>
    </row>
    <row r="18">
      <c r="A18" s="4" t="inlineStr">
        <is>
          <t>Qwen-2.5-7B</t>
        </is>
      </c>
      <c r="B18" s="4" t="inlineStr">
        <is>
          <t>Small</t>
        </is>
      </c>
      <c r="C18" s="4" t="inlineStr">
        <is>
          <t>P0</t>
        </is>
      </c>
      <c r="D18" s="4" t="inlineStr">
        <is>
          <t>full</t>
        </is>
      </c>
      <c r="E18" s="4" t="inlineStr">
        <is>
          <t>abde</t>
        </is>
      </c>
      <c r="F18" s="5" t="n">
        <v>0.003</v>
      </c>
      <c r="G18" s="5" t="n">
        <v>0.111</v>
      </c>
      <c r="H18" s="5" t="n">
        <v>0.004</v>
      </c>
      <c r="I18" s="5" t="n">
        <v>0.082</v>
      </c>
    </row>
    <row r="19">
      <c r="A19" s="4" t="inlineStr">
        <is>
          <t>Qwen-2.5-7B</t>
        </is>
      </c>
      <c r="B19" s="4" t="inlineStr">
        <is>
          <t>Small</t>
        </is>
      </c>
      <c r="C19" s="4" t="inlineStr">
        <is>
          <t>P0</t>
        </is>
      </c>
      <c r="D19" s="4" t="inlineStr">
        <is>
          <t>full</t>
        </is>
      </c>
      <c r="E19" s="4" t="inlineStr">
        <is>
          <t>abcde</t>
        </is>
      </c>
      <c r="F19" s="5" t="n">
        <v>0.003</v>
      </c>
      <c r="G19" s="5" t="n">
        <v>0.111</v>
      </c>
      <c r="H19" s="5" t="n">
        <v>0.004</v>
      </c>
      <c r="I19" s="5" t="n">
        <v>0.082</v>
      </c>
    </row>
    <row r="20">
      <c r="A20" s="4" t="inlineStr">
        <is>
          <t>Qwen-2.5-7B</t>
        </is>
      </c>
      <c r="B20" s="4" t="inlineStr">
        <is>
          <t>Small</t>
        </is>
      </c>
      <c r="C20" s="4" t="inlineStr">
        <is>
          <t>P1</t>
        </is>
      </c>
      <c r="D20" s="4" t="inlineStr">
        <is>
          <t>full</t>
        </is>
      </c>
      <c r="E20" s="4" t="inlineStr">
        <is>
          <t>ade</t>
        </is>
      </c>
      <c r="F20" s="5" t="n">
        <v>0.036</v>
      </c>
      <c r="G20" s="5" t="n">
        <v>0.258</v>
      </c>
      <c r="H20" s="5" t="n">
        <v>0.029</v>
      </c>
      <c r="I20" s="5" t="n">
        <v>0.17</v>
      </c>
    </row>
    <row r="21">
      <c r="A21" s="4" t="inlineStr">
        <is>
          <t>Qwen-2.5-7B</t>
        </is>
      </c>
      <c r="B21" s="4" t="inlineStr">
        <is>
          <t>Small</t>
        </is>
      </c>
      <c r="C21" s="4" t="inlineStr">
        <is>
          <t>P1</t>
        </is>
      </c>
      <c r="D21" s="4" t="inlineStr">
        <is>
          <t>full</t>
        </is>
      </c>
      <c r="E21" s="4" t="inlineStr">
        <is>
          <t>abde</t>
        </is>
      </c>
      <c r="F21" s="5" t="n">
        <v>0.037</v>
      </c>
      <c r="G21" s="5" t="n">
        <v>0.253</v>
      </c>
      <c r="H21" s="5" t="n">
        <v>0.031</v>
      </c>
      <c r="I21" s="5" t="n">
        <v>0.162</v>
      </c>
    </row>
    <row r="22">
      <c r="A22" s="4" t="inlineStr">
        <is>
          <t>Qwen-2.5-7B</t>
        </is>
      </c>
      <c r="B22" s="4" t="inlineStr">
        <is>
          <t>Small</t>
        </is>
      </c>
      <c r="C22" s="4" t="inlineStr">
        <is>
          <t>P1</t>
        </is>
      </c>
      <c r="D22" s="4" t="inlineStr">
        <is>
          <t>full</t>
        </is>
      </c>
      <c r="E22" s="4" t="inlineStr">
        <is>
          <t>abcde</t>
        </is>
      </c>
      <c r="F22" s="5" t="n">
        <v>0.037</v>
      </c>
      <c r="G22" s="5" t="n">
        <v>0.253</v>
      </c>
      <c r="H22" s="5" t="n">
        <v>0.031</v>
      </c>
      <c r="I22" s="5" t="n">
        <v>0.162</v>
      </c>
    </row>
    <row r="23">
      <c r="A23" s="4" t="inlineStr">
        <is>
          <t>Qwen-2.5-7B</t>
        </is>
      </c>
      <c r="B23" s="4" t="inlineStr">
        <is>
          <t>Small</t>
        </is>
      </c>
      <c r="C23" s="4" t="inlineStr">
        <is>
          <t>P2</t>
        </is>
      </c>
      <c r="D23" s="4" t="inlineStr">
        <is>
          <t>full</t>
        </is>
      </c>
      <c r="E23" s="4" t="inlineStr">
        <is>
          <t>ade</t>
        </is>
      </c>
      <c r="F23" s="5" t="n">
        <v>0.059</v>
      </c>
      <c r="G23" s="5" t="n">
        <v>0.388</v>
      </c>
      <c r="H23" s="5" t="n">
        <v>0.054</v>
      </c>
      <c r="I23" s="5" t="n">
        <v>0.28</v>
      </c>
    </row>
    <row r="24">
      <c r="A24" s="4" t="inlineStr">
        <is>
          <t>Qwen-2.5-7B</t>
        </is>
      </c>
      <c r="B24" s="4" t="inlineStr">
        <is>
          <t>Small</t>
        </is>
      </c>
      <c r="C24" s="4" t="inlineStr">
        <is>
          <t>P2</t>
        </is>
      </c>
      <c r="D24" s="4" t="inlineStr">
        <is>
          <t>full</t>
        </is>
      </c>
      <c r="E24" s="4" t="inlineStr">
        <is>
          <t>abde</t>
        </is>
      </c>
      <c r="F24" s="5" t="n">
        <v>0.062</v>
      </c>
      <c r="G24" s="5" t="n">
        <v>0.396</v>
      </c>
      <c r="H24" s="5" t="n">
        <v>0.057</v>
      </c>
      <c r="I24" s="5" t="n">
        <v>0.282</v>
      </c>
    </row>
    <row r="25">
      <c r="A25" s="4" t="inlineStr">
        <is>
          <t>Qwen-2.5-7B</t>
        </is>
      </c>
      <c r="B25" s="4" t="inlineStr">
        <is>
          <t>Small</t>
        </is>
      </c>
      <c r="C25" s="4" t="inlineStr">
        <is>
          <t>P2</t>
        </is>
      </c>
      <c r="D25" s="4" t="inlineStr">
        <is>
          <t>full</t>
        </is>
      </c>
      <c r="E25" s="4" t="inlineStr">
        <is>
          <t>abcde</t>
        </is>
      </c>
      <c r="F25" s="5" t="n">
        <v>0.062</v>
      </c>
      <c r="G25" s="5" t="n">
        <v>0.396</v>
      </c>
      <c r="H25" s="5" t="n">
        <v>0.057</v>
      </c>
      <c r="I25" s="5" t="n">
        <v>0.282</v>
      </c>
    </row>
    <row r="26">
      <c r="A26" s="4" t="inlineStr">
        <is>
          <t>Qwen-2.5-7B</t>
        </is>
      </c>
      <c r="B26" s="4" t="inlineStr">
        <is>
          <t>Small</t>
        </is>
      </c>
      <c r="C26" s="4" t="inlineStr">
        <is>
          <t>P3</t>
        </is>
      </c>
      <c r="D26" s="4" t="inlineStr">
        <is>
          <t>full</t>
        </is>
      </c>
      <c r="E26" s="4" t="inlineStr">
        <is>
          <t>ade</t>
        </is>
      </c>
      <c r="F26" s="5" t="n">
        <v>0.052</v>
      </c>
      <c r="G26" s="5" t="n">
        <v>0.294</v>
      </c>
      <c r="H26" s="5" t="n">
        <v>0.05</v>
      </c>
      <c r="I26" s="5" t="n">
        <v>0.17</v>
      </c>
    </row>
    <row r="27">
      <c r="A27" s="4" t="inlineStr">
        <is>
          <t>Qwen-2.5-7B</t>
        </is>
      </c>
      <c r="B27" s="4" t="inlineStr">
        <is>
          <t>Small</t>
        </is>
      </c>
      <c r="C27" s="4" t="inlineStr">
        <is>
          <t>P3</t>
        </is>
      </c>
      <c r="D27" s="4" t="inlineStr">
        <is>
          <t>full</t>
        </is>
      </c>
      <c r="E27" s="4" t="inlineStr">
        <is>
          <t>abde</t>
        </is>
      </c>
      <c r="F27" s="5" t="n">
        <v>0.053</v>
      </c>
      <c r="G27" s="5" t="n">
        <v>0.293</v>
      </c>
      <c r="H27" s="5" t="n">
        <v>0.052</v>
      </c>
      <c r="I27" s="5" t="n">
        <v>0.172</v>
      </c>
    </row>
    <row r="28">
      <c r="A28" s="4" t="inlineStr">
        <is>
          <t>Qwen-2.5-7B</t>
        </is>
      </c>
      <c r="B28" s="4" t="inlineStr">
        <is>
          <t>Small</t>
        </is>
      </c>
      <c r="C28" s="4" t="inlineStr">
        <is>
          <t>P3</t>
        </is>
      </c>
      <c r="D28" s="4" t="inlineStr">
        <is>
          <t>full</t>
        </is>
      </c>
      <c r="E28" s="4" t="inlineStr">
        <is>
          <t>abcde</t>
        </is>
      </c>
      <c r="F28" s="5" t="n">
        <v>0.053</v>
      </c>
      <c r="G28" s="5" t="n">
        <v>0.293</v>
      </c>
      <c r="H28" s="5" t="n">
        <v>0.052</v>
      </c>
      <c r="I28" s="5" t="n">
        <v>0.172</v>
      </c>
    </row>
    <row r="29">
      <c r="A29" s="4" t="inlineStr">
        <is>
          <t>Llama-3.1-70B</t>
        </is>
      </c>
      <c r="B29" s="4" t="inlineStr">
        <is>
          <t>Medium</t>
        </is>
      </c>
      <c r="C29" s="4" t="inlineStr">
        <is>
          <t>P0</t>
        </is>
      </c>
      <c r="D29" s="4" t="inlineStr">
        <is>
          <t>full</t>
        </is>
      </c>
      <c r="E29" s="4" t="inlineStr">
        <is>
          <t>ade</t>
        </is>
      </c>
      <c r="F29" s="5" t="n">
        <v>0.016</v>
      </c>
      <c r="G29" s="5" t="n">
        <v>0.611</v>
      </c>
      <c r="H29" s="5" t="n">
        <v>0.022</v>
      </c>
      <c r="I29" s="5" t="n">
        <v>0.111</v>
      </c>
    </row>
    <row r="30">
      <c r="A30" s="4" t="inlineStr">
        <is>
          <t>Llama-3.1-70B</t>
        </is>
      </c>
      <c r="B30" s="4" t="inlineStr">
        <is>
          <t>Medium</t>
        </is>
      </c>
      <c r="C30" s="4" t="inlineStr">
        <is>
          <t>P0</t>
        </is>
      </c>
      <c r="D30" s="4" t="inlineStr">
        <is>
          <t>full</t>
        </is>
      </c>
      <c r="E30" s="4" t="inlineStr">
        <is>
          <t>abde</t>
        </is>
      </c>
      <c r="F30" s="5" t="n">
        <v>0.022</v>
      </c>
      <c r="G30" s="5" t="n">
        <v>0.577</v>
      </c>
      <c r="H30" s="5" t="n">
        <v>0.031</v>
      </c>
      <c r="I30" s="5" t="n">
        <v>0.14</v>
      </c>
    </row>
    <row r="31">
      <c r="A31" s="4" t="inlineStr">
        <is>
          <t>Llama-3.1-70B</t>
        </is>
      </c>
      <c r="B31" s="4" t="inlineStr">
        <is>
          <t>Medium</t>
        </is>
      </c>
      <c r="C31" s="4" t="inlineStr">
        <is>
          <t>P0</t>
        </is>
      </c>
      <c r="D31" s="4" t="inlineStr">
        <is>
          <t>full</t>
        </is>
      </c>
      <c r="E31" s="4" t="inlineStr">
        <is>
          <t>abcde</t>
        </is>
      </c>
      <c r="F31" s="5" t="n">
        <v>0.022</v>
      </c>
      <c r="G31" s="5" t="n">
        <v>0.577</v>
      </c>
      <c r="H31" s="5" t="n">
        <v>0.031</v>
      </c>
      <c r="I31" s="5" t="n">
        <v>0.14</v>
      </c>
    </row>
    <row r="32">
      <c r="A32" s="4" t="inlineStr">
        <is>
          <t>Llama-3.1-70B</t>
        </is>
      </c>
      <c r="B32" s="4" t="inlineStr">
        <is>
          <t>Medium</t>
        </is>
      </c>
      <c r="C32" s="4" t="inlineStr">
        <is>
          <t>P0</t>
        </is>
      </c>
      <c r="D32" s="4" t="inlineStr">
        <is>
          <t>sent</t>
        </is>
      </c>
      <c r="E32" s="4" t="inlineStr">
        <is>
          <t>ade</t>
        </is>
      </c>
      <c r="F32" s="5" t="n">
        <v>0.248</v>
      </c>
      <c r="G32" s="5" t="n">
        <v>0.742</v>
      </c>
      <c r="H32" s="5" t="n">
        <v>0.493</v>
      </c>
      <c r="I32" s="5" t="n">
        <v>0.09</v>
      </c>
    </row>
    <row r="33">
      <c r="A33" s="4" t="inlineStr">
        <is>
          <t>Llama-3.1-70B</t>
        </is>
      </c>
      <c r="B33" s="4" t="inlineStr">
        <is>
          <t>Medium</t>
        </is>
      </c>
      <c r="C33" s="4" t="inlineStr">
        <is>
          <t>P0</t>
        </is>
      </c>
      <c r="D33" s="4" t="inlineStr">
        <is>
          <t>sent</t>
        </is>
      </c>
      <c r="E33" s="4" t="inlineStr">
        <is>
          <t>abde</t>
        </is>
      </c>
      <c r="F33" s="5" t="n">
        <v>0.248</v>
      </c>
      <c r="G33" s="5" t="n">
        <v>0.742</v>
      </c>
      <c r="H33" s="5" t="n">
        <v>0.493</v>
      </c>
      <c r="I33" s="5" t="n">
        <v>0.09</v>
      </c>
    </row>
    <row r="34">
      <c r="A34" s="4" t="inlineStr">
        <is>
          <t>Llama-3.1-70B</t>
        </is>
      </c>
      <c r="B34" s="4" t="inlineStr">
        <is>
          <t>Medium</t>
        </is>
      </c>
      <c r="C34" s="4" t="inlineStr">
        <is>
          <t>P0</t>
        </is>
      </c>
      <c r="D34" s="4" t="inlineStr">
        <is>
          <t>sent</t>
        </is>
      </c>
      <c r="E34" s="4" t="inlineStr">
        <is>
          <t>abcde</t>
        </is>
      </c>
      <c r="F34" s="5" t="n">
        <v>0.248</v>
      </c>
      <c r="G34" s="5" t="n">
        <v>0.742</v>
      </c>
      <c r="H34" s="5" t="n">
        <v>0.493</v>
      </c>
      <c r="I34" s="5" t="n">
        <v>0.09</v>
      </c>
    </row>
    <row r="35">
      <c r="A35" s="4" t="inlineStr">
        <is>
          <t>Llama-3.1-70B</t>
        </is>
      </c>
      <c r="B35" s="4" t="inlineStr">
        <is>
          <t>Medium</t>
        </is>
      </c>
      <c r="C35" s="4" t="inlineStr">
        <is>
          <t>P1</t>
        </is>
      </c>
      <c r="D35" s="4" t="inlineStr">
        <is>
          <t>full</t>
        </is>
      </c>
      <c r="E35" s="4" t="inlineStr">
        <is>
          <t>ade</t>
        </is>
      </c>
      <c r="F35" s="5" t="n">
        <v>0.104</v>
      </c>
      <c r="G35" s="5" t="n">
        <v>0.435</v>
      </c>
      <c r="H35" s="5" t="n">
        <v>0.077</v>
      </c>
      <c r="I35" s="5" t="n">
        <v>0.354</v>
      </c>
    </row>
    <row r="36">
      <c r="A36" s="4" t="inlineStr">
        <is>
          <t>Llama-3.1-70B</t>
        </is>
      </c>
      <c r="B36" s="4" t="inlineStr">
        <is>
          <t>Medium</t>
        </is>
      </c>
      <c r="C36" s="4" t="inlineStr">
        <is>
          <t>P1</t>
        </is>
      </c>
      <c r="D36" s="4" t="inlineStr">
        <is>
          <t>full</t>
        </is>
      </c>
      <c r="E36" s="4" t="inlineStr">
        <is>
          <t>abde</t>
        </is>
      </c>
      <c r="F36" s="5" t="n">
        <v>0.119</v>
      </c>
      <c r="G36" s="5" t="n">
        <v>0.383</v>
      </c>
      <c r="H36" s="5" t="n">
        <v>0.094</v>
      </c>
      <c r="I36" s="5" t="n">
        <v>0.271</v>
      </c>
    </row>
    <row r="37">
      <c r="A37" s="4" t="inlineStr">
        <is>
          <t>Llama-3.1-70B</t>
        </is>
      </c>
      <c r="B37" s="4" t="inlineStr">
        <is>
          <t>Medium</t>
        </is>
      </c>
      <c r="C37" s="4" t="inlineStr">
        <is>
          <t>P1</t>
        </is>
      </c>
      <c r="D37" s="4" t="inlineStr">
        <is>
          <t>full</t>
        </is>
      </c>
      <c r="E37" s="4" t="inlineStr">
        <is>
          <t>abcde</t>
        </is>
      </c>
      <c r="F37" s="5" t="n">
        <v>0.119</v>
      </c>
      <c r="G37" s="5" t="n">
        <v>0.383</v>
      </c>
      <c r="H37" s="5" t="n">
        <v>0.094</v>
      </c>
      <c r="I37" s="5" t="n">
        <v>0.271</v>
      </c>
    </row>
    <row r="38">
      <c r="A38" s="4" t="inlineStr">
        <is>
          <t>Llama-3.1-70B</t>
        </is>
      </c>
      <c r="B38" s="4" t="inlineStr">
        <is>
          <t>Medium</t>
        </is>
      </c>
      <c r="C38" s="4" t="inlineStr">
        <is>
          <t>P1</t>
        </is>
      </c>
      <c r="D38" s="4" t="inlineStr">
        <is>
          <t>sent</t>
        </is>
      </c>
      <c r="E38" s="4" t="inlineStr">
        <is>
          <t>ade</t>
        </is>
      </c>
      <c r="F38" s="5" t="n">
        <v>0.111</v>
      </c>
      <c r="G38" s="5" t="n">
        <v>0.293</v>
      </c>
      <c r="H38" s="5" t="n">
        <v>0.081</v>
      </c>
      <c r="I38" s="5" t="n">
        <v>0.265</v>
      </c>
    </row>
    <row r="39">
      <c r="A39" s="4" t="inlineStr">
        <is>
          <t>Llama-3.1-70B</t>
        </is>
      </c>
      <c r="B39" s="4" t="inlineStr">
        <is>
          <t>Medium</t>
        </is>
      </c>
      <c r="C39" s="4" t="inlineStr">
        <is>
          <t>P1</t>
        </is>
      </c>
      <c r="D39" s="4" t="inlineStr">
        <is>
          <t>sent</t>
        </is>
      </c>
      <c r="E39" s="4" t="inlineStr">
        <is>
          <t>abde</t>
        </is>
      </c>
      <c r="F39" s="5" t="n">
        <v>0.119</v>
      </c>
      <c r="G39" s="5" t="n">
        <v>0.252</v>
      </c>
      <c r="H39" s="5" t="n">
        <v>0.092</v>
      </c>
      <c r="I39" s="5" t="n">
        <v>0.17</v>
      </c>
    </row>
    <row r="40">
      <c r="A40" s="4" t="inlineStr">
        <is>
          <t>Llama-3.1-70B</t>
        </is>
      </c>
      <c r="B40" s="4" t="inlineStr">
        <is>
          <t>Medium</t>
        </is>
      </c>
      <c r="C40" s="4" t="inlineStr">
        <is>
          <t>P1</t>
        </is>
      </c>
      <c r="D40" s="4" t="inlineStr">
        <is>
          <t>sent</t>
        </is>
      </c>
      <c r="E40" s="4" t="inlineStr">
        <is>
          <t>abcde</t>
        </is>
      </c>
      <c r="F40" s="5" t="n">
        <v>0.119</v>
      </c>
      <c r="G40" s="5" t="n">
        <v>0.252</v>
      </c>
      <c r="H40" s="5" t="n">
        <v>0.092</v>
      </c>
      <c r="I40" s="5" t="n">
        <v>0.17</v>
      </c>
    </row>
    <row r="41">
      <c r="A41" s="4" t="inlineStr">
        <is>
          <t>Llama-3.1-70B</t>
        </is>
      </c>
      <c r="B41" s="4" t="inlineStr">
        <is>
          <t>Medium</t>
        </is>
      </c>
      <c r="C41" s="4" t="inlineStr">
        <is>
          <t>P2</t>
        </is>
      </c>
      <c r="D41" s="4" t="inlineStr">
        <is>
          <t>full</t>
        </is>
      </c>
      <c r="E41" s="4" t="inlineStr">
        <is>
          <t>ade</t>
        </is>
      </c>
      <c r="F41" s="5" t="n">
        <v>0.098</v>
      </c>
      <c r="G41" s="5" t="n">
        <v>0.355</v>
      </c>
      <c r="H41" s="5" t="n">
        <v>0.076</v>
      </c>
      <c r="I41" s="5" t="n">
        <v>0.309</v>
      </c>
    </row>
    <row r="42">
      <c r="A42" s="4" t="inlineStr">
        <is>
          <t>Llama-3.1-70B</t>
        </is>
      </c>
      <c r="B42" s="4" t="inlineStr">
        <is>
          <t>Medium</t>
        </is>
      </c>
      <c r="C42" s="4" t="inlineStr">
        <is>
          <t>P2</t>
        </is>
      </c>
      <c r="D42" s="4" t="inlineStr">
        <is>
          <t>full</t>
        </is>
      </c>
      <c r="E42" s="4" t="inlineStr">
        <is>
          <t>abde</t>
        </is>
      </c>
      <c r="F42" s="5" t="n">
        <v>0.11</v>
      </c>
      <c r="G42" s="5" t="n">
        <v>0.336</v>
      </c>
      <c r="H42" s="5" t="n">
        <v>0.09</v>
      </c>
      <c r="I42" s="5" t="n">
        <v>0.231</v>
      </c>
    </row>
    <row r="43">
      <c r="A43" s="4" t="inlineStr">
        <is>
          <t>Llama-3.1-70B</t>
        </is>
      </c>
      <c r="B43" s="4" t="inlineStr">
        <is>
          <t>Medium</t>
        </is>
      </c>
      <c r="C43" s="4" t="inlineStr">
        <is>
          <t>P2</t>
        </is>
      </c>
      <c r="D43" s="4" t="inlineStr">
        <is>
          <t>full</t>
        </is>
      </c>
      <c r="E43" s="4" t="inlineStr">
        <is>
          <t>abcde</t>
        </is>
      </c>
      <c r="F43" s="5" t="n">
        <v>0.11</v>
      </c>
      <c r="G43" s="5" t="n">
        <v>0.336</v>
      </c>
      <c r="H43" s="5" t="n">
        <v>0.09</v>
      </c>
      <c r="I43" s="5" t="n">
        <v>0.231</v>
      </c>
    </row>
    <row r="44">
      <c r="A44" s="4" t="inlineStr">
        <is>
          <t>Llama-3.1-70B</t>
        </is>
      </c>
      <c r="B44" s="4" t="inlineStr">
        <is>
          <t>Medium</t>
        </is>
      </c>
      <c r="C44" s="4" t="inlineStr">
        <is>
          <t>P2</t>
        </is>
      </c>
      <c r="D44" s="4" t="inlineStr">
        <is>
          <t>sent</t>
        </is>
      </c>
      <c r="E44" s="4" t="inlineStr">
        <is>
          <t>ade</t>
        </is>
      </c>
      <c r="F44" s="5" t="n">
        <v>0.037</v>
      </c>
      <c r="G44" s="5" t="n">
        <v>0.543</v>
      </c>
      <c r="H44" s="5" t="n">
        <v>0.029</v>
      </c>
      <c r="I44" s="5" t="n">
        <v>0.438</v>
      </c>
    </row>
    <row r="45">
      <c r="A45" s="4" t="inlineStr">
        <is>
          <t>Llama-3.1-70B</t>
        </is>
      </c>
      <c r="B45" s="4" t="inlineStr">
        <is>
          <t>Medium</t>
        </is>
      </c>
      <c r="C45" s="4" t="inlineStr">
        <is>
          <t>P2</t>
        </is>
      </c>
      <c r="D45" s="4" t="inlineStr">
        <is>
          <t>sent</t>
        </is>
      </c>
      <c r="E45" s="4" t="inlineStr">
        <is>
          <t>abde</t>
        </is>
      </c>
      <c r="F45" s="5" t="n">
        <v>0.039</v>
      </c>
      <c r="G45" s="5" t="n">
        <v>0.491</v>
      </c>
      <c r="H45" s="5" t="n">
        <v>0.03</v>
      </c>
      <c r="I45" s="5" t="n">
        <v>0.319</v>
      </c>
    </row>
    <row r="46">
      <c r="A46" s="4" t="inlineStr">
        <is>
          <t>Llama-3.1-70B</t>
        </is>
      </c>
      <c r="B46" s="4" t="inlineStr">
        <is>
          <t>Medium</t>
        </is>
      </c>
      <c r="C46" s="4" t="inlineStr">
        <is>
          <t>P2</t>
        </is>
      </c>
      <c r="D46" s="4" t="inlineStr">
        <is>
          <t>sent</t>
        </is>
      </c>
      <c r="E46" s="4" t="inlineStr">
        <is>
          <t>abcde</t>
        </is>
      </c>
      <c r="F46" s="5" t="n">
        <v>0.039</v>
      </c>
      <c r="G46" s="5" t="n">
        <v>0.491</v>
      </c>
      <c r="H46" s="5" t="n">
        <v>0.03</v>
      </c>
      <c r="I46" s="5" t="n">
        <v>0.319</v>
      </c>
    </row>
    <row r="47">
      <c r="A47" s="4" t="inlineStr">
        <is>
          <t>Llama-3.1-70B</t>
        </is>
      </c>
      <c r="B47" s="4" t="inlineStr">
        <is>
          <t>Medium</t>
        </is>
      </c>
      <c r="C47" s="4" t="inlineStr">
        <is>
          <t>P3</t>
        </is>
      </c>
      <c r="D47" s="4" t="inlineStr">
        <is>
          <t>full</t>
        </is>
      </c>
      <c r="E47" s="4" t="inlineStr">
        <is>
          <t>ade</t>
        </is>
      </c>
      <c r="F47" s="5" t="n">
        <v>0.04</v>
      </c>
      <c r="G47" s="5" t="n">
        <v>0.628</v>
      </c>
      <c r="H47" s="5" t="n">
        <v>0.039</v>
      </c>
      <c r="I47" s="5" t="n">
        <v>0.303</v>
      </c>
    </row>
    <row r="48">
      <c r="A48" s="4" t="inlineStr">
        <is>
          <t>Llama-3.1-70B</t>
        </is>
      </c>
      <c r="B48" s="4" t="inlineStr">
        <is>
          <t>Medium</t>
        </is>
      </c>
      <c r="C48" s="4" t="inlineStr">
        <is>
          <t>P3</t>
        </is>
      </c>
      <c r="D48" s="4" t="inlineStr">
        <is>
          <t>full</t>
        </is>
      </c>
      <c r="E48" s="4" t="inlineStr">
        <is>
          <t>abde</t>
        </is>
      </c>
      <c r="F48" s="5" t="n">
        <v>0.058</v>
      </c>
      <c r="G48" s="5" t="n">
        <v>0.5649999999999999</v>
      </c>
      <c r="H48" s="5" t="n">
        <v>0.066</v>
      </c>
      <c r="I48" s="5" t="n">
        <v>0.161</v>
      </c>
    </row>
    <row r="49">
      <c r="A49" s="4" t="inlineStr">
        <is>
          <t>Llama-3.1-70B</t>
        </is>
      </c>
      <c r="B49" s="4" t="inlineStr">
        <is>
          <t>Medium</t>
        </is>
      </c>
      <c r="C49" s="4" t="inlineStr">
        <is>
          <t>P3</t>
        </is>
      </c>
      <c r="D49" s="4" t="inlineStr">
        <is>
          <t>full</t>
        </is>
      </c>
      <c r="E49" s="4" t="inlineStr">
        <is>
          <t>abcde</t>
        </is>
      </c>
      <c r="F49" s="5" t="n">
        <v>0.058</v>
      </c>
      <c r="G49" s="5" t="n">
        <v>0.5649999999999999</v>
      </c>
      <c r="H49" s="5" t="n">
        <v>0.066</v>
      </c>
      <c r="I49" s="5" t="n">
        <v>0.161</v>
      </c>
    </row>
    <row r="50">
      <c r="A50" s="4" t="inlineStr">
        <is>
          <t>Llama-3.1-70B</t>
        </is>
      </c>
      <c r="B50" s="4" t="inlineStr">
        <is>
          <t>Medium</t>
        </is>
      </c>
      <c r="C50" s="4" t="inlineStr">
        <is>
          <t>P3</t>
        </is>
      </c>
      <c r="D50" s="4" t="inlineStr">
        <is>
          <t>sent</t>
        </is>
      </c>
      <c r="E50" s="4" t="inlineStr">
        <is>
          <t>ade</t>
        </is>
      </c>
      <c r="F50" s="5" t="n">
        <v>0.05</v>
      </c>
      <c r="G50" s="5" t="n">
        <v>0.5</v>
      </c>
      <c r="H50" s="5" t="n">
        <v>0.055</v>
      </c>
      <c r="I50" s="5" t="n">
        <v>0.157</v>
      </c>
    </row>
    <row r="51">
      <c r="A51" s="4" t="inlineStr">
        <is>
          <t>Llama-3.1-70B</t>
        </is>
      </c>
      <c r="B51" s="4" t="inlineStr">
        <is>
          <t>Medium</t>
        </is>
      </c>
      <c r="C51" s="4" t="inlineStr">
        <is>
          <t>P3</t>
        </is>
      </c>
      <c r="D51" s="4" t="inlineStr">
        <is>
          <t>sent</t>
        </is>
      </c>
      <c r="E51" s="4" t="inlineStr">
        <is>
          <t>abde</t>
        </is>
      </c>
      <c r="F51" s="5" t="n">
        <v>0.077</v>
      </c>
      <c r="G51" s="5" t="n">
        <v>0.52</v>
      </c>
      <c r="H51" s="5" t="n">
        <v>0.099</v>
      </c>
      <c r="I51" s="5" t="n">
        <v>0.182</v>
      </c>
    </row>
    <row r="52">
      <c r="A52" s="4" t="inlineStr">
        <is>
          <t>Llama-3.1-70B</t>
        </is>
      </c>
      <c r="B52" s="4" t="inlineStr">
        <is>
          <t>Medium</t>
        </is>
      </c>
      <c r="C52" s="4" t="inlineStr">
        <is>
          <t>P3</t>
        </is>
      </c>
      <c r="D52" s="4" t="inlineStr">
        <is>
          <t>sent</t>
        </is>
      </c>
      <c r="E52" s="4" t="inlineStr">
        <is>
          <t>abcde</t>
        </is>
      </c>
      <c r="F52" s="5" t="n">
        <v>0.077</v>
      </c>
      <c r="G52" s="5" t="n">
        <v>0.52</v>
      </c>
      <c r="H52" s="5" t="n">
        <v>0.099</v>
      </c>
      <c r="I52" s="5" t="n">
        <v>0.182</v>
      </c>
    </row>
    <row r="53">
      <c r="A53" s="4" t="inlineStr">
        <is>
          <t>Qwen-2.5-72B</t>
        </is>
      </c>
      <c r="B53" s="4" t="inlineStr">
        <is>
          <t>Medium</t>
        </is>
      </c>
      <c r="C53" s="4" t="inlineStr">
        <is>
          <t>P0</t>
        </is>
      </c>
      <c r="D53" s="4" t="inlineStr">
        <is>
          <t>full</t>
        </is>
      </c>
      <c r="E53" s="4" t="inlineStr">
        <is>
          <t>ade</t>
        </is>
      </c>
      <c r="F53" s="5" t="n">
        <v>0.221</v>
      </c>
      <c r="G53" s="5" t="n">
        <v>0.671</v>
      </c>
      <c r="H53" s="5" t="n">
        <v>0.307</v>
      </c>
      <c r="I53" s="5" t="n">
        <v>0.172</v>
      </c>
    </row>
    <row r="54">
      <c r="A54" s="4" t="inlineStr">
        <is>
          <t>Qwen-2.5-72B</t>
        </is>
      </c>
      <c r="B54" s="4" t="inlineStr">
        <is>
          <t>Medium</t>
        </is>
      </c>
      <c r="C54" s="4" t="inlineStr">
        <is>
          <t>P0</t>
        </is>
      </c>
      <c r="D54" s="4" t="inlineStr">
        <is>
          <t>full</t>
        </is>
      </c>
      <c r="E54" s="4" t="inlineStr">
        <is>
          <t>abde</t>
        </is>
      </c>
      <c r="F54" s="5" t="n">
        <v>0.264</v>
      </c>
      <c r="G54" s="5" t="n">
        <v>0.677</v>
      </c>
      <c r="H54" s="5" t="n">
        <v>0.416</v>
      </c>
      <c r="I54" s="5" t="n">
        <v>0.174</v>
      </c>
    </row>
    <row r="55">
      <c r="A55" s="4" t="inlineStr">
        <is>
          <t>Qwen-2.5-72B</t>
        </is>
      </c>
      <c r="B55" s="4" t="inlineStr">
        <is>
          <t>Medium</t>
        </is>
      </c>
      <c r="C55" s="4" t="inlineStr">
        <is>
          <t>P0</t>
        </is>
      </c>
      <c r="D55" s="4" t="inlineStr">
        <is>
          <t>full</t>
        </is>
      </c>
      <c r="E55" s="4" t="inlineStr">
        <is>
          <t>abcde</t>
        </is>
      </c>
      <c r="F55" s="5" t="n">
        <v>0.264</v>
      </c>
      <c r="G55" s="5" t="n">
        <v>0.677</v>
      </c>
      <c r="H55" s="5" t="n">
        <v>0.416</v>
      </c>
      <c r="I55" s="5" t="n">
        <v>0.174</v>
      </c>
    </row>
    <row r="56">
      <c r="A56" s="4" t="inlineStr">
        <is>
          <t>Qwen-2.5-72B</t>
        </is>
      </c>
      <c r="B56" s="4" t="inlineStr">
        <is>
          <t>Medium</t>
        </is>
      </c>
      <c r="C56" s="4" t="inlineStr">
        <is>
          <t>P1</t>
        </is>
      </c>
      <c r="D56" s="4" t="inlineStr">
        <is>
          <t>full</t>
        </is>
      </c>
      <c r="E56" s="4" t="inlineStr">
        <is>
          <t>ade</t>
        </is>
      </c>
      <c r="F56" s="5" t="n">
        <v>0.177</v>
      </c>
      <c r="G56" s="5" t="n">
        <v>0.441</v>
      </c>
      <c r="H56" s="5" t="n">
        <v>0.177</v>
      </c>
      <c r="I56" s="5" t="n">
        <v>0.251</v>
      </c>
    </row>
    <row r="57">
      <c r="A57" s="4" t="inlineStr">
        <is>
          <t>Qwen-2.5-72B</t>
        </is>
      </c>
      <c r="B57" s="4" t="inlineStr">
        <is>
          <t>Medium</t>
        </is>
      </c>
      <c r="C57" s="4" t="inlineStr">
        <is>
          <t>P1</t>
        </is>
      </c>
      <c r="D57" s="4" t="inlineStr">
        <is>
          <t>full</t>
        </is>
      </c>
      <c r="E57" s="4" t="inlineStr">
        <is>
          <t>abde</t>
        </is>
      </c>
      <c r="F57" s="5" t="n">
        <v>0.23</v>
      </c>
      <c r="G57" s="5" t="n">
        <v>0.447</v>
      </c>
      <c r="H57" s="5" t="n">
        <v>0.249</v>
      </c>
      <c r="I57" s="5" t="n">
        <v>0.254</v>
      </c>
    </row>
    <row r="58">
      <c r="A58" s="4" t="inlineStr">
        <is>
          <t>Qwen-2.5-72B</t>
        </is>
      </c>
      <c r="B58" s="4" t="inlineStr">
        <is>
          <t>Medium</t>
        </is>
      </c>
      <c r="C58" s="4" t="inlineStr">
        <is>
          <t>P1</t>
        </is>
      </c>
      <c r="D58" s="4" t="inlineStr">
        <is>
          <t>full</t>
        </is>
      </c>
      <c r="E58" s="4" t="inlineStr">
        <is>
          <t>abcde</t>
        </is>
      </c>
      <c r="F58" s="5" t="n">
        <v>0.23</v>
      </c>
      <c r="G58" s="5" t="n">
        <v>0.447</v>
      </c>
      <c r="H58" s="5" t="n">
        <v>0.249</v>
      </c>
      <c r="I58" s="5" t="n">
        <v>0.254</v>
      </c>
    </row>
    <row r="59">
      <c r="A59" s="4" t="inlineStr">
        <is>
          <t>Qwen-2.5-72B</t>
        </is>
      </c>
      <c r="B59" s="4" t="inlineStr">
        <is>
          <t>Medium</t>
        </is>
      </c>
      <c r="C59" s="4" t="inlineStr">
        <is>
          <t>P2</t>
        </is>
      </c>
      <c r="D59" s="4" t="inlineStr">
        <is>
          <t>full</t>
        </is>
      </c>
      <c r="E59" s="4" t="inlineStr">
        <is>
          <t>ade</t>
        </is>
      </c>
      <c r="F59" s="5" t="n">
        <v>0.209</v>
      </c>
      <c r="G59" s="5" t="n">
        <v>0.403</v>
      </c>
      <c r="H59" s="5" t="n">
        <v>0.206</v>
      </c>
      <c r="I59" s="5" t="n">
        <v>0.241</v>
      </c>
    </row>
    <row r="60">
      <c r="A60" s="4" t="inlineStr">
        <is>
          <t>Qwen-2.5-72B</t>
        </is>
      </c>
      <c r="B60" s="4" t="inlineStr">
        <is>
          <t>Medium</t>
        </is>
      </c>
      <c r="C60" s="4" t="inlineStr">
        <is>
          <t>P2</t>
        </is>
      </c>
      <c r="D60" s="4" t="inlineStr">
        <is>
          <t>full</t>
        </is>
      </c>
      <c r="E60" s="4" t="inlineStr">
        <is>
          <t>abde</t>
        </is>
      </c>
      <c r="F60" s="5" t="n">
        <v>0.209</v>
      </c>
      <c r="G60" s="5" t="n">
        <v>0.403</v>
      </c>
      <c r="H60" s="5" t="n">
        <v>0.206</v>
      </c>
      <c r="I60" s="5" t="n">
        <v>0.241</v>
      </c>
    </row>
    <row r="61">
      <c r="A61" s="4" t="inlineStr">
        <is>
          <t>Qwen-2.5-72B</t>
        </is>
      </c>
      <c r="B61" s="4" t="inlineStr">
        <is>
          <t>Medium</t>
        </is>
      </c>
      <c r="C61" s="4" t="inlineStr">
        <is>
          <t>P2</t>
        </is>
      </c>
      <c r="D61" s="4" t="inlineStr">
        <is>
          <t>full</t>
        </is>
      </c>
      <c r="E61" s="4" t="inlineStr">
        <is>
          <t>abcde</t>
        </is>
      </c>
      <c r="F61" s="5" t="n">
        <v>0.209</v>
      </c>
      <c r="G61" s="5" t="n">
        <v>0.403</v>
      </c>
      <c r="H61" s="5" t="n">
        <v>0.206</v>
      </c>
      <c r="I61" s="5" t="n">
        <v>0.241</v>
      </c>
    </row>
    <row r="62">
      <c r="A62" s="4" t="inlineStr">
        <is>
          <t>Qwen-2.5-72B</t>
        </is>
      </c>
      <c r="B62" s="4" t="inlineStr">
        <is>
          <t>Medium</t>
        </is>
      </c>
      <c r="C62" s="4" t="inlineStr">
        <is>
          <t>P3</t>
        </is>
      </c>
      <c r="D62" s="4" t="inlineStr">
        <is>
          <t>full</t>
        </is>
      </c>
      <c r="E62" s="4" t="inlineStr">
        <is>
          <t>ade</t>
        </is>
      </c>
      <c r="F62" s="5" t="n">
        <v>0.122</v>
      </c>
      <c r="G62" s="5" t="n">
        <v>0.547</v>
      </c>
      <c r="H62" s="5" t="n">
        <v>0.12</v>
      </c>
      <c r="I62" s="5" t="n">
        <v>0.275</v>
      </c>
    </row>
    <row r="63">
      <c r="A63" s="4" t="inlineStr">
        <is>
          <t>Qwen-2.5-72B</t>
        </is>
      </c>
      <c r="B63" s="4" t="inlineStr">
        <is>
          <t>Medium</t>
        </is>
      </c>
      <c r="C63" s="4" t="inlineStr">
        <is>
          <t>P3</t>
        </is>
      </c>
      <c r="D63" s="4" t="inlineStr">
        <is>
          <t>full</t>
        </is>
      </c>
      <c r="E63" s="4" t="inlineStr">
        <is>
          <t>abde</t>
        </is>
      </c>
      <c r="F63" s="5" t="n">
        <v>0.334</v>
      </c>
      <c r="G63" s="5" t="n">
        <v>0.509</v>
      </c>
      <c r="H63" s="5" t="n">
        <v>0.409</v>
      </c>
      <c r="I63" s="5" t="n">
        <v>0.181</v>
      </c>
    </row>
    <row r="64">
      <c r="A64" s="4" t="inlineStr">
        <is>
          <t>Qwen-2.5-72B</t>
        </is>
      </c>
      <c r="B64" s="4" t="inlineStr">
        <is>
          <t>Medium</t>
        </is>
      </c>
      <c r="C64" s="4" t="inlineStr">
        <is>
          <t>P3</t>
        </is>
      </c>
      <c r="D64" s="4" t="inlineStr">
        <is>
          <t>full</t>
        </is>
      </c>
      <c r="E64" s="4" t="inlineStr">
        <is>
          <t>abcde</t>
        </is>
      </c>
      <c r="F64" s="5" t="n">
        <v>0.334</v>
      </c>
      <c r="G64" s="5" t="n">
        <v>0.509</v>
      </c>
      <c r="H64" s="5" t="n">
        <v>0.409</v>
      </c>
      <c r="I64" s="5" t="n">
        <v>0.181</v>
      </c>
    </row>
  </sheetData>
  <mergeCells count="2">
    <mergeCell ref="A1:I1"/>
    <mergeCell ref="A2:I2"/>
  </mergeCells>
  <conditionalFormatting sqref="F5:F64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5:G64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5:H64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5:I64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2026-05-26T03:56:38Z</dcterms:created>
  <dcterms:modified xsi:type="dcterms:W3CDTF">2026-05-26T03:56:38Z</dcterms:modified>
</cp:coreProperties>
</file>