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4A6FA5"/>
      </patternFill>
    </fill>
    <fill>
      <patternFill patternType="solid">
        <fgColor rgb="006B8CB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18" customHeight="1">
      <c r="A1" s="1" t="n"/>
      <c r="B1" s="1" t="n"/>
      <c r="C1" s="1" t="n"/>
      <c r="D1" s="2" t="inlineStr">
        <is>
          <t>Llama</t>
        </is>
      </c>
      <c r="H1" s="2" t="inlineStr">
        <is>
          <t>Qwen</t>
        </is>
      </c>
    </row>
    <row r="2" ht="18" customHeight="1">
      <c r="A2" s="1" t="n"/>
      <c r="B2" s="1" t="n"/>
      <c r="C2" s="1" t="n"/>
      <c r="D2" s="3" t="inlineStr">
        <is>
          <t>medium</t>
        </is>
      </c>
      <c r="H2" s="3" t="inlineStr">
        <is>
          <t>medium</t>
        </is>
      </c>
    </row>
    <row r="3" ht="18" customHeight="1">
      <c r="A3" s="2" t="inlineStr">
        <is>
          <t>Prompt</t>
        </is>
      </c>
      <c r="B3" s="2" t="inlineStr">
        <is>
          <t>Mode</t>
        </is>
      </c>
      <c r="C3" s="2" t="inlineStr">
        <is>
          <t>Stages</t>
        </is>
      </c>
      <c r="D3" s="4" t="inlineStr">
        <is>
          <t>recall</t>
        </is>
      </c>
      <c r="E3" s="4" t="inlineStr">
        <is>
          <t>token_recall</t>
        </is>
      </c>
      <c r="F3" s="4" t="inlineStr">
        <is>
          <t>precision</t>
        </is>
      </c>
      <c r="G3" s="4" t="inlineStr">
        <is>
          <t>token_precision</t>
        </is>
      </c>
      <c r="H3" s="4" t="inlineStr">
        <is>
          <t>recall</t>
        </is>
      </c>
      <c r="I3" s="4" t="inlineStr">
        <is>
          <t>token_recall</t>
        </is>
      </c>
      <c r="J3" s="4" t="inlineStr">
        <is>
          <t>precision</t>
        </is>
      </c>
      <c r="K3" s="4" t="inlineStr">
        <is>
          <t>token_precision</t>
        </is>
      </c>
    </row>
    <row r="4">
      <c r="A4" s="5" t="inlineStr">
        <is>
          <t>P0</t>
        </is>
      </c>
      <c r="B4" s="5" t="inlineStr">
        <is>
          <t>full</t>
        </is>
      </c>
      <c r="C4" s="5" t="inlineStr">
        <is>
          <t>ade</t>
        </is>
      </c>
      <c r="D4" s="6" t="n">
        <v>0.019</v>
      </c>
      <c r="E4" s="6" t="n">
        <v>0.038</v>
      </c>
      <c r="F4" s="6" t="n">
        <v>0.8</v>
      </c>
      <c r="G4" s="6" t="n">
        <v>0.08400000000000001</v>
      </c>
      <c r="H4" s="6" t="n">
        <v>0.185</v>
      </c>
      <c r="I4" s="6" t="n">
        <v>0.22</v>
      </c>
      <c r="J4" s="6" t="n">
        <v>0.628</v>
      </c>
      <c r="K4" s="6" t="n">
        <v>0.187</v>
      </c>
    </row>
    <row r="5">
      <c r="A5" s="5" t="n"/>
      <c r="B5" s="5" t="n"/>
      <c r="C5" s="5" t="inlineStr">
        <is>
          <t>abde</t>
        </is>
      </c>
      <c r="D5" s="6" t="n">
        <v>0.023</v>
      </c>
      <c r="E5" s="6" t="n">
        <v>0.04</v>
      </c>
      <c r="F5" s="6" t="n">
        <v>0.7</v>
      </c>
      <c r="G5" s="6" t="n">
        <v>0.08500000000000001</v>
      </c>
      <c r="H5" s="6" t="n">
        <v>0.268</v>
      </c>
      <c r="I5" s="6" t="n">
        <v>0.362</v>
      </c>
      <c r="J5" s="6" t="n">
        <v>0.605</v>
      </c>
      <c r="K5" s="6" t="n">
        <v>0.196</v>
      </c>
    </row>
    <row r="6">
      <c r="A6" s="5" t="n"/>
      <c r="B6" s="5" t="n"/>
      <c r="C6" s="5" t="inlineStr">
        <is>
          <t>abcde</t>
        </is>
      </c>
      <c r="D6" s="6" t="n">
        <v>0.023</v>
      </c>
      <c r="E6" s="6" t="n">
        <v>0.04</v>
      </c>
      <c r="F6" s="6" t="n">
        <v>0.7</v>
      </c>
      <c r="G6" s="6" t="n">
        <v>0.08500000000000001</v>
      </c>
      <c r="H6" s="6" t="n">
        <v>0.268</v>
      </c>
      <c r="I6" s="6" t="n">
        <v>0.362</v>
      </c>
      <c r="J6" s="6" t="n">
        <v>0.605</v>
      </c>
      <c r="K6" s="6" t="n">
        <v>0.196</v>
      </c>
    </row>
    <row r="7">
      <c r="A7" s="5" t="n"/>
      <c r="B7" s="5" t="inlineStr">
        <is>
          <t>sent</t>
        </is>
      </c>
      <c r="C7" s="5" t="inlineStr">
        <is>
          <t>ade</t>
        </is>
      </c>
      <c r="D7" s="6" t="n">
        <v>0.116</v>
      </c>
      <c r="E7" s="6" t="n">
        <v>0.267</v>
      </c>
      <c r="F7" s="6" t="n">
        <v>0.8090000000000001</v>
      </c>
      <c r="G7" s="6" t="n">
        <v>0.123</v>
      </c>
      <c r="H7" s="6" t="n">
        <v>0.359</v>
      </c>
      <c r="I7" s="6" t="n">
        <v>0.5590000000000001</v>
      </c>
      <c r="J7" s="6" t="n">
        <v>0.616</v>
      </c>
      <c r="K7" s="6" t="n">
        <v>0.154</v>
      </c>
    </row>
    <row r="8">
      <c r="A8" s="5" t="n"/>
      <c r="B8" s="5" t="n"/>
      <c r="C8" s="5" t="inlineStr">
        <is>
          <t>abde</t>
        </is>
      </c>
      <c r="D8" s="6" t="n">
        <v>0.116</v>
      </c>
      <c r="E8" s="6" t="n">
        <v>0.267</v>
      </c>
      <c r="F8" s="6" t="n">
        <v>0.8090000000000001</v>
      </c>
      <c r="G8" s="6" t="n">
        <v>0.123</v>
      </c>
      <c r="H8" s="6" t="n">
        <v>0.36</v>
      </c>
      <c r="I8" s="6" t="n">
        <v>0.5610000000000001</v>
      </c>
      <c r="J8" s="6" t="n">
        <v>0.615</v>
      </c>
      <c r="K8" s="6" t="n">
        <v>0.154</v>
      </c>
    </row>
    <row r="9">
      <c r="A9" s="5" t="n"/>
      <c r="B9" s="5" t="n"/>
      <c r="C9" s="5" t="inlineStr">
        <is>
          <t>abcde</t>
        </is>
      </c>
      <c r="D9" s="6" t="n">
        <v>0.116</v>
      </c>
      <c r="E9" s="6" t="n">
        <v>0.267</v>
      </c>
      <c r="F9" s="6" t="n">
        <v>0.8090000000000001</v>
      </c>
      <c r="G9" s="6" t="n">
        <v>0.123</v>
      </c>
      <c r="H9" s="6" t="n">
        <v>0.36</v>
      </c>
      <c r="I9" s="6" t="n">
        <v>0.5610000000000001</v>
      </c>
      <c r="J9" s="6" t="n">
        <v>0.615</v>
      </c>
      <c r="K9" s="6" t="n">
        <v>0.154</v>
      </c>
    </row>
    <row r="10">
      <c r="A10" s="5" t="inlineStr">
        <is>
          <t>P0A</t>
        </is>
      </c>
      <c r="B10" s="5" t="inlineStr">
        <is>
          <t>full</t>
        </is>
      </c>
      <c r="C10" s="5" t="inlineStr">
        <is>
          <t>ade</t>
        </is>
      </c>
      <c r="D10" s="6" t="n">
        <v>0.043</v>
      </c>
      <c r="E10" s="6" t="n">
        <v>0.027</v>
      </c>
      <c r="F10" s="6" t="n">
        <v>0.5</v>
      </c>
      <c r="G10" s="6" t="n">
        <v>0.483</v>
      </c>
      <c r="H10" s="6" t="n">
        <v>0.127</v>
      </c>
      <c r="I10" s="6" t="n">
        <v>0.14</v>
      </c>
      <c r="J10" s="6" t="n">
        <v>0.594</v>
      </c>
      <c r="K10" s="6" t="n">
        <v>0.219</v>
      </c>
    </row>
    <row r="11">
      <c r="A11" s="5" t="n"/>
      <c r="B11" s="5" t="n"/>
      <c r="C11" s="5" t="inlineStr">
        <is>
          <t>abde</t>
        </is>
      </c>
      <c r="D11" s="6" t="n">
        <v>0.064</v>
      </c>
      <c r="E11" s="6" t="n">
        <v>0.054</v>
      </c>
      <c r="F11" s="6" t="n">
        <v>0.494</v>
      </c>
      <c r="G11" s="6" t="n">
        <v>0.475</v>
      </c>
      <c r="H11" s="6" t="n">
        <v>0.246</v>
      </c>
      <c r="I11" s="6" t="n">
        <v>0.315</v>
      </c>
      <c r="J11" s="6" t="n">
        <v>0.556</v>
      </c>
      <c r="K11" s="6" t="n">
        <v>0.205</v>
      </c>
    </row>
    <row r="12">
      <c r="A12" s="5" t="n"/>
      <c r="B12" s="5" t="n"/>
      <c r="C12" s="5" t="inlineStr">
        <is>
          <t>abcde</t>
        </is>
      </c>
      <c r="D12" s="6" t="n">
        <v>0.064</v>
      </c>
      <c r="E12" s="6" t="n">
        <v>0.054</v>
      </c>
      <c r="F12" s="6" t="n">
        <v>0.494</v>
      </c>
      <c r="G12" s="6" t="n">
        <v>0.475</v>
      </c>
      <c r="H12" s="6" t="n">
        <v>0.246</v>
      </c>
      <c r="I12" s="6" t="n">
        <v>0.315</v>
      </c>
      <c r="J12" s="6" t="n">
        <v>0.556</v>
      </c>
      <c r="K12" s="6" t="n">
        <v>0.205</v>
      </c>
    </row>
    <row r="13">
      <c r="A13" s="5" t="n"/>
      <c r="B13" s="5" t="inlineStr">
        <is>
          <t>sent</t>
        </is>
      </c>
      <c r="C13" s="5" t="inlineStr">
        <is>
          <t>ade</t>
        </is>
      </c>
      <c r="D13" s="6" t="n">
        <v>0.096</v>
      </c>
      <c r="E13" s="6" t="n">
        <v>0.068</v>
      </c>
      <c r="F13" s="6" t="n">
        <v>0.411</v>
      </c>
      <c r="G13" s="6" t="n">
        <v>0.188</v>
      </c>
      <c r="H13" s="6" t="n">
        <v>0.293</v>
      </c>
      <c r="I13" s="6" t="n">
        <v>0.322</v>
      </c>
      <c r="J13" s="6" t="n">
        <v>0.427</v>
      </c>
      <c r="K13" s="6" t="n">
        <v>0.232</v>
      </c>
    </row>
    <row r="14">
      <c r="A14" s="5" t="n"/>
      <c r="B14" s="5" t="n"/>
      <c r="C14" s="5" t="inlineStr">
        <is>
          <t>abde</t>
        </is>
      </c>
      <c r="D14" s="6" t="n">
        <v>0.137</v>
      </c>
      <c r="E14" s="6" t="n">
        <v>0.121</v>
      </c>
      <c r="F14" s="6" t="n">
        <v>0.362</v>
      </c>
      <c r="G14" s="6" t="n">
        <v>0.179</v>
      </c>
      <c r="H14" s="6" t="n">
        <v>0.317</v>
      </c>
      <c r="I14" s="6" t="n">
        <v>0.365</v>
      </c>
      <c r="J14" s="6" t="n">
        <v>0.429</v>
      </c>
      <c r="K14" s="6" t="n">
        <v>0.243</v>
      </c>
    </row>
    <row r="15">
      <c r="A15" s="5" t="n"/>
      <c r="B15" s="5" t="n"/>
      <c r="C15" s="5" t="inlineStr">
        <is>
          <t>abcde</t>
        </is>
      </c>
      <c r="D15" s="6" t="n">
        <v>0.137</v>
      </c>
      <c r="E15" s="6" t="n">
        <v>0.121</v>
      </c>
      <c r="F15" s="6" t="n">
        <v>0.362</v>
      </c>
      <c r="G15" s="6" t="n">
        <v>0.179</v>
      </c>
      <c r="H15" s="6" t="n">
        <v>0.317</v>
      </c>
      <c r="I15" s="6" t="n">
        <v>0.365</v>
      </c>
      <c r="J15" s="6" t="n">
        <v>0.429</v>
      </c>
      <c r="K15" s="6" t="n">
        <v>0.243</v>
      </c>
    </row>
    <row r="16">
      <c r="A16" s="5" t="inlineStr">
        <is>
          <t>P1</t>
        </is>
      </c>
      <c r="B16" s="5" t="inlineStr">
        <is>
          <t>full</t>
        </is>
      </c>
      <c r="C16" s="5" t="inlineStr">
        <is>
          <t>ade</t>
        </is>
      </c>
      <c r="D16" s="6" t="n">
        <v>0.109</v>
      </c>
      <c r="E16" s="6" t="n">
        <v>0.067</v>
      </c>
      <c r="F16" s="6" t="n">
        <v>0.41</v>
      </c>
      <c r="G16" s="6" t="n">
        <v>0.28</v>
      </c>
      <c r="H16" s="6" t="n">
        <v>0.232</v>
      </c>
      <c r="I16" s="6" t="n">
        <v>0.21</v>
      </c>
      <c r="J16" s="6" t="n">
        <v>0.456</v>
      </c>
      <c r="K16" s="6" t="n">
        <v>0.294</v>
      </c>
    </row>
    <row r="17">
      <c r="A17" s="5" t="n"/>
      <c r="B17" s="5" t="n"/>
      <c r="C17" s="5" t="inlineStr">
        <is>
          <t>abde</t>
        </is>
      </c>
      <c r="D17" s="6" t="n">
        <v>0.124</v>
      </c>
      <c r="E17" s="6" t="n">
        <v>0.08599999999999999</v>
      </c>
      <c r="F17" s="6" t="n">
        <v>0.391</v>
      </c>
      <c r="G17" s="6" t="n">
        <v>0.253</v>
      </c>
      <c r="H17" s="6" t="n">
        <v>0.259</v>
      </c>
      <c r="I17" s="6" t="n">
        <v>0.242</v>
      </c>
      <c r="J17" s="6" t="n">
        <v>0.44</v>
      </c>
      <c r="K17" s="6" t="n">
        <v>0.27</v>
      </c>
    </row>
    <row r="18">
      <c r="A18" s="5" t="n"/>
      <c r="B18" s="5" t="n"/>
      <c r="C18" s="5" t="inlineStr">
        <is>
          <t>abcde</t>
        </is>
      </c>
      <c r="D18" s="6" t="n">
        <v>0.124</v>
      </c>
      <c r="E18" s="6" t="n">
        <v>0.08599999999999999</v>
      </c>
      <c r="F18" s="6" t="n">
        <v>0.391</v>
      </c>
      <c r="G18" s="6" t="n">
        <v>0.253</v>
      </c>
      <c r="H18" s="6" t="n">
        <v>0.259</v>
      </c>
      <c r="I18" s="6" t="n">
        <v>0.242</v>
      </c>
      <c r="J18" s="6" t="n">
        <v>0.44</v>
      </c>
      <c r="K18" s="6" t="n">
        <v>0.27</v>
      </c>
    </row>
    <row r="19">
      <c r="A19" s="5" t="n"/>
      <c r="B19" s="5" t="inlineStr">
        <is>
          <t>sent</t>
        </is>
      </c>
      <c r="C19" s="5" t="inlineStr">
        <is>
          <t>ade</t>
        </is>
      </c>
      <c r="D19" s="6" t="n">
        <v>0.103</v>
      </c>
      <c r="E19" s="6" t="n">
        <v>0.059</v>
      </c>
      <c r="F19" s="6" t="n">
        <v>0.33</v>
      </c>
      <c r="G19" s="6" t="n">
        <v>0.291</v>
      </c>
      <c r="H19" s="6" t="n">
        <v>0.209</v>
      </c>
      <c r="I19" s="6" t="n">
        <v>0.189</v>
      </c>
      <c r="J19" s="6" t="n">
        <v>0.394</v>
      </c>
      <c r="K19" s="6" t="n">
        <v>0.284</v>
      </c>
    </row>
    <row r="20">
      <c r="A20" s="5" t="n"/>
      <c r="B20" s="5" t="n"/>
      <c r="C20" s="5" t="inlineStr">
        <is>
          <t>abde</t>
        </is>
      </c>
      <c r="D20" s="6" t="n">
        <v>0.117</v>
      </c>
      <c r="E20" s="6" t="n">
        <v>0.077</v>
      </c>
      <c r="F20" s="6" t="n">
        <v>0.312</v>
      </c>
      <c r="G20" s="6" t="n">
        <v>0.225</v>
      </c>
      <c r="H20" s="6" t="n">
        <v>0.212</v>
      </c>
      <c r="I20" s="6" t="n">
        <v>0.192</v>
      </c>
      <c r="J20" s="6" t="n">
        <v>0.398</v>
      </c>
      <c r="K20" s="6" t="n">
        <v>0.287</v>
      </c>
    </row>
    <row r="21">
      <c r="A21" s="5" t="n"/>
      <c r="B21" s="5" t="n"/>
      <c r="C21" s="5" t="inlineStr">
        <is>
          <t>abcde</t>
        </is>
      </c>
      <c r="D21" s="6" t="n">
        <v>0.117</v>
      </c>
      <c r="E21" s="6" t="n">
        <v>0.077</v>
      </c>
      <c r="F21" s="6" t="n">
        <v>0.312</v>
      </c>
      <c r="G21" s="6" t="n">
        <v>0.225</v>
      </c>
      <c r="H21" s="6" t="n">
        <v>0.212</v>
      </c>
      <c r="I21" s="6" t="n">
        <v>0.192</v>
      </c>
      <c r="J21" s="6" t="n">
        <v>0.398</v>
      </c>
      <c r="K21" s="6" t="n">
        <v>0.287</v>
      </c>
    </row>
    <row r="22">
      <c r="A22" s="5" t="inlineStr">
        <is>
          <t>P2</t>
        </is>
      </c>
      <c r="B22" s="5" t="inlineStr">
        <is>
          <t>full</t>
        </is>
      </c>
      <c r="C22" s="5" t="inlineStr">
        <is>
          <t>ade</t>
        </is>
      </c>
      <c r="D22" s="6" t="n">
        <v>0.161</v>
      </c>
      <c r="E22" s="6" t="n">
        <v>0.114</v>
      </c>
      <c r="F22" s="6" t="n">
        <v>0.358</v>
      </c>
      <c r="G22" s="6" t="n">
        <v>0.263</v>
      </c>
      <c r="H22" s="6" t="n">
        <v>0.203</v>
      </c>
      <c r="I22" s="6" t="n">
        <v>0.198</v>
      </c>
      <c r="J22" s="6" t="n">
        <v>0.35</v>
      </c>
      <c r="K22" s="6" t="n">
        <v>0.219</v>
      </c>
    </row>
    <row r="23">
      <c r="A23" s="5" t="n"/>
      <c r="B23" s="5" t="n"/>
      <c r="C23" s="5" t="inlineStr">
        <is>
          <t>abde</t>
        </is>
      </c>
      <c r="D23" s="6" t="n">
        <v>0.169</v>
      </c>
      <c r="E23" s="6" t="n">
        <v>0.125</v>
      </c>
      <c r="F23" s="6" t="n">
        <v>0.358</v>
      </c>
      <c r="G23" s="6" t="n">
        <v>0.266</v>
      </c>
      <c r="H23" s="6" t="n">
        <v>0.203</v>
      </c>
      <c r="I23" s="6" t="n">
        <v>0.198</v>
      </c>
      <c r="J23" s="6" t="n">
        <v>0.346</v>
      </c>
      <c r="K23" s="6" t="n">
        <v>0.215</v>
      </c>
    </row>
    <row r="24">
      <c r="A24" s="5" t="n"/>
      <c r="B24" s="5" t="n"/>
      <c r="C24" s="5" t="inlineStr">
        <is>
          <t>abcde</t>
        </is>
      </c>
      <c r="D24" s="6" t="n">
        <v>0.169</v>
      </c>
      <c r="E24" s="6" t="n">
        <v>0.125</v>
      </c>
      <c r="F24" s="6" t="n">
        <v>0.358</v>
      </c>
      <c r="G24" s="6" t="n">
        <v>0.266</v>
      </c>
      <c r="H24" s="6" t="n">
        <v>0.203</v>
      </c>
      <c r="I24" s="6" t="n">
        <v>0.198</v>
      </c>
      <c r="J24" s="6" t="n">
        <v>0.346</v>
      </c>
      <c r="K24" s="6" t="n">
        <v>0.215</v>
      </c>
    </row>
    <row r="25">
      <c r="A25" s="5" t="n"/>
      <c r="B25" s="5" t="inlineStr">
        <is>
          <t>sent</t>
        </is>
      </c>
      <c r="C25" s="5" t="inlineStr">
        <is>
          <t>ade</t>
        </is>
      </c>
      <c r="D25" s="6" t="n">
        <v>0.183</v>
      </c>
      <c r="E25" s="6" t="n">
        <v>0.178</v>
      </c>
      <c r="F25" s="6" t="n">
        <v>0.496</v>
      </c>
      <c r="G25" s="6" t="n">
        <v>0.182</v>
      </c>
      <c r="H25" s="6" t="n">
        <v>0.288</v>
      </c>
      <c r="I25" s="6" t="n">
        <v>0.257</v>
      </c>
      <c r="J25" s="6" t="n">
        <v>0.377</v>
      </c>
      <c r="K25" s="6" t="n">
        <v>0.3</v>
      </c>
    </row>
    <row r="26">
      <c r="A26" s="5" t="n"/>
      <c r="B26" s="5" t="n"/>
      <c r="C26" s="5" t="inlineStr">
        <is>
          <t>abde</t>
        </is>
      </c>
      <c r="D26" s="6" t="n">
        <v>0.198</v>
      </c>
      <c r="E26" s="6" t="n">
        <v>0.2</v>
      </c>
      <c r="F26" s="6" t="n">
        <v>0.482</v>
      </c>
      <c r="G26" s="6" t="n">
        <v>0.188</v>
      </c>
      <c r="H26" s="6" t="n">
        <v>0.288</v>
      </c>
      <c r="I26" s="6" t="n">
        <v>0.257</v>
      </c>
      <c r="J26" s="6" t="n">
        <v>0.377</v>
      </c>
      <c r="K26" s="6" t="n">
        <v>0.3</v>
      </c>
    </row>
    <row r="27">
      <c r="A27" s="5" t="n"/>
      <c r="B27" s="5" t="n"/>
      <c r="C27" s="5" t="inlineStr">
        <is>
          <t>abcde</t>
        </is>
      </c>
      <c r="D27" s="6" t="n">
        <v>0.198</v>
      </c>
      <c r="E27" s="6" t="n">
        <v>0.2</v>
      </c>
      <c r="F27" s="6" t="n">
        <v>0.482</v>
      </c>
      <c r="G27" s="6" t="n">
        <v>0.188</v>
      </c>
      <c r="H27" s="6" t="n">
        <v>0.288</v>
      </c>
      <c r="I27" s="6" t="n">
        <v>0.257</v>
      </c>
      <c r="J27" s="6" t="n">
        <v>0.377</v>
      </c>
      <c r="K27" s="6" t="n">
        <v>0.3</v>
      </c>
    </row>
    <row r="28">
      <c r="A28" s="5" t="inlineStr">
        <is>
          <t>P3</t>
        </is>
      </c>
      <c r="B28" s="5" t="inlineStr">
        <is>
          <t>full</t>
        </is>
      </c>
      <c r="C28" s="5" t="inlineStr">
        <is>
          <t>ade</t>
        </is>
      </c>
      <c r="D28" s="6" t="n">
        <v>0.05</v>
      </c>
      <c r="E28" s="6" t="n">
        <v>0.038</v>
      </c>
      <c r="F28" s="6" t="n">
        <v>0.517</v>
      </c>
      <c r="G28" s="6" t="n">
        <v>0.202</v>
      </c>
      <c r="H28" s="6" t="n">
        <v>0.108</v>
      </c>
      <c r="I28" s="6" t="n">
        <v>0.096</v>
      </c>
      <c r="J28" s="6" t="n">
        <v>0.523</v>
      </c>
      <c r="K28" s="6" t="n">
        <v>0.243</v>
      </c>
    </row>
    <row r="29">
      <c r="A29" s="5" t="n"/>
      <c r="B29" s="5" t="n"/>
      <c r="C29" s="5" t="inlineStr">
        <is>
          <t>abde</t>
        </is>
      </c>
      <c r="D29" s="6" t="n">
        <v>0.08799999999999999</v>
      </c>
      <c r="E29" s="6" t="n">
        <v>0.098</v>
      </c>
      <c r="F29" s="6" t="n">
        <v>0.47</v>
      </c>
      <c r="G29" s="6" t="n">
        <v>0.197</v>
      </c>
      <c r="H29" s="6" t="n">
        <v>0.299</v>
      </c>
      <c r="I29" s="6" t="n">
        <v>0.366</v>
      </c>
      <c r="J29" s="6" t="n">
        <v>0.434</v>
      </c>
      <c r="K29" s="6" t="n">
        <v>0.177</v>
      </c>
    </row>
    <row r="30">
      <c r="A30" s="5" t="n"/>
      <c r="B30" s="5" t="n"/>
      <c r="C30" s="5" t="inlineStr">
        <is>
          <t>abcde</t>
        </is>
      </c>
      <c r="D30" s="6" t="n">
        <v>0.08799999999999999</v>
      </c>
      <c r="E30" s="6" t="n">
        <v>0.098</v>
      </c>
      <c r="F30" s="6" t="n">
        <v>0.47</v>
      </c>
      <c r="G30" s="6" t="n">
        <v>0.197</v>
      </c>
      <c r="H30" s="6" t="n">
        <v>0.299</v>
      </c>
      <c r="I30" s="6" t="n">
        <v>0.366</v>
      </c>
      <c r="J30" s="6" t="n">
        <v>0.434</v>
      </c>
      <c r="K30" s="6" t="n">
        <v>0.177</v>
      </c>
    </row>
    <row r="31">
      <c r="A31" s="5" t="n"/>
      <c r="B31" s="5" t="inlineStr">
        <is>
          <t>sent</t>
        </is>
      </c>
      <c r="C31" s="5" t="inlineStr">
        <is>
          <t>ade</t>
        </is>
      </c>
      <c r="D31" s="6" t="n">
        <v>0.09</v>
      </c>
      <c r="E31" s="6" t="n">
        <v>0.082</v>
      </c>
      <c r="F31" s="6" t="n">
        <v>0.509</v>
      </c>
      <c r="G31" s="6" t="n">
        <v>0.163</v>
      </c>
      <c r="H31" s="6" t="n">
        <v>0.301</v>
      </c>
      <c r="I31" s="6" t="n">
        <v>0.269</v>
      </c>
      <c r="J31" s="6" t="n">
        <v>0.448</v>
      </c>
      <c r="K31" s="6" t="n">
        <v>0.323</v>
      </c>
    </row>
    <row r="32">
      <c r="A32" s="5" t="n"/>
      <c r="B32" s="5" t="n"/>
      <c r="C32" s="5" t="inlineStr">
        <is>
          <t>abde</t>
        </is>
      </c>
      <c r="D32" s="6" t="n">
        <v>0.135</v>
      </c>
      <c r="E32" s="6" t="n">
        <v>0.149</v>
      </c>
      <c r="F32" s="6" t="n">
        <v>0.519</v>
      </c>
      <c r="G32" s="6" t="n">
        <v>0.179</v>
      </c>
      <c r="H32" s="6" t="n">
        <v>0.365</v>
      </c>
      <c r="I32" s="6" t="n">
        <v>0.362</v>
      </c>
      <c r="J32" s="6" t="n">
        <v>0.408</v>
      </c>
      <c r="K32" s="6" t="n">
        <v>0.264</v>
      </c>
    </row>
    <row r="33">
      <c r="A33" s="5" t="n"/>
      <c r="B33" s="5" t="n"/>
      <c r="C33" s="5" t="inlineStr">
        <is>
          <t>abcde</t>
        </is>
      </c>
      <c r="D33" s="6" t="n">
        <v>0.135</v>
      </c>
      <c r="E33" s="6" t="n">
        <v>0.149</v>
      </c>
      <c r="F33" s="6" t="n">
        <v>0.519</v>
      </c>
      <c r="G33" s="6" t="n">
        <v>0.179</v>
      </c>
      <c r="H33" s="6" t="n">
        <v>0.365</v>
      </c>
      <c r="I33" s="6" t="n">
        <v>0.362</v>
      </c>
      <c r="J33" s="6" t="n">
        <v>0.408</v>
      </c>
      <c r="K33" s="6" t="n">
        <v>0.264</v>
      </c>
    </row>
    <row r="34">
      <c r="A34" s="5" t="inlineStr">
        <is>
          <t>P4</t>
        </is>
      </c>
      <c r="B34" s="5" t="inlineStr">
        <is>
          <t>full</t>
        </is>
      </c>
      <c r="C34" s="5" t="inlineStr">
        <is>
          <t>raw</t>
        </is>
      </c>
      <c r="D34" s="6" t="n">
        <v/>
      </c>
      <c r="E34" s="6" t="n">
        <v/>
      </c>
      <c r="F34" s="6" t="n">
        <v/>
      </c>
      <c r="G34" s="6" t="n">
        <v/>
      </c>
      <c r="H34" s="6" t="n">
        <v/>
      </c>
      <c r="I34" s="6" t="n">
        <v/>
      </c>
      <c r="J34" s="6" t="n">
        <v/>
      </c>
      <c r="K34" s="6" t="n">
        <v/>
      </c>
    </row>
    <row r="35">
      <c r="A35" s="5" t="n"/>
      <c r="B35" s="5" t="n"/>
      <c r="C35" s="5" t="inlineStr">
        <is>
          <t>ordered</t>
        </is>
      </c>
      <c r="D35" s="6" t="n">
        <v/>
      </c>
      <c r="E35" s="6" t="n">
        <v/>
      </c>
      <c r="F35" s="6" t="n">
        <v/>
      </c>
      <c r="G35" s="6" t="n">
        <v/>
      </c>
      <c r="H35" s="6" t="n">
        <v/>
      </c>
      <c r="I35" s="6" t="n">
        <v/>
      </c>
      <c r="J35" s="6" t="n">
        <v/>
      </c>
      <c r="K35" s="6" t="n">
        <v/>
      </c>
    </row>
    <row r="36">
      <c r="A36" s="5" t="n"/>
      <c r="B36" s="5" t="n"/>
      <c r="C36" s="5" t="inlineStr">
        <is>
          <t>a</t>
        </is>
      </c>
      <c r="D36" s="6" t="n">
        <v/>
      </c>
      <c r="E36" s="6" t="n">
        <v/>
      </c>
      <c r="F36" s="6" t="n">
        <v/>
      </c>
      <c r="G36" s="6" t="n">
        <v/>
      </c>
      <c r="H36" s="6" t="n">
        <v/>
      </c>
      <c r="I36" s="6" t="n">
        <v/>
      </c>
      <c r="J36" s="6" t="n">
        <v/>
      </c>
      <c r="K36" s="6" t="n">
        <v/>
      </c>
    </row>
    <row r="37">
      <c r="A37" s="5" t="n"/>
      <c r="B37" s="5" t="n"/>
      <c r="C37" s="5" t="inlineStr">
        <is>
          <t>ade</t>
        </is>
      </c>
      <c r="D37" s="6" t="n">
        <v/>
      </c>
      <c r="E37" s="6" t="n">
        <v/>
      </c>
      <c r="F37" s="6" t="n">
        <v/>
      </c>
      <c r="G37" s="6" t="n">
        <v/>
      </c>
      <c r="H37" s="6" t="n">
        <v/>
      </c>
      <c r="I37" s="6" t="n">
        <v/>
      </c>
      <c r="J37" s="6" t="n">
        <v/>
      </c>
      <c r="K37" s="6" t="n">
        <v/>
      </c>
    </row>
    <row r="38">
      <c r="A38" s="5" t="n"/>
      <c r="B38" s="5" t="n"/>
      <c r="C38" s="5" t="inlineStr">
        <is>
          <t>ab</t>
        </is>
      </c>
      <c r="D38" s="6" t="n">
        <v/>
      </c>
      <c r="E38" s="6" t="n">
        <v/>
      </c>
      <c r="F38" s="6" t="n">
        <v/>
      </c>
      <c r="G38" s="6" t="n">
        <v/>
      </c>
      <c r="H38" s="6" t="n">
        <v/>
      </c>
      <c r="I38" s="6" t="n">
        <v/>
      </c>
      <c r="J38" s="6" t="n">
        <v/>
      </c>
      <c r="K38" s="6" t="n">
        <v/>
      </c>
    </row>
    <row r="39">
      <c r="A39" s="5" t="n"/>
      <c r="B39" s="5" t="n"/>
      <c r="C39" s="5" t="inlineStr">
        <is>
          <t>abde</t>
        </is>
      </c>
      <c r="D39" s="6" t="n">
        <v/>
      </c>
      <c r="E39" s="6" t="n">
        <v/>
      </c>
      <c r="F39" s="6" t="n">
        <v/>
      </c>
      <c r="G39" s="6" t="n">
        <v/>
      </c>
      <c r="H39" s="6" t="n">
        <v/>
      </c>
      <c r="I39" s="6" t="n">
        <v/>
      </c>
      <c r="J39" s="6" t="n">
        <v/>
      </c>
      <c r="K39" s="6" t="n">
        <v/>
      </c>
    </row>
    <row r="40">
      <c r="A40" s="5" t="n"/>
      <c r="B40" s="5" t="n"/>
      <c r="C40" s="5" t="inlineStr">
        <is>
          <t>abc</t>
        </is>
      </c>
      <c r="D40" s="6" t="n">
        <v/>
      </c>
      <c r="E40" s="6" t="n">
        <v/>
      </c>
      <c r="F40" s="6" t="n">
        <v/>
      </c>
      <c r="G40" s="6" t="n">
        <v/>
      </c>
      <c r="H40" s="6" t="n">
        <v/>
      </c>
      <c r="I40" s="6" t="n">
        <v/>
      </c>
      <c r="J40" s="6" t="n">
        <v/>
      </c>
      <c r="K40" s="6" t="n">
        <v/>
      </c>
    </row>
    <row r="41">
      <c r="A41" s="5" t="n"/>
      <c r="B41" s="5" t="n"/>
      <c r="C41" s="5" t="inlineStr">
        <is>
          <t>abcde</t>
        </is>
      </c>
      <c r="D41" s="6" t="n">
        <v/>
      </c>
      <c r="E41" s="6" t="n">
        <v/>
      </c>
      <c r="F41" s="6" t="n">
        <v/>
      </c>
      <c r="G41" s="6" t="n">
        <v/>
      </c>
      <c r="H41" s="6" t="n">
        <v/>
      </c>
      <c r="I41" s="6" t="n">
        <v/>
      </c>
      <c r="J41" s="6" t="n">
        <v/>
      </c>
      <c r="K41" s="6" t="n">
        <v/>
      </c>
    </row>
  </sheetData>
  <mergeCells count="4">
    <mergeCell ref="H2:K2"/>
    <mergeCell ref="D2:G2"/>
    <mergeCell ref="H1:K1"/>
    <mergeCell ref="D1:G1"/>
  </mergeCells>
  <conditionalFormatting sqref="D4:D41">
    <cfRule type="colorScale" priority="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E4:E41">
    <cfRule type="colorScale" priority="2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F4:F41">
    <cfRule type="colorScale" priority="3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G4:G41">
    <cfRule type="colorScale" priority="4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H4:H41">
    <cfRule type="colorScale" priority="5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I4:I41">
    <cfRule type="colorScale" priority="6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J4:J41">
    <cfRule type="colorScale" priority="7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K4:K41">
    <cfRule type="colorScale" priority="8">
      <colorScale>
        <cfvo type="min"/>
        <cfvo type="percentile" val="50"/>
        <cfvo type="max"/>
        <color rgb="00F8D7DA"/>
        <color rgb="00FFF3CD"/>
        <color rgb="00D4EDD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2026-06-15T18:50:50Z</dcterms:created>
  <dcterms:modified xmlns:dcterms="http://purl.org/dc/terms/" xmlns:xsi="http://www.w3.org/2001/XMLSchema-instance" xsi:type="dcterms:W3CDTF">2026-06-15T18:50:50Z</dcterms:modified>
</cp:coreProperties>
</file>