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A6FA5"/>
      </patternFill>
    </fill>
    <fill>
      <patternFill patternType="solid">
        <fgColor rgb="006B8CB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18" customHeight="1">
      <c r="A1" s="1" t="n"/>
      <c r="B1" s="1" t="n"/>
      <c r="C1" s="1" t="n"/>
      <c r="D1" s="2" t="inlineStr">
        <is>
          <t>Llama</t>
        </is>
      </c>
      <c r="H1" s="2" t="inlineStr">
        <is>
          <t>Llama</t>
        </is>
      </c>
      <c r="L1" s="2" t="inlineStr">
        <is>
          <t>Qwen</t>
        </is>
      </c>
      <c r="P1" s="2" t="inlineStr">
        <is>
          <t>Qwen</t>
        </is>
      </c>
    </row>
    <row r="2" ht="18" customHeight="1">
      <c r="A2" s="1" t="n"/>
      <c r="B2" s="1" t="n"/>
      <c r="C2" s="1" t="n"/>
      <c r="D2" s="3" t="inlineStr">
        <is>
          <t>small</t>
        </is>
      </c>
      <c r="H2" s="3" t="inlineStr">
        <is>
          <t>medium</t>
        </is>
      </c>
      <c r="L2" s="3" t="inlineStr">
        <is>
          <t>small</t>
        </is>
      </c>
      <c r="P2" s="3" t="inlineStr">
        <is>
          <t>medium</t>
        </is>
      </c>
    </row>
    <row r="3" ht="18" customHeight="1">
      <c r="A3" s="2" t="inlineStr">
        <is>
          <t>Prompt</t>
        </is>
      </c>
      <c r="B3" s="2" t="inlineStr">
        <is>
          <t>Mode</t>
        </is>
      </c>
      <c r="C3" s="2" t="inlineStr">
        <is>
          <t>Stages</t>
        </is>
      </c>
      <c r="D3" s="4" t="inlineStr">
        <is>
          <t>recall</t>
        </is>
      </c>
      <c r="E3" s="4" t="inlineStr">
        <is>
          <t>token_recall</t>
        </is>
      </c>
      <c r="F3" s="4" t="inlineStr">
        <is>
          <t>precision</t>
        </is>
      </c>
      <c r="G3" s="4" t="inlineStr">
        <is>
          <t>token_precision</t>
        </is>
      </c>
      <c r="H3" s="4" t="inlineStr">
        <is>
          <t>recall</t>
        </is>
      </c>
      <c r="I3" s="4" t="inlineStr">
        <is>
          <t>token_recall</t>
        </is>
      </c>
      <c r="J3" s="4" t="inlineStr">
        <is>
          <t>precision</t>
        </is>
      </c>
      <c r="K3" s="4" t="inlineStr">
        <is>
          <t>token_precision</t>
        </is>
      </c>
      <c r="L3" s="4" t="inlineStr">
        <is>
          <t>recall</t>
        </is>
      </c>
      <c r="M3" s="4" t="inlineStr">
        <is>
          <t>token_recall</t>
        </is>
      </c>
      <c r="N3" s="4" t="inlineStr">
        <is>
          <t>precision</t>
        </is>
      </c>
      <c r="O3" s="4" t="inlineStr">
        <is>
          <t>token_precision</t>
        </is>
      </c>
      <c r="P3" s="4" t="inlineStr">
        <is>
          <t>recall</t>
        </is>
      </c>
      <c r="Q3" s="4" t="inlineStr">
        <is>
          <t>token_recall</t>
        </is>
      </c>
      <c r="R3" s="4" t="inlineStr">
        <is>
          <t>precision</t>
        </is>
      </c>
      <c r="S3" s="4" t="inlineStr">
        <is>
          <t>token_precision</t>
        </is>
      </c>
    </row>
    <row r="4">
      <c r="A4" s="5" t="inlineStr">
        <is>
          <t>P0</t>
        </is>
      </c>
      <c r="B4" s="5" t="inlineStr">
        <is>
          <t>full</t>
        </is>
      </c>
      <c r="C4" s="5" t="inlineStr">
        <is>
          <t>ade</t>
        </is>
      </c>
      <c r="D4" s="6" t="n">
        <v/>
      </c>
      <c r="E4" s="6" t="n">
        <v/>
      </c>
      <c r="F4" s="6" t="n">
        <v/>
      </c>
      <c r="G4" s="6" t="n">
        <v/>
      </c>
      <c r="H4" s="6" t="n">
        <v>0.016</v>
      </c>
      <c r="I4" s="6" t="n">
        <v>0.022</v>
      </c>
      <c r="J4" s="6" t="n">
        <v>0.611</v>
      </c>
      <c r="K4" s="6" t="n">
        <v>0.111</v>
      </c>
      <c r="L4" s="6" t="n">
        <v>0.003</v>
      </c>
      <c r="M4" s="6" t="n">
        <v>0.004</v>
      </c>
      <c r="N4" s="6" t="n">
        <v>0.111</v>
      </c>
      <c r="O4" s="6" t="n">
        <v>0.082</v>
      </c>
      <c r="P4" s="6" t="n">
        <v>0.221</v>
      </c>
      <c r="Q4" s="6" t="n">
        <v>0.307</v>
      </c>
      <c r="R4" s="6" t="n">
        <v>0.671</v>
      </c>
      <c r="S4" s="6" t="n">
        <v>0.172</v>
      </c>
    </row>
    <row r="5">
      <c r="A5" s="5" t="n"/>
      <c r="B5" s="5" t="n"/>
      <c r="C5" s="5" t="inlineStr">
        <is>
          <t>abde</t>
        </is>
      </c>
      <c r="D5" s="6" t="n">
        <v/>
      </c>
      <c r="E5" s="6" t="n">
        <v/>
      </c>
      <c r="F5" s="6" t="n">
        <v/>
      </c>
      <c r="G5" s="6" t="n">
        <v/>
      </c>
      <c r="H5" s="6" t="n">
        <v>0.022</v>
      </c>
      <c r="I5" s="6" t="n">
        <v>0.031</v>
      </c>
      <c r="J5" s="6" t="n">
        <v>0.577</v>
      </c>
      <c r="K5" s="6" t="n">
        <v>0.14</v>
      </c>
      <c r="L5" s="6" t="n">
        <v>0.003</v>
      </c>
      <c r="M5" s="6" t="n">
        <v>0.004</v>
      </c>
      <c r="N5" s="6" t="n">
        <v>0.111</v>
      </c>
      <c r="O5" s="6" t="n">
        <v>0.082</v>
      </c>
      <c r="P5" s="6" t="n">
        <v>0.264</v>
      </c>
      <c r="Q5" s="6" t="n">
        <v>0.416</v>
      </c>
      <c r="R5" s="6" t="n">
        <v>0.677</v>
      </c>
      <c r="S5" s="6" t="n">
        <v>0.174</v>
      </c>
    </row>
    <row r="6">
      <c r="A6" s="5" t="n"/>
      <c r="B6" s="5" t="n"/>
      <c r="C6" s="5" t="inlineStr">
        <is>
          <t>abcde</t>
        </is>
      </c>
      <c r="D6" s="6" t="n">
        <v/>
      </c>
      <c r="E6" s="6" t="n">
        <v/>
      </c>
      <c r="F6" s="6" t="n">
        <v/>
      </c>
      <c r="G6" s="6" t="n">
        <v/>
      </c>
      <c r="H6" s="6" t="n">
        <v>0.022</v>
      </c>
      <c r="I6" s="6" t="n">
        <v>0.031</v>
      </c>
      <c r="J6" s="6" t="n">
        <v>0.577</v>
      </c>
      <c r="K6" s="6" t="n">
        <v>0.14</v>
      </c>
      <c r="L6" s="6" t="n">
        <v>0.003</v>
      </c>
      <c r="M6" s="6" t="n">
        <v>0.004</v>
      </c>
      <c r="N6" s="6" t="n">
        <v>0.111</v>
      </c>
      <c r="O6" s="6" t="n">
        <v>0.082</v>
      </c>
      <c r="P6" s="6" t="n">
        <v>0.264</v>
      </c>
      <c r="Q6" s="6" t="n">
        <v>0.416</v>
      </c>
      <c r="R6" s="6" t="n">
        <v>0.677</v>
      </c>
      <c r="S6" s="6" t="n">
        <v>0.174</v>
      </c>
    </row>
    <row r="7">
      <c r="A7" s="5" t="n"/>
      <c r="B7" s="5" t="inlineStr">
        <is>
          <t>sent</t>
        </is>
      </c>
      <c r="C7" s="5" t="inlineStr">
        <is>
          <t>ade</t>
        </is>
      </c>
      <c r="D7" s="6" t="n">
        <v>0.093</v>
      </c>
      <c r="E7" s="6" t="n">
        <v>0.169</v>
      </c>
      <c r="F7" s="6" t="n">
        <v>0.548</v>
      </c>
      <c r="G7" s="6" t="n">
        <v>0.08400000000000001</v>
      </c>
      <c r="H7" s="6" t="n">
        <v>0.248</v>
      </c>
      <c r="I7" s="6" t="n">
        <v>0.493</v>
      </c>
      <c r="J7" s="6" t="n">
        <v>0.742</v>
      </c>
      <c r="K7" s="6" t="n">
        <v>0.09</v>
      </c>
      <c r="L7" s="6" t="n">
        <v>0.227</v>
      </c>
      <c r="M7" s="6" t="n">
        <v>0.416</v>
      </c>
      <c r="N7" s="6" t="n">
        <v>0.677</v>
      </c>
      <c r="O7" s="6" t="n">
        <v>0.08699999999999999</v>
      </c>
      <c r="P7" s="6" t="n">
        <v>0.407</v>
      </c>
      <c r="Q7" s="6" t="n">
        <v>0.751</v>
      </c>
      <c r="R7" s="6" t="n">
        <v>0.761</v>
      </c>
      <c r="S7" s="6" t="n">
        <v>0.122</v>
      </c>
    </row>
    <row r="8">
      <c r="A8" s="5" t="n"/>
      <c r="B8" s="5" t="n"/>
      <c r="C8" s="5" t="inlineStr">
        <is>
          <t>abde</t>
        </is>
      </c>
      <c r="D8" s="6" t="n">
        <v>0.095</v>
      </c>
      <c r="E8" s="6" t="n">
        <v>0.17</v>
      </c>
      <c r="F8" s="6" t="n">
        <v>0.552</v>
      </c>
      <c r="G8" s="6" t="n">
        <v>0.08400000000000001</v>
      </c>
      <c r="H8" s="6" t="n">
        <v>0.248</v>
      </c>
      <c r="I8" s="6" t="n">
        <v>0.493</v>
      </c>
      <c r="J8" s="6" t="n">
        <v>0.742</v>
      </c>
      <c r="K8" s="6" t="n">
        <v>0.09</v>
      </c>
      <c r="L8" s="6" t="n">
        <v>0.227</v>
      </c>
      <c r="M8" s="6" t="n">
        <v>0.416</v>
      </c>
      <c r="N8" s="6" t="n">
        <v>0.677</v>
      </c>
      <c r="O8" s="6" t="n">
        <v>0.08699999999999999</v>
      </c>
      <c r="P8" s="6" t="n">
        <v>0.407</v>
      </c>
      <c r="Q8" s="6" t="n">
        <v>0.751</v>
      </c>
      <c r="R8" s="6" t="n">
        <v>0.761</v>
      </c>
      <c r="S8" s="6" t="n">
        <v>0.122</v>
      </c>
    </row>
    <row r="9">
      <c r="A9" s="5" t="n"/>
      <c r="B9" s="5" t="n"/>
      <c r="C9" s="5" t="inlineStr">
        <is>
          <t>abcde</t>
        </is>
      </c>
      <c r="D9" s="6" t="n">
        <v>0.095</v>
      </c>
      <c r="E9" s="6" t="n">
        <v>0.17</v>
      </c>
      <c r="F9" s="6" t="n">
        <v>0.552</v>
      </c>
      <c r="G9" s="6" t="n">
        <v>0.08400000000000001</v>
      </c>
      <c r="H9" s="6" t="n">
        <v>0.248</v>
      </c>
      <c r="I9" s="6" t="n">
        <v>0.493</v>
      </c>
      <c r="J9" s="6" t="n">
        <v>0.742</v>
      </c>
      <c r="K9" s="6" t="n">
        <v>0.09</v>
      </c>
      <c r="L9" s="6" t="n">
        <v>0.227</v>
      </c>
      <c r="M9" s="6" t="n">
        <v>0.416</v>
      </c>
      <c r="N9" s="6" t="n">
        <v>0.677</v>
      </c>
      <c r="O9" s="6" t="n">
        <v>0.08699999999999999</v>
      </c>
      <c r="P9" s="6" t="n">
        <v>0.407</v>
      </c>
      <c r="Q9" s="6" t="n">
        <v>0.751</v>
      </c>
      <c r="R9" s="6" t="n">
        <v>0.761</v>
      </c>
      <c r="S9" s="6" t="n">
        <v>0.122</v>
      </c>
    </row>
    <row r="10">
      <c r="A10" s="5" t="inlineStr">
        <is>
          <t>P0A</t>
        </is>
      </c>
      <c r="B10" s="5" t="inlineStr">
        <is>
          <t>full</t>
        </is>
      </c>
      <c r="C10" s="5" t="inlineStr">
        <is>
          <t>ade</t>
        </is>
      </c>
      <c r="D10" s="6" t="n">
        <v>0.093</v>
      </c>
      <c r="E10" s="6" t="n">
        <v>0.07000000000000001</v>
      </c>
      <c r="F10" s="6" t="n">
        <v>0.312</v>
      </c>
      <c r="G10" s="6" t="n">
        <v>0.261</v>
      </c>
      <c r="H10" s="6" t="n">
        <v>0.04</v>
      </c>
      <c r="I10" s="6" t="n">
        <v>0.028</v>
      </c>
      <c r="J10" s="6" t="n">
        <v>0.6919999999999999</v>
      </c>
      <c r="K10" s="6" t="n">
        <v>0.6919999999999999</v>
      </c>
      <c r="L10" s="6" t="n">
        <v>0.107</v>
      </c>
      <c r="M10" s="6" t="n">
        <v>0.104</v>
      </c>
      <c r="N10" s="6" t="n">
        <v>0.379</v>
      </c>
      <c r="O10" s="6" t="n">
        <v>0.134</v>
      </c>
      <c r="P10" s="6" t="n">
        <v>0.134</v>
      </c>
      <c r="Q10" s="6" t="n">
        <v>0.143</v>
      </c>
      <c r="R10" s="6" t="n">
        <v>0.596</v>
      </c>
      <c r="S10" s="6" t="n">
        <v>0.213</v>
      </c>
    </row>
    <row r="11">
      <c r="A11" s="5" t="n"/>
      <c r="B11" s="5" t="n"/>
      <c r="C11" s="5" t="inlineStr">
        <is>
          <t>abde</t>
        </is>
      </c>
      <c r="D11" s="6" t="n">
        <v>0.126</v>
      </c>
      <c r="E11" s="6" t="n">
        <v>0.117</v>
      </c>
      <c r="F11" s="6" t="n">
        <v>0.296</v>
      </c>
      <c r="G11" s="6" t="n">
        <v>0.243</v>
      </c>
      <c r="H11" s="6" t="n">
        <v>0.055</v>
      </c>
      <c r="I11" s="6" t="n">
        <v>0.047</v>
      </c>
      <c r="J11" s="6" t="n">
        <v>0.5610000000000001</v>
      </c>
      <c r="K11" s="6" t="n">
        <v>0.437</v>
      </c>
      <c r="L11" s="6" t="n">
        <v>0.129</v>
      </c>
      <c r="M11" s="6" t="n">
        <v>0.13</v>
      </c>
      <c r="N11" s="6" t="n">
        <v>0.333</v>
      </c>
      <c r="O11" s="6" t="n">
        <v>0.118</v>
      </c>
      <c r="P11" s="6" t="n">
        <v>0.274</v>
      </c>
      <c r="Q11" s="6" t="n">
        <v>0.377</v>
      </c>
      <c r="R11" s="6" t="n">
        <v>0.556</v>
      </c>
      <c r="S11" s="6" t="n">
        <v>0.188</v>
      </c>
    </row>
    <row r="12">
      <c r="A12" s="5" t="n"/>
      <c r="B12" s="5" t="n"/>
      <c r="C12" s="5" t="inlineStr">
        <is>
          <t>abcde</t>
        </is>
      </c>
      <c r="D12" s="6" t="n">
        <v>0.126</v>
      </c>
      <c r="E12" s="6" t="n">
        <v>0.117</v>
      </c>
      <c r="F12" s="6" t="n">
        <v>0.296</v>
      </c>
      <c r="G12" s="6" t="n">
        <v>0.243</v>
      </c>
      <c r="H12" s="6" t="n">
        <v>0.055</v>
      </c>
      <c r="I12" s="6" t="n">
        <v>0.047</v>
      </c>
      <c r="J12" s="6" t="n">
        <v>0.5610000000000001</v>
      </c>
      <c r="K12" s="6" t="n">
        <v>0.437</v>
      </c>
      <c r="L12" s="6" t="n">
        <v>0.129</v>
      </c>
      <c r="M12" s="6" t="n">
        <v>0.13</v>
      </c>
      <c r="N12" s="6" t="n">
        <v>0.333</v>
      </c>
      <c r="O12" s="6" t="n">
        <v>0.118</v>
      </c>
      <c r="P12" s="6" t="n">
        <v>0.274</v>
      </c>
      <c r="Q12" s="6" t="n">
        <v>0.377</v>
      </c>
      <c r="R12" s="6" t="n">
        <v>0.556</v>
      </c>
      <c r="S12" s="6" t="n">
        <v>0.188</v>
      </c>
    </row>
    <row r="13">
      <c r="A13" s="5" t="n"/>
      <c r="B13" s="5" t="inlineStr">
        <is>
          <t>sent</t>
        </is>
      </c>
      <c r="C13" s="5" t="inlineStr">
        <is>
          <t>ade</t>
        </is>
      </c>
      <c r="D13" s="6" t="n">
        <v>0.034</v>
      </c>
      <c r="E13" s="6" t="n">
        <v>0.041</v>
      </c>
      <c r="F13" s="6" t="n">
        <v>0.235</v>
      </c>
      <c r="G13" s="6" t="n">
        <v>0.101</v>
      </c>
      <c r="H13" s="6" t="n">
        <v>0.091</v>
      </c>
      <c r="I13" s="6" t="n">
        <v>0.083</v>
      </c>
      <c r="J13" s="6" t="n">
        <v>0.367</v>
      </c>
      <c r="K13" s="6" t="n">
        <v>0.19</v>
      </c>
      <c r="L13" s="6" t="n">
        <v>0.209</v>
      </c>
      <c r="M13" s="6" t="n">
        <v>0.215</v>
      </c>
      <c r="N13" s="6" t="n">
        <v>0.29</v>
      </c>
      <c r="O13" s="6" t="n">
        <v>0.144</v>
      </c>
      <c r="P13" s="6" t="n">
        <v>0.31</v>
      </c>
      <c r="Q13" s="6" t="n">
        <v>0.364</v>
      </c>
      <c r="R13" s="6" t="n">
        <v>0.435</v>
      </c>
      <c r="S13" s="6" t="n">
        <v>0.238</v>
      </c>
    </row>
    <row r="14">
      <c r="A14" s="5" t="n"/>
      <c r="B14" s="5" t="n"/>
      <c r="C14" s="5" t="inlineStr">
        <is>
          <t>abde</t>
        </is>
      </c>
      <c r="D14" s="6" t="n">
        <v>0.036</v>
      </c>
      <c r="E14" s="6" t="n">
        <v>0.043</v>
      </c>
      <c r="F14" s="6" t="n">
        <v>0.233</v>
      </c>
      <c r="G14" s="6" t="n">
        <v>0.103</v>
      </c>
      <c r="H14" s="6" t="n">
        <v>0.12</v>
      </c>
      <c r="I14" s="6" t="n">
        <v>0.13</v>
      </c>
      <c r="J14" s="6" t="n">
        <v>0.297</v>
      </c>
      <c r="K14" s="6" t="n">
        <v>0.166</v>
      </c>
      <c r="L14" s="6" t="n">
        <v>0.215</v>
      </c>
      <c r="M14" s="6" t="n">
        <v>0.224</v>
      </c>
      <c r="N14" s="6" t="n">
        <v>0.289</v>
      </c>
      <c r="O14" s="6" t="n">
        <v>0.144</v>
      </c>
      <c r="P14" s="6" t="n">
        <v>0.319</v>
      </c>
      <c r="Q14" s="6" t="n">
        <v>0.374</v>
      </c>
      <c r="R14" s="6" t="n">
        <v>0.429</v>
      </c>
      <c r="S14" s="6" t="n">
        <v>0.234</v>
      </c>
    </row>
    <row r="15">
      <c r="A15" s="5" t="n"/>
      <c r="B15" s="5" t="n"/>
      <c r="C15" s="5" t="inlineStr">
        <is>
          <t>abcde</t>
        </is>
      </c>
      <c r="D15" s="6" t="n">
        <v>0.036</v>
      </c>
      <c r="E15" s="6" t="n">
        <v>0.043</v>
      </c>
      <c r="F15" s="6" t="n">
        <v>0.233</v>
      </c>
      <c r="G15" s="6" t="n">
        <v>0.103</v>
      </c>
      <c r="H15" s="6" t="n">
        <v>0.12</v>
      </c>
      <c r="I15" s="6" t="n">
        <v>0.13</v>
      </c>
      <c r="J15" s="6" t="n">
        <v>0.297</v>
      </c>
      <c r="K15" s="6" t="n">
        <v>0.166</v>
      </c>
      <c r="L15" s="6" t="n">
        <v>0.215</v>
      </c>
      <c r="M15" s="6" t="n">
        <v>0.224</v>
      </c>
      <c r="N15" s="6" t="n">
        <v>0.289</v>
      </c>
      <c r="O15" s="6" t="n">
        <v>0.144</v>
      </c>
      <c r="P15" s="6" t="n">
        <v>0.319</v>
      </c>
      <c r="Q15" s="6" t="n">
        <v>0.374</v>
      </c>
      <c r="R15" s="6" t="n">
        <v>0.429</v>
      </c>
      <c r="S15" s="6" t="n">
        <v>0.234</v>
      </c>
    </row>
    <row r="16">
      <c r="A16" s="5" t="inlineStr">
        <is>
          <t>P1</t>
        </is>
      </c>
      <c r="B16" s="5" t="inlineStr">
        <is>
          <t>full</t>
        </is>
      </c>
      <c r="C16" s="5" t="inlineStr">
        <is>
          <t>ade</t>
        </is>
      </c>
      <c r="D16" s="6" t="n">
        <v>0.033</v>
      </c>
      <c r="E16" s="6" t="n">
        <v>0.032</v>
      </c>
      <c r="F16" s="6" t="n">
        <v>0.196</v>
      </c>
      <c r="G16" s="6" t="n">
        <v>0.161</v>
      </c>
      <c r="H16" s="6" t="n">
        <v>0.104</v>
      </c>
      <c r="I16" s="6" t="n">
        <v>0.077</v>
      </c>
      <c r="J16" s="6" t="n">
        <v>0.435</v>
      </c>
      <c r="K16" s="6" t="n">
        <v>0.354</v>
      </c>
      <c r="L16" s="6" t="n">
        <v>0.036</v>
      </c>
      <c r="M16" s="6" t="n">
        <v>0.029</v>
      </c>
      <c r="N16" s="6" t="n">
        <v>0.258</v>
      </c>
      <c r="O16" s="6" t="n">
        <v>0.17</v>
      </c>
      <c r="P16" s="6" t="n">
        <v>0.177</v>
      </c>
      <c r="Q16" s="6" t="n">
        <v>0.177</v>
      </c>
      <c r="R16" s="6" t="n">
        <v>0.441</v>
      </c>
      <c r="S16" s="6" t="n">
        <v>0.251</v>
      </c>
    </row>
    <row r="17">
      <c r="A17" s="5" t="n"/>
      <c r="B17" s="5" t="n"/>
      <c r="C17" s="5" t="inlineStr">
        <is>
          <t>abde</t>
        </is>
      </c>
      <c r="D17" s="6" t="n">
        <v>0.045</v>
      </c>
      <c r="E17" s="6" t="n">
        <v>0.046</v>
      </c>
      <c r="F17" s="6" t="n">
        <v>0.207</v>
      </c>
      <c r="G17" s="6" t="n">
        <v>0.151</v>
      </c>
      <c r="H17" s="6" t="n">
        <v>0.119</v>
      </c>
      <c r="I17" s="6" t="n">
        <v>0.094</v>
      </c>
      <c r="J17" s="6" t="n">
        <v>0.383</v>
      </c>
      <c r="K17" s="6" t="n">
        <v>0.271</v>
      </c>
      <c r="L17" s="6" t="n">
        <v>0.037</v>
      </c>
      <c r="M17" s="6" t="n">
        <v>0.031</v>
      </c>
      <c r="N17" s="6" t="n">
        <v>0.253</v>
      </c>
      <c r="O17" s="6" t="n">
        <v>0.162</v>
      </c>
      <c r="P17" s="6" t="n">
        <v>0.23</v>
      </c>
      <c r="Q17" s="6" t="n">
        <v>0.249</v>
      </c>
      <c r="R17" s="6" t="n">
        <v>0.447</v>
      </c>
      <c r="S17" s="6" t="n">
        <v>0.254</v>
      </c>
    </row>
    <row r="18">
      <c r="A18" s="5" t="n"/>
      <c r="B18" s="5" t="n"/>
      <c r="C18" s="5" t="inlineStr">
        <is>
          <t>abcde</t>
        </is>
      </c>
      <c r="D18" s="6" t="n">
        <v>0.045</v>
      </c>
      <c r="E18" s="6" t="n">
        <v>0.046</v>
      </c>
      <c r="F18" s="6" t="n">
        <v>0.207</v>
      </c>
      <c r="G18" s="6" t="n">
        <v>0.151</v>
      </c>
      <c r="H18" s="6" t="n">
        <v>0.119</v>
      </c>
      <c r="I18" s="6" t="n">
        <v>0.094</v>
      </c>
      <c r="J18" s="6" t="n">
        <v>0.383</v>
      </c>
      <c r="K18" s="6" t="n">
        <v>0.271</v>
      </c>
      <c r="L18" s="6" t="n">
        <v>0.037</v>
      </c>
      <c r="M18" s="6" t="n">
        <v>0.031</v>
      </c>
      <c r="N18" s="6" t="n">
        <v>0.253</v>
      </c>
      <c r="O18" s="6" t="n">
        <v>0.162</v>
      </c>
      <c r="P18" s="6" t="n">
        <v>0.23</v>
      </c>
      <c r="Q18" s="6" t="n">
        <v>0.249</v>
      </c>
      <c r="R18" s="6" t="n">
        <v>0.447</v>
      </c>
      <c r="S18" s="6" t="n">
        <v>0.254</v>
      </c>
    </row>
    <row r="19">
      <c r="A19" s="5" t="n"/>
      <c r="B19" s="5" t="inlineStr">
        <is>
          <t>sent</t>
        </is>
      </c>
      <c r="C19" s="5" t="inlineStr">
        <is>
          <t>ade</t>
        </is>
      </c>
      <c r="D19" s="6" t="n">
        <v>0.052</v>
      </c>
      <c r="E19" s="6" t="n">
        <v>0.042</v>
      </c>
      <c r="F19" s="6" t="n">
        <v>0.257</v>
      </c>
      <c r="G19" s="6" t="n">
        <v>0.179</v>
      </c>
      <c r="H19" s="6" t="n">
        <v>0.111</v>
      </c>
      <c r="I19" s="6" t="n">
        <v>0.081</v>
      </c>
      <c r="J19" s="6" t="n">
        <v>0.293</v>
      </c>
      <c r="K19" s="6" t="n">
        <v>0.265</v>
      </c>
      <c r="L19" s="6" t="n">
        <v>0.067</v>
      </c>
      <c r="M19" s="6" t="n">
        <v>0.052</v>
      </c>
      <c r="N19" s="6" t="n">
        <v>0.283</v>
      </c>
      <c r="O19" s="6" t="n">
        <v>0.189</v>
      </c>
      <c r="P19" s="6" t="n">
        <v>0.224</v>
      </c>
      <c r="Q19" s="6" t="n">
        <v>0.226</v>
      </c>
      <c r="R19" s="6" t="n">
        <v>0.419</v>
      </c>
      <c r="S19" s="6" t="n">
        <v>0.301</v>
      </c>
    </row>
    <row r="20">
      <c r="A20" s="5" t="n"/>
      <c r="B20" s="5" t="n"/>
      <c r="C20" s="5" t="inlineStr">
        <is>
          <t>abde</t>
        </is>
      </c>
      <c r="D20" s="6" t="n">
        <v>0.053</v>
      </c>
      <c r="E20" s="6" t="n">
        <v>0.044</v>
      </c>
      <c r="F20" s="6" t="n">
        <v>0.259</v>
      </c>
      <c r="G20" s="6" t="n">
        <v>0.183</v>
      </c>
      <c r="H20" s="6" t="n">
        <v>0.119</v>
      </c>
      <c r="I20" s="6" t="n">
        <v>0.092</v>
      </c>
      <c r="J20" s="6" t="n">
        <v>0.252</v>
      </c>
      <c r="K20" s="6" t="n">
        <v>0.17</v>
      </c>
      <c r="L20" s="6" t="n">
        <v>0.068</v>
      </c>
      <c r="M20" s="6" t="n">
        <v>0.054</v>
      </c>
      <c r="N20" s="6" t="n">
        <v>0.275</v>
      </c>
      <c r="O20" s="6" t="n">
        <v>0.181</v>
      </c>
      <c r="P20" s="6" t="n">
        <v>0.227</v>
      </c>
      <c r="Q20" s="6" t="n">
        <v>0.231</v>
      </c>
      <c r="R20" s="6" t="n">
        <v>0.421</v>
      </c>
      <c r="S20" s="6" t="n">
        <v>0.302</v>
      </c>
    </row>
    <row r="21">
      <c r="A21" s="5" t="n"/>
      <c r="B21" s="5" t="n"/>
      <c r="C21" s="5" t="inlineStr">
        <is>
          <t>abcde</t>
        </is>
      </c>
      <c r="D21" s="6" t="n">
        <v>0.053</v>
      </c>
      <c r="E21" s="6" t="n">
        <v>0.044</v>
      </c>
      <c r="F21" s="6" t="n">
        <v>0.259</v>
      </c>
      <c r="G21" s="6" t="n">
        <v>0.183</v>
      </c>
      <c r="H21" s="6" t="n">
        <v>0.119</v>
      </c>
      <c r="I21" s="6" t="n">
        <v>0.092</v>
      </c>
      <c r="J21" s="6" t="n">
        <v>0.252</v>
      </c>
      <c r="K21" s="6" t="n">
        <v>0.17</v>
      </c>
      <c r="L21" s="6" t="n">
        <v>0.068</v>
      </c>
      <c r="M21" s="6" t="n">
        <v>0.054</v>
      </c>
      <c r="N21" s="6" t="n">
        <v>0.275</v>
      </c>
      <c r="O21" s="6" t="n">
        <v>0.181</v>
      </c>
      <c r="P21" s="6" t="n">
        <v>0.227</v>
      </c>
      <c r="Q21" s="6" t="n">
        <v>0.231</v>
      </c>
      <c r="R21" s="6" t="n">
        <v>0.421</v>
      </c>
      <c r="S21" s="6" t="n">
        <v>0.302</v>
      </c>
    </row>
    <row r="22">
      <c r="A22" s="5" t="inlineStr">
        <is>
          <t>P2</t>
        </is>
      </c>
      <c r="B22" s="5" t="inlineStr">
        <is>
          <t>full</t>
        </is>
      </c>
      <c r="C22" s="5" t="inlineStr">
        <is>
          <t>ade</t>
        </is>
      </c>
      <c r="D22" s="6" t="n">
        <v>0.037</v>
      </c>
      <c r="E22" s="6" t="n">
        <v>0.03</v>
      </c>
      <c r="F22" s="6" t="n">
        <v>0.179</v>
      </c>
      <c r="G22" s="6" t="n">
        <v>0.132</v>
      </c>
      <c r="H22" s="6" t="n">
        <v>0.098</v>
      </c>
      <c r="I22" s="6" t="n">
        <v>0.076</v>
      </c>
      <c r="J22" s="6" t="n">
        <v>0.355</v>
      </c>
      <c r="K22" s="6" t="n">
        <v>0.309</v>
      </c>
      <c r="L22" s="6" t="n">
        <v>0.059</v>
      </c>
      <c r="M22" s="6" t="n">
        <v>0.054</v>
      </c>
      <c r="N22" s="6" t="n">
        <v>0.388</v>
      </c>
      <c r="O22" s="6" t="n">
        <v>0.28</v>
      </c>
      <c r="P22" s="6" t="n">
        <v>0.209</v>
      </c>
      <c r="Q22" s="6" t="n">
        <v>0.206</v>
      </c>
      <c r="R22" s="6" t="n">
        <v>0.403</v>
      </c>
      <c r="S22" s="6" t="n">
        <v>0.241</v>
      </c>
    </row>
    <row r="23">
      <c r="A23" s="5" t="n"/>
      <c r="B23" s="5" t="n"/>
      <c r="C23" s="5" t="inlineStr">
        <is>
          <t>abde</t>
        </is>
      </c>
      <c r="D23" s="6" t="n">
        <v>0.047</v>
      </c>
      <c r="E23" s="6" t="n">
        <v>0.044</v>
      </c>
      <c r="F23" s="6" t="n">
        <v>0.189</v>
      </c>
      <c r="G23" s="6" t="n">
        <v>0.147</v>
      </c>
      <c r="H23" s="6" t="n">
        <v>0.11</v>
      </c>
      <c r="I23" s="6" t="n">
        <v>0.09</v>
      </c>
      <c r="J23" s="6" t="n">
        <v>0.336</v>
      </c>
      <c r="K23" s="6" t="n">
        <v>0.231</v>
      </c>
      <c r="L23" s="6" t="n">
        <v>0.062</v>
      </c>
      <c r="M23" s="6" t="n">
        <v>0.057</v>
      </c>
      <c r="N23" s="6" t="n">
        <v>0.396</v>
      </c>
      <c r="O23" s="6" t="n">
        <v>0.282</v>
      </c>
      <c r="P23" s="6" t="n">
        <v>0.209</v>
      </c>
      <c r="Q23" s="6" t="n">
        <v>0.206</v>
      </c>
      <c r="R23" s="6" t="n">
        <v>0.403</v>
      </c>
      <c r="S23" s="6" t="n">
        <v>0.241</v>
      </c>
    </row>
    <row r="24">
      <c r="A24" s="5" t="n"/>
      <c r="B24" s="5" t="n"/>
      <c r="C24" s="5" t="inlineStr">
        <is>
          <t>abcde</t>
        </is>
      </c>
      <c r="D24" s="6" t="n">
        <v>0.047</v>
      </c>
      <c r="E24" s="6" t="n">
        <v>0.044</v>
      </c>
      <c r="F24" s="6" t="n">
        <v>0.189</v>
      </c>
      <c r="G24" s="6" t="n">
        <v>0.147</v>
      </c>
      <c r="H24" s="6" t="n">
        <v>0.11</v>
      </c>
      <c r="I24" s="6" t="n">
        <v>0.09</v>
      </c>
      <c r="J24" s="6" t="n">
        <v>0.336</v>
      </c>
      <c r="K24" s="6" t="n">
        <v>0.231</v>
      </c>
      <c r="L24" s="6" t="n">
        <v>0.062</v>
      </c>
      <c r="M24" s="6" t="n">
        <v>0.057</v>
      </c>
      <c r="N24" s="6" t="n">
        <v>0.396</v>
      </c>
      <c r="O24" s="6" t="n">
        <v>0.282</v>
      </c>
      <c r="P24" s="6" t="n">
        <v>0.209</v>
      </c>
      <c r="Q24" s="6" t="n">
        <v>0.206</v>
      </c>
      <c r="R24" s="6" t="n">
        <v>0.403</v>
      </c>
      <c r="S24" s="6" t="n">
        <v>0.241</v>
      </c>
    </row>
    <row r="25">
      <c r="A25" s="5" t="n"/>
      <c r="B25" s="5" t="inlineStr">
        <is>
          <t>sent</t>
        </is>
      </c>
      <c r="C25" s="5" t="inlineStr">
        <is>
          <t>ade</t>
        </is>
      </c>
      <c r="D25" s="6" t="n">
        <v>0.098</v>
      </c>
      <c r="E25" s="6" t="n">
        <v>0.115</v>
      </c>
      <c r="F25" s="6" t="n">
        <v>0.304</v>
      </c>
      <c r="G25" s="6" t="n">
        <v>0.165</v>
      </c>
      <c r="H25" s="6" t="n">
        <v>0.037</v>
      </c>
      <c r="I25" s="6" t="n">
        <v>0.029</v>
      </c>
      <c r="J25" s="6" t="n">
        <v>0.543</v>
      </c>
      <c r="K25" s="6" t="n">
        <v>0.438</v>
      </c>
      <c r="L25" s="6" t="n">
        <v>0.125</v>
      </c>
      <c r="M25" s="6" t="n">
        <v>0.15</v>
      </c>
      <c r="N25" s="6" t="n">
        <v>0.422</v>
      </c>
      <c r="O25" s="6" t="n">
        <v>0.187</v>
      </c>
      <c r="P25" s="6" t="n">
        <v>0.28</v>
      </c>
      <c r="Q25" s="6" t="n">
        <v>0.265</v>
      </c>
      <c r="R25" s="6" t="n">
        <v>0.387</v>
      </c>
      <c r="S25" s="6" t="n">
        <v>0.278</v>
      </c>
    </row>
    <row r="26">
      <c r="A26" s="5" t="n"/>
      <c r="B26" s="5" t="n"/>
      <c r="C26" s="5" t="inlineStr">
        <is>
          <t>abde</t>
        </is>
      </c>
      <c r="D26" s="6" t="n">
        <v>0.098</v>
      </c>
      <c r="E26" s="6" t="n">
        <v>0.115</v>
      </c>
      <c r="F26" s="6" t="n">
        <v>0.303</v>
      </c>
      <c r="G26" s="6" t="n">
        <v>0.16</v>
      </c>
      <c r="H26" s="6" t="n">
        <v>0.039</v>
      </c>
      <c r="I26" s="6" t="n">
        <v>0.03</v>
      </c>
      <c r="J26" s="6" t="n">
        <v>0.491</v>
      </c>
      <c r="K26" s="6" t="n">
        <v>0.319</v>
      </c>
      <c r="L26" s="6" t="n">
        <v>0.126</v>
      </c>
      <c r="M26" s="6" t="n">
        <v>0.153</v>
      </c>
      <c r="N26" s="6" t="n">
        <v>0.423</v>
      </c>
      <c r="O26" s="6" t="n">
        <v>0.186</v>
      </c>
      <c r="P26" s="6" t="n">
        <v>0.28</v>
      </c>
      <c r="Q26" s="6" t="n">
        <v>0.265</v>
      </c>
      <c r="R26" s="6" t="n">
        <v>0.387</v>
      </c>
      <c r="S26" s="6" t="n">
        <v>0.278</v>
      </c>
    </row>
    <row r="27">
      <c r="A27" s="5" t="n"/>
      <c r="B27" s="5" t="n"/>
      <c r="C27" s="5" t="inlineStr">
        <is>
          <t>abcde</t>
        </is>
      </c>
      <c r="D27" s="6" t="n">
        <v>0.098</v>
      </c>
      <c r="E27" s="6" t="n">
        <v>0.115</v>
      </c>
      <c r="F27" s="6" t="n">
        <v>0.303</v>
      </c>
      <c r="G27" s="6" t="n">
        <v>0.16</v>
      </c>
      <c r="H27" s="6" t="n">
        <v>0.039</v>
      </c>
      <c r="I27" s="6" t="n">
        <v>0.03</v>
      </c>
      <c r="J27" s="6" t="n">
        <v>0.491</v>
      </c>
      <c r="K27" s="6" t="n">
        <v>0.319</v>
      </c>
      <c r="L27" s="6" t="n">
        <v>0.126</v>
      </c>
      <c r="M27" s="6" t="n">
        <v>0.153</v>
      </c>
      <c r="N27" s="6" t="n">
        <v>0.423</v>
      </c>
      <c r="O27" s="6" t="n">
        <v>0.186</v>
      </c>
      <c r="P27" s="6" t="n">
        <v>0.28</v>
      </c>
      <c r="Q27" s="6" t="n">
        <v>0.265</v>
      </c>
      <c r="R27" s="6" t="n">
        <v>0.387</v>
      </c>
      <c r="S27" s="6" t="n">
        <v>0.278</v>
      </c>
    </row>
    <row r="28">
      <c r="A28" s="5" t="inlineStr">
        <is>
          <t>P3</t>
        </is>
      </c>
      <c r="B28" s="5" t="inlineStr">
        <is>
          <t>full</t>
        </is>
      </c>
      <c r="C28" s="5" t="inlineStr">
        <is>
          <t>ade</t>
        </is>
      </c>
      <c r="D28" s="6" t="n">
        <v>0.036</v>
      </c>
      <c r="E28" s="6" t="n">
        <v>0.038</v>
      </c>
      <c r="F28" s="6" t="n">
        <v>0.113</v>
      </c>
      <c r="G28" s="6" t="n">
        <v>0.08699999999999999</v>
      </c>
      <c r="H28" s="6" t="n">
        <v>0.04</v>
      </c>
      <c r="I28" s="6" t="n">
        <v>0.039</v>
      </c>
      <c r="J28" s="6" t="n">
        <v>0.628</v>
      </c>
      <c r="K28" s="6" t="n">
        <v>0.303</v>
      </c>
      <c r="L28" s="6" t="n">
        <v>0.052</v>
      </c>
      <c r="M28" s="6" t="n">
        <v>0.05</v>
      </c>
      <c r="N28" s="6" t="n">
        <v>0.294</v>
      </c>
      <c r="O28" s="6" t="n">
        <v>0.17</v>
      </c>
      <c r="P28" s="6" t="n">
        <v>0.122</v>
      </c>
      <c r="Q28" s="6" t="n">
        <v>0.12</v>
      </c>
      <c r="R28" s="6" t="n">
        <v>0.547</v>
      </c>
      <c r="S28" s="6" t="n">
        <v>0.275</v>
      </c>
    </row>
    <row r="29">
      <c r="A29" s="5" t="n"/>
      <c r="B29" s="5" t="n"/>
      <c r="C29" s="5" t="inlineStr">
        <is>
          <t>abde</t>
        </is>
      </c>
      <c r="D29" s="6" t="n">
        <v>0.036</v>
      </c>
      <c r="E29" s="6" t="n">
        <v>0.038</v>
      </c>
      <c r="F29" s="6" t="n">
        <v>0.112</v>
      </c>
      <c r="G29" s="6" t="n">
        <v>0.08699999999999999</v>
      </c>
      <c r="H29" s="6" t="n">
        <v>0.058</v>
      </c>
      <c r="I29" s="6" t="n">
        <v>0.066</v>
      </c>
      <c r="J29" s="6" t="n">
        <v>0.5649999999999999</v>
      </c>
      <c r="K29" s="6" t="n">
        <v>0.161</v>
      </c>
      <c r="L29" s="6" t="n">
        <v>0.053</v>
      </c>
      <c r="M29" s="6" t="n">
        <v>0.052</v>
      </c>
      <c r="N29" s="6" t="n">
        <v>0.293</v>
      </c>
      <c r="O29" s="6" t="n">
        <v>0.172</v>
      </c>
      <c r="P29" s="6" t="n">
        <v>0.334</v>
      </c>
      <c r="Q29" s="6" t="n">
        <v>0.409</v>
      </c>
      <c r="R29" s="6" t="n">
        <v>0.509</v>
      </c>
      <c r="S29" s="6" t="n">
        <v>0.181</v>
      </c>
    </row>
    <row r="30">
      <c r="A30" s="5" t="n"/>
      <c r="B30" s="5" t="n"/>
      <c r="C30" s="5" t="inlineStr">
        <is>
          <t>abcde</t>
        </is>
      </c>
      <c r="D30" s="6" t="n">
        <v>0.036</v>
      </c>
      <c r="E30" s="6" t="n">
        <v>0.038</v>
      </c>
      <c r="F30" s="6" t="n">
        <v>0.112</v>
      </c>
      <c r="G30" s="6" t="n">
        <v>0.08699999999999999</v>
      </c>
      <c r="H30" s="6" t="n">
        <v>0.058</v>
      </c>
      <c r="I30" s="6" t="n">
        <v>0.066</v>
      </c>
      <c r="J30" s="6" t="n">
        <v>0.5649999999999999</v>
      </c>
      <c r="K30" s="6" t="n">
        <v>0.161</v>
      </c>
      <c r="L30" s="6" t="n">
        <v>0.053</v>
      </c>
      <c r="M30" s="6" t="n">
        <v>0.052</v>
      </c>
      <c r="N30" s="6" t="n">
        <v>0.293</v>
      </c>
      <c r="O30" s="6" t="n">
        <v>0.172</v>
      </c>
      <c r="P30" s="6" t="n">
        <v>0.334</v>
      </c>
      <c r="Q30" s="6" t="n">
        <v>0.409</v>
      </c>
      <c r="R30" s="6" t="n">
        <v>0.509</v>
      </c>
      <c r="S30" s="6" t="n">
        <v>0.181</v>
      </c>
    </row>
    <row r="31">
      <c r="A31" s="5" t="n"/>
      <c r="B31" s="5" t="inlineStr">
        <is>
          <t>sent</t>
        </is>
      </c>
      <c r="C31" s="5" t="inlineStr">
        <is>
          <t>ade</t>
        </is>
      </c>
      <c r="D31" s="6" t="n">
        <v>0.128</v>
      </c>
      <c r="E31" s="6" t="n">
        <v>0.145</v>
      </c>
      <c r="F31" s="6" t="n">
        <v>0.333</v>
      </c>
      <c r="G31" s="6" t="n">
        <v>0.212</v>
      </c>
      <c r="H31" s="6" t="n">
        <v>0.05</v>
      </c>
      <c r="I31" s="6" t="n">
        <v>0.055</v>
      </c>
      <c r="J31" s="6" t="n">
        <v>0.5</v>
      </c>
      <c r="K31" s="6" t="n">
        <v>0.157</v>
      </c>
      <c r="L31" s="6" t="n">
        <v>0.228</v>
      </c>
      <c r="M31" s="6" t="n">
        <v>0.233</v>
      </c>
      <c r="N31" s="6" t="n">
        <v>0.363</v>
      </c>
      <c r="O31" s="6" t="n">
        <v>0.19</v>
      </c>
      <c r="P31" s="6" t="n">
        <v>0.319</v>
      </c>
      <c r="Q31" s="6" t="n">
        <v>0.309</v>
      </c>
      <c r="R31" s="6" t="n">
        <v>0.439</v>
      </c>
      <c r="S31" s="6" t="n">
        <v>0.269</v>
      </c>
    </row>
    <row r="32">
      <c r="A32" s="5" t="n"/>
      <c r="B32" s="5" t="n"/>
      <c r="C32" s="5" t="inlineStr">
        <is>
          <t>abde</t>
        </is>
      </c>
      <c r="D32" s="6" t="n">
        <v>0.128</v>
      </c>
      <c r="E32" s="6" t="n">
        <v>0.145</v>
      </c>
      <c r="F32" s="6" t="n">
        <v>0.332</v>
      </c>
      <c r="G32" s="6" t="n">
        <v>0.212</v>
      </c>
      <c r="H32" s="6" t="n">
        <v>0.077</v>
      </c>
      <c r="I32" s="6" t="n">
        <v>0.099</v>
      </c>
      <c r="J32" s="6" t="n">
        <v>0.515</v>
      </c>
      <c r="K32" s="6" t="n">
        <v>0.181</v>
      </c>
      <c r="L32" s="6" t="n">
        <v>0.231</v>
      </c>
      <c r="M32" s="6" t="n">
        <v>0.238</v>
      </c>
      <c r="N32" s="6" t="n">
        <v>0.351</v>
      </c>
      <c r="O32" s="6" t="n">
        <v>0.182</v>
      </c>
      <c r="P32" s="6" t="n">
        <v>0.358</v>
      </c>
      <c r="Q32" s="6" t="n">
        <v>0.359</v>
      </c>
      <c r="R32" s="6" t="n">
        <v>0.409</v>
      </c>
      <c r="S32" s="6" t="n">
        <v>0.234</v>
      </c>
    </row>
    <row r="33">
      <c r="A33" s="5" t="n"/>
      <c r="B33" s="5" t="n"/>
      <c r="C33" s="5" t="inlineStr">
        <is>
          <t>abcde</t>
        </is>
      </c>
      <c r="D33" s="6" t="n">
        <v>0.128</v>
      </c>
      <c r="E33" s="6" t="n">
        <v>0.145</v>
      </c>
      <c r="F33" s="6" t="n">
        <v>0.332</v>
      </c>
      <c r="G33" s="6" t="n">
        <v>0.212</v>
      </c>
      <c r="H33" s="6" t="n">
        <v>0.077</v>
      </c>
      <c r="I33" s="6" t="n">
        <v>0.099</v>
      </c>
      <c r="J33" s="6" t="n">
        <v>0.515</v>
      </c>
      <c r="K33" s="6" t="n">
        <v>0.181</v>
      </c>
      <c r="L33" s="6" t="n">
        <v>0.231</v>
      </c>
      <c r="M33" s="6" t="n">
        <v>0.238</v>
      </c>
      <c r="N33" s="6" t="n">
        <v>0.351</v>
      </c>
      <c r="O33" s="6" t="n">
        <v>0.182</v>
      </c>
      <c r="P33" s="6" t="n">
        <v>0.358</v>
      </c>
      <c r="Q33" s="6" t="n">
        <v>0.359</v>
      </c>
      <c r="R33" s="6" t="n">
        <v>0.409</v>
      </c>
      <c r="S33" s="6" t="n">
        <v>0.234</v>
      </c>
    </row>
    <row r="34">
      <c r="A34" s="5" t="inlineStr">
        <is>
          <t>P4</t>
        </is>
      </c>
      <c r="B34" s="5" t="inlineStr">
        <is>
          <t>full</t>
        </is>
      </c>
      <c r="C34" s="5" t="inlineStr">
        <is>
          <t>ade</t>
        </is>
      </c>
      <c r="D34" s="6" t="n">
        <v>0.012</v>
      </c>
      <c r="E34" s="6" t="n">
        <v>0.008</v>
      </c>
      <c r="F34" s="6" t="n">
        <v>0.129</v>
      </c>
      <c r="G34" s="6" t="n">
        <v>0.129</v>
      </c>
      <c r="H34" s="6" t="n">
        <v>0.095</v>
      </c>
      <c r="I34" s="6" t="n">
        <v>0.068</v>
      </c>
      <c r="J34" s="6" t="n">
        <v>0.529</v>
      </c>
      <c r="K34" s="6" t="n">
        <v>0.436</v>
      </c>
      <c r="L34" s="6" t="n">
        <v>0.031</v>
      </c>
      <c r="M34" s="6" t="n">
        <v>0.022</v>
      </c>
      <c r="N34" s="6" t="n">
        <v>0.309</v>
      </c>
      <c r="O34" s="6" t="n">
        <v>0.244</v>
      </c>
      <c r="P34" s="6" t="n">
        <v>0.128</v>
      </c>
      <c r="Q34" s="6" t="n">
        <v>0.148</v>
      </c>
      <c r="R34" s="6" t="n">
        <v>0.491</v>
      </c>
      <c r="S34" s="6" t="n">
        <v>0.28</v>
      </c>
    </row>
    <row r="35">
      <c r="A35" s="5" t="n"/>
      <c r="B35" s="5" t="n"/>
      <c r="C35" s="5" t="inlineStr">
        <is>
          <t>abde</t>
        </is>
      </c>
      <c r="D35" s="6" t="n">
        <v>0.012</v>
      </c>
      <c r="E35" s="6" t="n">
        <v>0.008</v>
      </c>
      <c r="F35" s="6" t="n">
        <v>0.129</v>
      </c>
      <c r="G35" s="6" t="n">
        <v>0.129</v>
      </c>
      <c r="H35" s="6" t="n">
        <v>0.128</v>
      </c>
      <c r="I35" s="6" t="n">
        <v>0.111</v>
      </c>
      <c r="J35" s="6" t="n">
        <v>0.467</v>
      </c>
      <c r="K35" s="6" t="n">
        <v>0.319</v>
      </c>
      <c r="L35" s="6" t="n">
        <v>0.031</v>
      </c>
      <c r="M35" s="6" t="n">
        <v>0.022</v>
      </c>
      <c r="N35" s="6" t="n">
        <v>0.309</v>
      </c>
      <c r="O35" s="6" t="n">
        <v>0.244</v>
      </c>
      <c r="P35" s="6" t="n">
        <v>0.142</v>
      </c>
      <c r="Q35" s="6" t="n">
        <v>0.189</v>
      </c>
      <c r="R35" s="6" t="n">
        <v>0.505</v>
      </c>
      <c r="S35" s="6" t="n">
        <v>0.249</v>
      </c>
    </row>
    <row r="36">
      <c r="A36" s="5" t="n"/>
      <c r="B36" s="5" t="n"/>
      <c r="C36" s="5" t="inlineStr">
        <is>
          <t>abcde</t>
        </is>
      </c>
      <c r="D36" s="6" t="n">
        <v>0.012</v>
      </c>
      <c r="E36" s="6" t="n">
        <v>0.008</v>
      </c>
      <c r="F36" s="6" t="n">
        <v>0.129</v>
      </c>
      <c r="G36" s="6" t="n">
        <v>0.129</v>
      </c>
      <c r="H36" s="6" t="n">
        <v>0.128</v>
      </c>
      <c r="I36" s="6" t="n">
        <v>0.111</v>
      </c>
      <c r="J36" s="6" t="n">
        <v>0.467</v>
      </c>
      <c r="K36" s="6" t="n">
        <v>0.319</v>
      </c>
      <c r="L36" s="6" t="n">
        <v>0.031</v>
      </c>
      <c r="M36" s="6" t="n">
        <v>0.022</v>
      </c>
      <c r="N36" s="6" t="n">
        <v>0.304</v>
      </c>
      <c r="O36" s="6" t="n">
        <v>0.241</v>
      </c>
      <c r="P36" s="6" t="n">
        <v>0.142</v>
      </c>
      <c r="Q36" s="6" t="n">
        <v>0.189</v>
      </c>
      <c r="R36" s="6" t="n">
        <v>0.505</v>
      </c>
      <c r="S36" s="6" t="n">
        <v>0.249</v>
      </c>
    </row>
    <row r="37">
      <c r="A37" s="5" t="n"/>
      <c r="B37" s="5" t="inlineStr">
        <is>
          <t>sent</t>
        </is>
      </c>
      <c r="C37" s="5" t="inlineStr">
        <is>
          <t>ordered</t>
        </is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6" t="n">
        <v/>
      </c>
      <c r="M37" s="6" t="n">
        <v/>
      </c>
      <c r="N37" s="6" t="n">
        <v/>
      </c>
      <c r="O37" s="6" t="n">
        <v/>
      </c>
      <c r="P37" s="7" t="n"/>
      <c r="Q37" s="7" t="n"/>
      <c r="R37" s="7" t="n"/>
      <c r="S37" s="7" t="n"/>
    </row>
    <row r="38">
      <c r="A38" s="5" t="n"/>
      <c r="B38" s="5" t="n"/>
      <c r="C38" s="5" t="inlineStr">
        <is>
          <t>a</t>
        </is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6" t="n">
        <v/>
      </c>
      <c r="M38" s="6" t="n">
        <v/>
      </c>
      <c r="N38" s="6" t="n">
        <v/>
      </c>
      <c r="O38" s="6" t="n">
        <v/>
      </c>
      <c r="P38" s="7" t="n"/>
      <c r="Q38" s="7" t="n"/>
      <c r="R38" s="7" t="n"/>
      <c r="S38" s="7" t="n"/>
    </row>
    <row r="39">
      <c r="A39" s="5" t="n"/>
      <c r="B39" s="5" t="n"/>
      <c r="C39" s="5" t="inlineStr">
        <is>
          <t>ade</t>
        </is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6" t="n">
        <v/>
      </c>
      <c r="M39" s="6" t="n">
        <v/>
      </c>
      <c r="N39" s="6" t="n">
        <v/>
      </c>
      <c r="O39" s="6" t="n">
        <v/>
      </c>
      <c r="P39" s="7" t="n"/>
      <c r="Q39" s="7" t="n"/>
      <c r="R39" s="7" t="n"/>
      <c r="S39" s="7" t="n"/>
    </row>
    <row r="40">
      <c r="A40" s="5" t="n"/>
      <c r="B40" s="5" t="n"/>
      <c r="C40" s="5" t="inlineStr">
        <is>
          <t>ab</t>
        </is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6" t="n">
        <v/>
      </c>
      <c r="M40" s="6" t="n">
        <v/>
      </c>
      <c r="N40" s="6" t="n">
        <v/>
      </c>
      <c r="O40" s="6" t="n">
        <v/>
      </c>
      <c r="P40" s="7" t="n"/>
      <c r="Q40" s="7" t="n"/>
      <c r="R40" s="7" t="n"/>
      <c r="S40" s="7" t="n"/>
    </row>
    <row r="41">
      <c r="A41" s="5" t="n"/>
      <c r="B41" s="5" t="n"/>
      <c r="C41" s="5" t="inlineStr">
        <is>
          <t>abde</t>
        </is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6" t="n">
        <v/>
      </c>
      <c r="M41" s="6" t="n">
        <v/>
      </c>
      <c r="N41" s="6" t="n">
        <v/>
      </c>
      <c r="O41" s="6" t="n">
        <v/>
      </c>
      <c r="P41" s="7" t="n"/>
      <c r="Q41" s="7" t="n"/>
      <c r="R41" s="7" t="n"/>
      <c r="S41" s="7" t="n"/>
    </row>
    <row r="42">
      <c r="A42" s="5" t="n"/>
      <c r="B42" s="5" t="n"/>
      <c r="C42" s="5" t="inlineStr">
        <is>
          <t>abc</t>
        </is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6" t="n">
        <v/>
      </c>
      <c r="M42" s="6" t="n">
        <v/>
      </c>
      <c r="N42" s="6" t="n">
        <v/>
      </c>
      <c r="O42" s="6" t="n">
        <v/>
      </c>
      <c r="P42" s="7" t="n"/>
      <c r="Q42" s="7" t="n"/>
      <c r="R42" s="7" t="n"/>
      <c r="S42" s="7" t="n"/>
    </row>
    <row r="43">
      <c r="A43" s="5" t="n"/>
      <c r="B43" s="5" t="n"/>
      <c r="C43" s="5" t="inlineStr">
        <is>
          <t>abcde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6" t="n">
        <v/>
      </c>
      <c r="M43" s="6" t="n">
        <v/>
      </c>
      <c r="N43" s="6" t="n">
        <v/>
      </c>
      <c r="O43" s="6" t="n">
        <v/>
      </c>
      <c r="P43" s="7" t="n"/>
      <c r="Q43" s="7" t="n"/>
      <c r="R43" s="7" t="n"/>
      <c r="S43" s="7" t="n"/>
    </row>
  </sheetData>
  <mergeCells count="8">
    <mergeCell ref="H1:K1"/>
    <mergeCell ref="H2:K2"/>
    <mergeCell ref="L2:O2"/>
    <mergeCell ref="D1:G1"/>
    <mergeCell ref="D2:G2"/>
    <mergeCell ref="L1:O1"/>
    <mergeCell ref="P1:S1"/>
    <mergeCell ref="P2:S2"/>
  </mergeCells>
  <conditionalFormatting sqref="D4:D9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E4:E9">
    <cfRule type="colorScale" priority="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4:F9">
    <cfRule type="colorScale" priority="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4:G9">
    <cfRule type="colorScale" priority="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4:H9">
    <cfRule type="colorScale" priority="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I4:I9">
    <cfRule type="colorScale" priority="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J4:J9">
    <cfRule type="colorScale" priority="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K4:K9">
    <cfRule type="colorScale" priority="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L4:L9">
    <cfRule type="colorScale" priority="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M4:M9">
    <cfRule type="colorScale" priority="1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N4:N9">
    <cfRule type="colorScale" priority="1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O4:O9">
    <cfRule type="colorScale" priority="1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P4:P9">
    <cfRule type="colorScale" priority="1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Q4:Q9">
    <cfRule type="colorScale" priority="1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R4:R9">
    <cfRule type="colorScale" priority="1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S4:S9">
    <cfRule type="colorScale" priority="1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D10:D15">
    <cfRule type="colorScale" priority="1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E10:E15">
    <cfRule type="colorScale" priority="1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10:F15">
    <cfRule type="colorScale" priority="1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10:G15">
    <cfRule type="colorScale" priority="2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10:H15">
    <cfRule type="colorScale" priority="2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I10:I15">
    <cfRule type="colorScale" priority="2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J10:J15">
    <cfRule type="colorScale" priority="2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K10:K15">
    <cfRule type="colorScale" priority="2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L10:L15">
    <cfRule type="colorScale" priority="2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M10:M15">
    <cfRule type="colorScale" priority="2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N10:N15">
    <cfRule type="colorScale" priority="2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O10:O15">
    <cfRule type="colorScale" priority="2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P10:P15">
    <cfRule type="colorScale" priority="2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Q10:Q15">
    <cfRule type="colorScale" priority="3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R10:R15">
    <cfRule type="colorScale" priority="3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S10:S15">
    <cfRule type="colorScale" priority="3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D16:D21">
    <cfRule type="colorScale" priority="3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E16:E21">
    <cfRule type="colorScale" priority="3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16:F21">
    <cfRule type="colorScale" priority="3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16:G21">
    <cfRule type="colorScale" priority="3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16:H21">
    <cfRule type="colorScale" priority="3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I16:I21">
    <cfRule type="colorScale" priority="3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J16:J21">
    <cfRule type="colorScale" priority="3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K16:K21">
    <cfRule type="colorScale" priority="4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L16:L21">
    <cfRule type="colorScale" priority="4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M16:M21">
    <cfRule type="colorScale" priority="4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N16:N21">
    <cfRule type="colorScale" priority="4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O16:O21">
    <cfRule type="colorScale" priority="4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P16:P21">
    <cfRule type="colorScale" priority="4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Q16:Q21">
    <cfRule type="colorScale" priority="4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R16:R21">
    <cfRule type="colorScale" priority="4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S16:S21">
    <cfRule type="colorScale" priority="4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D22:D27">
    <cfRule type="colorScale" priority="4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E22:E27">
    <cfRule type="colorScale" priority="5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22:F27">
    <cfRule type="colorScale" priority="5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22:G27">
    <cfRule type="colorScale" priority="5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22:H27">
    <cfRule type="colorScale" priority="5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I22:I27">
    <cfRule type="colorScale" priority="5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J22:J27">
    <cfRule type="colorScale" priority="5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K22:K27">
    <cfRule type="colorScale" priority="5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L22:L27">
    <cfRule type="colorScale" priority="5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M22:M27">
    <cfRule type="colorScale" priority="5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N22:N27">
    <cfRule type="colorScale" priority="5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O22:O27">
    <cfRule type="colorScale" priority="6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P22:P27">
    <cfRule type="colorScale" priority="6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Q22:Q27">
    <cfRule type="colorScale" priority="6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R22:R27">
    <cfRule type="colorScale" priority="6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S22:S27">
    <cfRule type="colorScale" priority="6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D28:D33">
    <cfRule type="colorScale" priority="6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E28:E33">
    <cfRule type="colorScale" priority="6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28:F33">
    <cfRule type="colorScale" priority="6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28:G33">
    <cfRule type="colorScale" priority="6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28:H33">
    <cfRule type="colorScale" priority="6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I28:I33">
    <cfRule type="colorScale" priority="7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J28:J33">
    <cfRule type="colorScale" priority="7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K28:K33">
    <cfRule type="colorScale" priority="7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L28:L33">
    <cfRule type="colorScale" priority="7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M28:M33">
    <cfRule type="colorScale" priority="7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N28:N33">
    <cfRule type="colorScale" priority="7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O28:O33">
    <cfRule type="colorScale" priority="7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P28:P33">
    <cfRule type="colorScale" priority="7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Q28:Q33">
    <cfRule type="colorScale" priority="7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R28:R33">
    <cfRule type="colorScale" priority="7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S28:S33">
    <cfRule type="colorScale" priority="8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D34:D43">
    <cfRule type="colorScale" priority="8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E34:E43">
    <cfRule type="colorScale" priority="8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34:F43">
    <cfRule type="colorScale" priority="8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34:G43">
    <cfRule type="colorScale" priority="8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34:H43">
    <cfRule type="colorScale" priority="8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I34:I43">
    <cfRule type="colorScale" priority="8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J34:J43">
    <cfRule type="colorScale" priority="8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K34:K43">
    <cfRule type="colorScale" priority="8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L34:L43">
    <cfRule type="colorScale" priority="89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M34:M43">
    <cfRule type="colorScale" priority="90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N34:N43">
    <cfRule type="colorScale" priority="9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O34:O43">
    <cfRule type="colorScale" priority="9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P34:P43">
    <cfRule type="colorScale" priority="9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Q34:Q43">
    <cfRule type="colorScale" priority="9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R34:R43">
    <cfRule type="colorScale" priority="9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S34:S43">
    <cfRule type="colorScale" priority="9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2026-07-01T11:59:03Z</dcterms:created>
  <dcterms:modified xmlns:dcterms="http://purl.org/dc/terms/" xmlns:xsi="http://www.w3.org/2001/XMLSchema-instance" xsi:type="dcterms:W3CDTF">2026-07-01T11:59:03Z</dcterms:modified>
</cp:coreProperties>
</file>