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esktop\COMP3230\ProgrammingAssignment2\"/>
    </mc:Choice>
  </mc:AlternateContent>
  <xr:revisionPtr revIDLastSave="0" documentId="13_ncr:1_{D7903BBA-0F86-40D3-88DA-A3BB5F51153D}" xr6:coauthVersionLast="47" xr6:coauthVersionMax="47" xr10:uidLastSave="{00000000-0000-0000-0000-000000000000}"/>
  <bookViews>
    <workbookView xWindow="4470" yWindow="2610" windowWidth="21600" windowHeight="11385" xr2:uid="{6CE03F49-662B-4EE7-903A-0966326B27FD}"/>
  </bookViews>
  <sheets>
    <sheet name="workbench2" sheetId="1" r:id="rId1"/>
  </sheets>
  <definedNames>
    <definedName name="_xlnm._FilterDatabase" localSheetId="0" hidden="1">workbench2!#REF!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workbench2!$G$3:$G$4</c:f>
              <c:strCache>
                <c:ptCount val="2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workbench2!$G$5:$G$11</c:f>
              <c:numCache>
                <c:formatCode>General</c:formatCode>
                <c:ptCount val="7"/>
                <c:pt idx="0">
                  <c:v>0.46820000000000001</c:v>
                </c:pt>
                <c:pt idx="1">
                  <c:v>0.35830000000000001</c:v>
                </c:pt>
                <c:pt idx="2">
                  <c:v>0.32200000000000001</c:v>
                </c:pt>
                <c:pt idx="3">
                  <c:v>0.26379999999999998</c:v>
                </c:pt>
                <c:pt idx="4">
                  <c:v>0.23350000000000001</c:v>
                </c:pt>
                <c:pt idx="5">
                  <c:v>0.1973</c:v>
                </c:pt>
                <c:pt idx="6">
                  <c:v>0.1842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416-96C2-B0B290A24E5C}"/>
            </c:ext>
          </c:extLst>
        </c:ser>
        <c:ser>
          <c:idx val="1"/>
          <c:order val="1"/>
          <c:tx>
            <c:strRef>
              <c:f>workbench2!$H$3:$H$4</c:f>
              <c:strCache>
                <c:ptCount val="2"/>
                <c:pt idx="0">
                  <c:v>5000000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workbench2!$H$5:$H$11</c:f>
              <c:numCache>
                <c:formatCode>General</c:formatCode>
                <c:ptCount val="7"/>
                <c:pt idx="0">
                  <c:v>2.7294999999999998</c:v>
                </c:pt>
                <c:pt idx="1">
                  <c:v>2.4350000000000001</c:v>
                </c:pt>
                <c:pt idx="2">
                  <c:v>1.9148000000000001</c:v>
                </c:pt>
                <c:pt idx="3">
                  <c:v>1.5477000000000001</c:v>
                </c:pt>
                <c:pt idx="4">
                  <c:v>1.2194</c:v>
                </c:pt>
                <c:pt idx="5">
                  <c:v>1.1486000000000001</c:v>
                </c:pt>
                <c:pt idx="6">
                  <c:v>1.0061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7-4416-96C2-B0B290A24E5C}"/>
            </c:ext>
          </c:extLst>
        </c:ser>
        <c:ser>
          <c:idx val="2"/>
          <c:order val="2"/>
          <c:tx>
            <c:strRef>
              <c:f>workbench2!$I$3:$I$4</c:f>
              <c:strCache>
                <c:ptCount val="2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workbench2!$I$5:$I$11</c:f>
              <c:numCache>
                <c:formatCode>General</c:formatCode>
                <c:ptCount val="7"/>
                <c:pt idx="0">
                  <c:v>5.6731999999999996</c:v>
                </c:pt>
                <c:pt idx="1">
                  <c:v>4.1161000000000003</c:v>
                </c:pt>
                <c:pt idx="2">
                  <c:v>3.9811999999999999</c:v>
                </c:pt>
                <c:pt idx="3">
                  <c:v>3.1758999999999999</c:v>
                </c:pt>
                <c:pt idx="4">
                  <c:v>2.5135000000000001</c:v>
                </c:pt>
                <c:pt idx="5">
                  <c:v>2.1629999999999998</c:v>
                </c:pt>
                <c:pt idx="6">
                  <c:v>2.0097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7-4416-96C2-B0B290A24E5C}"/>
            </c:ext>
          </c:extLst>
        </c:ser>
        <c:ser>
          <c:idx val="3"/>
          <c:order val="3"/>
          <c:tx>
            <c:strRef>
              <c:f>workbench2!$J$3:$J$4</c:f>
              <c:strCache>
                <c:ptCount val="2"/>
                <c:pt idx="0">
                  <c:v>50000000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workbench2!$J$5:$J$11</c:f>
              <c:numCache>
                <c:formatCode>General</c:formatCode>
                <c:ptCount val="7"/>
                <c:pt idx="0">
                  <c:v>29.609500000000001</c:v>
                </c:pt>
                <c:pt idx="1">
                  <c:v>26.5181</c:v>
                </c:pt>
                <c:pt idx="2">
                  <c:v>25.209800000000001</c:v>
                </c:pt>
                <c:pt idx="3">
                  <c:v>18.591699999999999</c:v>
                </c:pt>
                <c:pt idx="4">
                  <c:v>13.682399999999999</c:v>
                </c:pt>
                <c:pt idx="5">
                  <c:v>12.006399999999999</c:v>
                </c:pt>
                <c:pt idx="6">
                  <c:v>11.0543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7-4416-96C2-B0B290A24E5C}"/>
            </c:ext>
          </c:extLst>
        </c:ser>
        <c:ser>
          <c:idx val="4"/>
          <c:order val="4"/>
          <c:tx>
            <c:strRef>
              <c:f>workbench2!$K$3:$K$4</c:f>
              <c:strCache>
                <c:ptCount val="2"/>
                <c:pt idx="0">
                  <c:v>100000000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workbench2!$K$5:$K$11</c:f>
              <c:numCache>
                <c:formatCode>General</c:formatCode>
                <c:ptCount val="7"/>
                <c:pt idx="0">
                  <c:v>60.744</c:v>
                </c:pt>
                <c:pt idx="1">
                  <c:v>45.442100000000003</c:v>
                </c:pt>
                <c:pt idx="2">
                  <c:v>42.392899999999997</c:v>
                </c:pt>
                <c:pt idx="3">
                  <c:v>36.0745</c:v>
                </c:pt>
                <c:pt idx="4">
                  <c:v>25.712</c:v>
                </c:pt>
                <c:pt idx="5">
                  <c:v>24.1023</c:v>
                </c:pt>
                <c:pt idx="6">
                  <c:v>23.5839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37-4416-96C2-B0B290A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14928"/>
        <c:axId val="725816568"/>
      </c:scatterChart>
      <c:valAx>
        <c:axId val="7258149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5816568"/>
        <c:crosses val="autoZero"/>
        <c:crossBetween val="midCat"/>
      </c:valAx>
      <c:valAx>
        <c:axId val="725816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58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9524</xdr:rowOff>
    </xdr:from>
    <xdr:to>
      <xdr:col>16</xdr:col>
      <xdr:colOff>0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C048-71D0-3AB9-71D2-F23F8EB9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F511-DF9E-4EC8-A81E-FDCAAC952436}">
  <dimension ref="F3:K11"/>
  <sheetViews>
    <sheetView tabSelected="1" zoomScaleNormal="100" workbookViewId="0">
      <selection activeCell="N12" sqref="N12"/>
    </sheetView>
  </sheetViews>
  <sheetFormatPr defaultRowHeight="12.75" x14ac:dyDescent="0.2"/>
  <cols>
    <col min="1" max="1" width="2.5703125" customWidth="1"/>
    <col min="11" max="11" width="11.140625" customWidth="1"/>
  </cols>
  <sheetData>
    <row r="3" spans="6:11" x14ac:dyDescent="0.2">
      <c r="G3">
        <v>1000000</v>
      </c>
      <c r="H3">
        <v>5000000</v>
      </c>
      <c r="I3">
        <v>10000000</v>
      </c>
      <c r="J3">
        <v>50000000</v>
      </c>
      <c r="K3">
        <v>100000000</v>
      </c>
    </row>
    <row r="5" spans="6:11" x14ac:dyDescent="0.2">
      <c r="F5">
        <v>1</v>
      </c>
      <c r="G5">
        <v>0.46820000000000001</v>
      </c>
      <c r="H5">
        <v>2.7294999999999998</v>
      </c>
      <c r="I5">
        <v>5.6731999999999996</v>
      </c>
      <c r="J5">
        <v>29.609500000000001</v>
      </c>
      <c r="K5">
        <v>60.744</v>
      </c>
    </row>
    <row r="6" spans="6:11" x14ac:dyDescent="0.2">
      <c r="F6">
        <v>2</v>
      </c>
      <c r="G6">
        <v>0.35830000000000001</v>
      </c>
      <c r="H6">
        <v>2.4350000000000001</v>
      </c>
      <c r="I6">
        <v>4.1161000000000003</v>
      </c>
      <c r="J6">
        <v>26.5181</v>
      </c>
      <c r="K6">
        <v>45.442100000000003</v>
      </c>
    </row>
    <row r="7" spans="6:11" x14ac:dyDescent="0.2">
      <c r="F7">
        <v>3</v>
      </c>
      <c r="G7">
        <v>0.32200000000000001</v>
      </c>
      <c r="H7">
        <v>1.9148000000000001</v>
      </c>
      <c r="I7">
        <v>3.9811999999999999</v>
      </c>
      <c r="J7">
        <v>25.209800000000001</v>
      </c>
      <c r="K7">
        <v>42.392899999999997</v>
      </c>
    </row>
    <row r="8" spans="6:11" x14ac:dyDescent="0.2">
      <c r="F8">
        <v>5</v>
      </c>
      <c r="G8">
        <v>0.26379999999999998</v>
      </c>
      <c r="H8">
        <v>1.5477000000000001</v>
      </c>
      <c r="I8">
        <v>3.1758999999999999</v>
      </c>
      <c r="J8">
        <v>18.591699999999999</v>
      </c>
      <c r="K8">
        <v>36.0745</v>
      </c>
    </row>
    <row r="9" spans="6:11" x14ac:dyDescent="0.2">
      <c r="F9">
        <v>9</v>
      </c>
      <c r="G9">
        <v>0.23350000000000001</v>
      </c>
      <c r="H9">
        <v>1.2194</v>
      </c>
      <c r="I9">
        <v>2.5135000000000001</v>
      </c>
      <c r="J9">
        <v>13.682399999999999</v>
      </c>
      <c r="K9">
        <v>25.712</v>
      </c>
    </row>
    <row r="10" spans="6:11" x14ac:dyDescent="0.2">
      <c r="F10">
        <v>13</v>
      </c>
      <c r="G10">
        <v>0.1973</v>
      </c>
      <c r="H10">
        <v>1.1486000000000001</v>
      </c>
      <c r="I10">
        <v>2.1629999999999998</v>
      </c>
      <c r="J10">
        <v>12.006399999999999</v>
      </c>
      <c r="K10">
        <v>24.1023</v>
      </c>
    </row>
    <row r="11" spans="6:11" x14ac:dyDescent="0.2">
      <c r="F11">
        <v>16</v>
      </c>
      <c r="G11">
        <v>0.1842</v>
      </c>
      <c r="H11">
        <v>1.0061</v>
      </c>
      <c r="I11">
        <v>2.0097</v>
      </c>
      <c r="J11">
        <v>11.0543</v>
      </c>
      <c r="K11">
        <v>23.5839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workbench2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atctam</dc:creator>
  <cp:lastModifiedBy>EDWARD</cp:lastModifiedBy>
  <dcterms:created xsi:type="dcterms:W3CDTF">2022-10-19T07:36:00Z</dcterms:created>
  <dcterms:modified xsi:type="dcterms:W3CDTF">2022-11-21T04:15:36Z</dcterms:modified>
</cp:coreProperties>
</file>